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\Documents\Projetos\simulink_basyx_interface_masterthesis\basyx-simulink-lib\simulink\"/>
    </mc:Choice>
  </mc:AlternateContent>
  <xr:revisionPtr revIDLastSave="0" documentId="13_ncr:1_{6B0D0727-0172-44D9-BD69-1E9A7079C3DE}" xr6:coauthVersionLast="47" xr6:coauthVersionMax="47" xr10:uidLastSave="{00000000-0000-0000-0000-000000000000}"/>
  <bookViews>
    <workbookView xWindow="-120" yWindow="-120" windowWidth="38640" windowHeight="21840" activeTab="2" xr2:uid="{00000000-000D-0000-FFFF-FFFF00000000}"/>
  </bookViews>
  <sheets>
    <sheet name="Run 3_ presse_example" sheetId="2" r:id="rId1"/>
    <sheet name="Sheet1" sheetId="3" r:id="rId2"/>
    <sheet name="Chart1" sheetId="5" r:id="rId3"/>
    <sheet name="englis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2" i="2"/>
</calcChain>
</file>

<file path=xl/sharedStrings.xml><?xml version="1.0" encoding="utf-8"?>
<sst xmlns="http://schemas.openxmlformats.org/spreadsheetml/2006/main" count="11" uniqueCount="9">
  <si>
    <t>time</t>
  </si>
  <si>
    <t>IstTemperatur</t>
  </si>
  <si>
    <t>time</t>
  </si>
  <si>
    <t>SensorTemperatur</t>
  </si>
  <si>
    <t>t</t>
  </si>
  <si>
    <t>cycle1</t>
  </si>
  <si>
    <t>cycle10</t>
  </si>
  <si>
    <t>Cycle 1</t>
  </si>
  <si>
    <t>Cycle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</si>
</sst>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omputer Moder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9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44716609915092"/>
          <c:y val="8.4929067233256883E-2"/>
          <c:w val="0.86282666075008396"/>
          <c:h val="0.81156870871017284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cycle1</c:v>
                </c:pt>
              </c:strCache>
            </c:strRef>
          </c:tx>
          <c:spPr>
            <a:ln w="12700" cap="sq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Sheet1!$A$2:$A$902</c:f>
              <c:numCache>
                <c:formatCode>General</c:formatCode>
                <c:ptCount val="9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20.200000000000003</c:v>
                </c:pt>
                <c:pt idx="203">
                  <c:v>20.3</c:v>
                </c:pt>
                <c:pt idx="204">
                  <c:v>20.400000000000002</c:v>
                </c:pt>
                <c:pt idx="205">
                  <c:v>20.5</c:v>
                </c:pt>
                <c:pt idx="206">
                  <c:v>20.6</c:v>
                </c:pt>
                <c:pt idx="207">
                  <c:v>20.700000000000003</c:v>
                </c:pt>
                <c:pt idx="208">
                  <c:v>20.8</c:v>
                </c:pt>
                <c:pt idx="209">
                  <c:v>20.900000000000002</c:v>
                </c:pt>
                <c:pt idx="210">
                  <c:v>21</c:v>
                </c:pt>
                <c:pt idx="211">
                  <c:v>21.1</c:v>
                </c:pt>
                <c:pt idx="212">
                  <c:v>21.200000000000003</c:v>
                </c:pt>
                <c:pt idx="213">
                  <c:v>21.3</c:v>
                </c:pt>
                <c:pt idx="214">
                  <c:v>21.400000000000002</c:v>
                </c:pt>
                <c:pt idx="215">
                  <c:v>21.5</c:v>
                </c:pt>
                <c:pt idx="216">
                  <c:v>21.6</c:v>
                </c:pt>
                <c:pt idx="217">
                  <c:v>21.700000000000003</c:v>
                </c:pt>
                <c:pt idx="218">
                  <c:v>21.8</c:v>
                </c:pt>
                <c:pt idx="219">
                  <c:v>21.900000000000002</c:v>
                </c:pt>
                <c:pt idx="220">
                  <c:v>22</c:v>
                </c:pt>
                <c:pt idx="221">
                  <c:v>22.1</c:v>
                </c:pt>
                <c:pt idx="222">
                  <c:v>22.200000000000003</c:v>
                </c:pt>
                <c:pt idx="223">
                  <c:v>22.3</c:v>
                </c:pt>
                <c:pt idx="224">
                  <c:v>22.400000000000002</c:v>
                </c:pt>
                <c:pt idx="225">
                  <c:v>22.5</c:v>
                </c:pt>
                <c:pt idx="226">
                  <c:v>22.6</c:v>
                </c:pt>
                <c:pt idx="227">
                  <c:v>22.700000000000003</c:v>
                </c:pt>
                <c:pt idx="228">
                  <c:v>22.8</c:v>
                </c:pt>
                <c:pt idx="229">
                  <c:v>22.900000000000002</c:v>
                </c:pt>
                <c:pt idx="230">
                  <c:v>23</c:v>
                </c:pt>
                <c:pt idx="231">
                  <c:v>23.1</c:v>
                </c:pt>
                <c:pt idx="232">
                  <c:v>23.200000000000003</c:v>
                </c:pt>
                <c:pt idx="233">
                  <c:v>23.3</c:v>
                </c:pt>
                <c:pt idx="234">
                  <c:v>23.400000000000002</c:v>
                </c:pt>
                <c:pt idx="235">
                  <c:v>23.5</c:v>
                </c:pt>
                <c:pt idx="236">
                  <c:v>23.6</c:v>
                </c:pt>
                <c:pt idx="237">
                  <c:v>23.700000000000003</c:v>
                </c:pt>
                <c:pt idx="238">
                  <c:v>23.8</c:v>
                </c:pt>
                <c:pt idx="239">
                  <c:v>23.900000000000002</c:v>
                </c:pt>
                <c:pt idx="240">
                  <c:v>24</c:v>
                </c:pt>
                <c:pt idx="241">
                  <c:v>24.1</c:v>
                </c:pt>
                <c:pt idx="242">
                  <c:v>24.200000000000003</c:v>
                </c:pt>
                <c:pt idx="243">
                  <c:v>24.3</c:v>
                </c:pt>
                <c:pt idx="244">
                  <c:v>24.400000000000002</c:v>
                </c:pt>
                <c:pt idx="245">
                  <c:v>24.5</c:v>
                </c:pt>
                <c:pt idx="246">
                  <c:v>24.6</c:v>
                </c:pt>
                <c:pt idx="247">
                  <c:v>24.700000000000003</c:v>
                </c:pt>
                <c:pt idx="248">
                  <c:v>24.8</c:v>
                </c:pt>
                <c:pt idx="249">
                  <c:v>24.900000000000002</c:v>
                </c:pt>
                <c:pt idx="250">
                  <c:v>25</c:v>
                </c:pt>
                <c:pt idx="251">
                  <c:v>25.1</c:v>
                </c:pt>
                <c:pt idx="252">
                  <c:v>25.200000000000003</c:v>
                </c:pt>
                <c:pt idx="253">
                  <c:v>25.3</c:v>
                </c:pt>
                <c:pt idx="254">
                  <c:v>25.400000000000002</c:v>
                </c:pt>
                <c:pt idx="255">
                  <c:v>25.5</c:v>
                </c:pt>
                <c:pt idx="256">
                  <c:v>25.6</c:v>
                </c:pt>
                <c:pt idx="257">
                  <c:v>25.700000000000003</c:v>
                </c:pt>
                <c:pt idx="258">
                  <c:v>25.8</c:v>
                </c:pt>
                <c:pt idx="259">
                  <c:v>25.900000000000002</c:v>
                </c:pt>
                <c:pt idx="260">
                  <c:v>26</c:v>
                </c:pt>
                <c:pt idx="261">
                  <c:v>26.1</c:v>
                </c:pt>
                <c:pt idx="262">
                  <c:v>26.200000000000003</c:v>
                </c:pt>
                <c:pt idx="263">
                  <c:v>26.3</c:v>
                </c:pt>
                <c:pt idx="264">
                  <c:v>26.400000000000002</c:v>
                </c:pt>
                <c:pt idx="265">
                  <c:v>26.5</c:v>
                </c:pt>
                <c:pt idx="266">
                  <c:v>26.6</c:v>
                </c:pt>
                <c:pt idx="267">
                  <c:v>26.700000000000003</c:v>
                </c:pt>
                <c:pt idx="268">
                  <c:v>26.8</c:v>
                </c:pt>
                <c:pt idx="269">
                  <c:v>26.900000000000002</c:v>
                </c:pt>
                <c:pt idx="270">
                  <c:v>27</c:v>
                </c:pt>
                <c:pt idx="271">
                  <c:v>27.1</c:v>
                </c:pt>
                <c:pt idx="272">
                  <c:v>27.200000000000003</c:v>
                </c:pt>
                <c:pt idx="273">
                  <c:v>27.3</c:v>
                </c:pt>
                <c:pt idx="274">
                  <c:v>27.400000000000002</c:v>
                </c:pt>
                <c:pt idx="275">
                  <c:v>27.5</c:v>
                </c:pt>
                <c:pt idx="276">
                  <c:v>27.6</c:v>
                </c:pt>
                <c:pt idx="277">
                  <c:v>27.700000000000003</c:v>
                </c:pt>
                <c:pt idx="278">
                  <c:v>27.8</c:v>
                </c:pt>
                <c:pt idx="279">
                  <c:v>27.900000000000002</c:v>
                </c:pt>
                <c:pt idx="280">
                  <c:v>28</c:v>
                </c:pt>
                <c:pt idx="281">
                  <c:v>28.1</c:v>
                </c:pt>
                <c:pt idx="282">
                  <c:v>28.200000000000003</c:v>
                </c:pt>
                <c:pt idx="283">
                  <c:v>28.3</c:v>
                </c:pt>
                <c:pt idx="284">
                  <c:v>28.400000000000002</c:v>
                </c:pt>
                <c:pt idx="285">
                  <c:v>28.5</c:v>
                </c:pt>
                <c:pt idx="286">
                  <c:v>28.6</c:v>
                </c:pt>
                <c:pt idx="287">
                  <c:v>28.700000000000003</c:v>
                </c:pt>
                <c:pt idx="288">
                  <c:v>28.8</c:v>
                </c:pt>
                <c:pt idx="289">
                  <c:v>28.900000000000002</c:v>
                </c:pt>
                <c:pt idx="290">
                  <c:v>29</c:v>
                </c:pt>
                <c:pt idx="291">
                  <c:v>29.1</c:v>
                </c:pt>
                <c:pt idx="292">
                  <c:v>29.200000000000003</c:v>
                </c:pt>
                <c:pt idx="293">
                  <c:v>29.3</c:v>
                </c:pt>
                <c:pt idx="294">
                  <c:v>29.400000000000002</c:v>
                </c:pt>
                <c:pt idx="295">
                  <c:v>29.5</c:v>
                </c:pt>
                <c:pt idx="296">
                  <c:v>29.6</c:v>
                </c:pt>
                <c:pt idx="297">
                  <c:v>29.700000000000003</c:v>
                </c:pt>
                <c:pt idx="298">
                  <c:v>29.8</c:v>
                </c:pt>
                <c:pt idx="299">
                  <c:v>29.900000000000002</c:v>
                </c:pt>
                <c:pt idx="300">
                  <c:v>30</c:v>
                </c:pt>
                <c:pt idx="301">
                  <c:v>30.1</c:v>
                </c:pt>
                <c:pt idx="302">
                  <c:v>30.200000000000003</c:v>
                </c:pt>
                <c:pt idx="303">
                  <c:v>30.3</c:v>
                </c:pt>
                <c:pt idx="304">
                  <c:v>30.400000000000002</c:v>
                </c:pt>
                <c:pt idx="305">
                  <c:v>30.5</c:v>
                </c:pt>
                <c:pt idx="306">
                  <c:v>30.6</c:v>
                </c:pt>
                <c:pt idx="307">
                  <c:v>30.700000000000003</c:v>
                </c:pt>
                <c:pt idx="308">
                  <c:v>30.8</c:v>
                </c:pt>
                <c:pt idx="309">
                  <c:v>30.900000000000002</c:v>
                </c:pt>
                <c:pt idx="310">
                  <c:v>31</c:v>
                </c:pt>
                <c:pt idx="311">
                  <c:v>31.1</c:v>
                </c:pt>
                <c:pt idx="312">
                  <c:v>31.200000000000003</c:v>
                </c:pt>
                <c:pt idx="313">
                  <c:v>31.3</c:v>
                </c:pt>
                <c:pt idx="314">
                  <c:v>31.400000000000002</c:v>
                </c:pt>
                <c:pt idx="315">
                  <c:v>31.5</c:v>
                </c:pt>
                <c:pt idx="316">
                  <c:v>31.6</c:v>
                </c:pt>
                <c:pt idx="317">
                  <c:v>31.700000000000003</c:v>
                </c:pt>
                <c:pt idx="318">
                  <c:v>31.8</c:v>
                </c:pt>
                <c:pt idx="319">
                  <c:v>31.900000000000002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32.300000000000004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32.800000000000004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33.300000000000004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33.800000000000004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34.300000000000004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34.800000000000004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35.300000000000004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35.800000000000004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36.300000000000004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36.800000000000004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37.300000000000004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37.800000000000004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38.300000000000004</c:v>
                </c:pt>
                <c:pt idx="384">
                  <c:v>38.400000000000006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38.800000000000004</c:v>
                </c:pt>
                <c:pt idx="389">
                  <c:v>38.900000000000006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39.300000000000004</c:v>
                </c:pt>
                <c:pt idx="394">
                  <c:v>39.400000000000006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39.800000000000004</c:v>
                </c:pt>
                <c:pt idx="399">
                  <c:v>39.900000000000006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40.300000000000004</c:v>
                </c:pt>
                <c:pt idx="404">
                  <c:v>40.400000000000006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40.800000000000004</c:v>
                </c:pt>
                <c:pt idx="409">
                  <c:v>40.900000000000006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41.300000000000004</c:v>
                </c:pt>
                <c:pt idx="414">
                  <c:v>41.400000000000006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41.800000000000004</c:v>
                </c:pt>
                <c:pt idx="419">
                  <c:v>41.900000000000006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42.300000000000004</c:v>
                </c:pt>
                <c:pt idx="424">
                  <c:v>42.400000000000006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42.800000000000004</c:v>
                </c:pt>
                <c:pt idx="429">
                  <c:v>42.900000000000006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43.300000000000004</c:v>
                </c:pt>
                <c:pt idx="434">
                  <c:v>43.400000000000006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43.800000000000004</c:v>
                </c:pt>
                <c:pt idx="439">
                  <c:v>43.900000000000006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44.300000000000004</c:v>
                </c:pt>
                <c:pt idx="444">
                  <c:v>44.400000000000006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44.800000000000004</c:v>
                </c:pt>
                <c:pt idx="449">
                  <c:v>44.900000000000006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45.300000000000004</c:v>
                </c:pt>
                <c:pt idx="454">
                  <c:v>45.400000000000006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45.800000000000004</c:v>
                </c:pt>
                <c:pt idx="459">
                  <c:v>45.900000000000006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46.300000000000004</c:v>
                </c:pt>
                <c:pt idx="464">
                  <c:v>46.400000000000006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46.800000000000004</c:v>
                </c:pt>
                <c:pt idx="469">
                  <c:v>46.900000000000006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47.300000000000004</c:v>
                </c:pt>
                <c:pt idx="474">
                  <c:v>47.400000000000006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47.800000000000004</c:v>
                </c:pt>
                <c:pt idx="479">
                  <c:v>47.900000000000006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48.300000000000004</c:v>
                </c:pt>
                <c:pt idx="484">
                  <c:v>48.400000000000006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48.800000000000004</c:v>
                </c:pt>
                <c:pt idx="489">
                  <c:v>48.900000000000006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49.300000000000004</c:v>
                </c:pt>
                <c:pt idx="494">
                  <c:v>49.400000000000006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49.800000000000004</c:v>
                </c:pt>
                <c:pt idx="499">
                  <c:v>49.900000000000006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50.300000000000004</c:v>
                </c:pt>
                <c:pt idx="504">
                  <c:v>50.400000000000006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50.800000000000004</c:v>
                </c:pt>
                <c:pt idx="509">
                  <c:v>50.900000000000006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51.300000000000004</c:v>
                </c:pt>
                <c:pt idx="514">
                  <c:v>51.400000000000006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51.800000000000004</c:v>
                </c:pt>
                <c:pt idx="519">
                  <c:v>51.900000000000006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52.300000000000004</c:v>
                </c:pt>
                <c:pt idx="524">
                  <c:v>52.400000000000006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52.800000000000004</c:v>
                </c:pt>
                <c:pt idx="529">
                  <c:v>52.900000000000006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53.300000000000004</c:v>
                </c:pt>
                <c:pt idx="534">
                  <c:v>53.400000000000006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53.800000000000004</c:v>
                </c:pt>
                <c:pt idx="539">
                  <c:v>53.900000000000006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54.300000000000004</c:v>
                </c:pt>
                <c:pt idx="544">
                  <c:v>54.400000000000006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54.800000000000004</c:v>
                </c:pt>
                <c:pt idx="549">
                  <c:v>54.900000000000006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55.300000000000004</c:v>
                </c:pt>
                <c:pt idx="554">
                  <c:v>55.400000000000006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55.800000000000004</c:v>
                </c:pt>
                <c:pt idx="559">
                  <c:v>55.900000000000006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56.300000000000004</c:v>
                </c:pt>
                <c:pt idx="564">
                  <c:v>56.400000000000006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56.800000000000004</c:v>
                </c:pt>
                <c:pt idx="569">
                  <c:v>56.900000000000006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57.300000000000004</c:v>
                </c:pt>
                <c:pt idx="574">
                  <c:v>57.400000000000006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57.800000000000004</c:v>
                </c:pt>
                <c:pt idx="579">
                  <c:v>57.900000000000006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58.300000000000004</c:v>
                </c:pt>
                <c:pt idx="584">
                  <c:v>58.400000000000006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58.800000000000004</c:v>
                </c:pt>
                <c:pt idx="589">
                  <c:v>58.900000000000006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59.300000000000004</c:v>
                </c:pt>
                <c:pt idx="594">
                  <c:v>59.400000000000006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59.800000000000004</c:v>
                </c:pt>
                <c:pt idx="599">
                  <c:v>59.900000000000006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60.300000000000004</c:v>
                </c:pt>
                <c:pt idx="604">
                  <c:v>60.400000000000006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60.800000000000004</c:v>
                </c:pt>
                <c:pt idx="609">
                  <c:v>60.900000000000006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61.300000000000004</c:v>
                </c:pt>
                <c:pt idx="614">
                  <c:v>61.400000000000006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61.800000000000004</c:v>
                </c:pt>
                <c:pt idx="619">
                  <c:v>61.900000000000006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62.300000000000004</c:v>
                </c:pt>
                <c:pt idx="624">
                  <c:v>62.400000000000006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62.800000000000004</c:v>
                </c:pt>
                <c:pt idx="629">
                  <c:v>62.900000000000006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63.300000000000004</c:v>
                </c:pt>
                <c:pt idx="634">
                  <c:v>63.400000000000006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63.800000000000004</c:v>
                </c:pt>
                <c:pt idx="639">
                  <c:v>63.900000000000006</c:v>
                </c:pt>
                <c:pt idx="640">
                  <c:v>64</c:v>
                </c:pt>
                <c:pt idx="641">
                  <c:v>64.100000000000009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64.600000000000009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65.100000000000009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65.600000000000009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66.100000000000009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66.600000000000009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67.100000000000009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67.600000000000009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68.100000000000009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68.600000000000009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69.100000000000009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69.600000000000009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70.100000000000009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70.600000000000009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71.100000000000009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71.600000000000009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72.100000000000009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72.600000000000009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73.100000000000009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73.600000000000009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74.100000000000009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74.600000000000009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75.100000000000009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75.600000000000009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76.100000000000009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76.600000000000009</c:v>
                </c:pt>
                <c:pt idx="767">
                  <c:v>76.7</c:v>
                </c:pt>
                <c:pt idx="768">
                  <c:v>76.800000000000011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77.100000000000009</c:v>
                </c:pt>
                <c:pt idx="772">
                  <c:v>77.2</c:v>
                </c:pt>
                <c:pt idx="773">
                  <c:v>77.300000000000011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77.600000000000009</c:v>
                </c:pt>
                <c:pt idx="777">
                  <c:v>77.7</c:v>
                </c:pt>
                <c:pt idx="778">
                  <c:v>77.800000000000011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78.100000000000009</c:v>
                </c:pt>
                <c:pt idx="782">
                  <c:v>78.2</c:v>
                </c:pt>
                <c:pt idx="783">
                  <c:v>78.300000000000011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78.600000000000009</c:v>
                </c:pt>
                <c:pt idx="787">
                  <c:v>78.7</c:v>
                </c:pt>
                <c:pt idx="788">
                  <c:v>78.800000000000011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79.100000000000009</c:v>
                </c:pt>
                <c:pt idx="792">
                  <c:v>79.2</c:v>
                </c:pt>
                <c:pt idx="793">
                  <c:v>79.300000000000011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79.600000000000009</c:v>
                </c:pt>
                <c:pt idx="797">
                  <c:v>79.7</c:v>
                </c:pt>
                <c:pt idx="798">
                  <c:v>79.800000000000011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80.100000000000009</c:v>
                </c:pt>
                <c:pt idx="802">
                  <c:v>80.2</c:v>
                </c:pt>
                <c:pt idx="803">
                  <c:v>80.300000000000011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80.600000000000009</c:v>
                </c:pt>
                <c:pt idx="807">
                  <c:v>80.7</c:v>
                </c:pt>
                <c:pt idx="808">
                  <c:v>80.800000000000011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81.100000000000009</c:v>
                </c:pt>
                <c:pt idx="812">
                  <c:v>81.2</c:v>
                </c:pt>
                <c:pt idx="813">
                  <c:v>81.300000000000011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81.600000000000009</c:v>
                </c:pt>
                <c:pt idx="817">
                  <c:v>81.7</c:v>
                </c:pt>
                <c:pt idx="818">
                  <c:v>81.800000000000011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82.100000000000009</c:v>
                </c:pt>
                <c:pt idx="822">
                  <c:v>82.2</c:v>
                </c:pt>
                <c:pt idx="823">
                  <c:v>82.300000000000011</c:v>
                </c:pt>
                <c:pt idx="824">
                  <c:v>82.4</c:v>
                </c:pt>
                <c:pt idx="825">
                  <c:v>82.5</c:v>
                </c:pt>
                <c:pt idx="826">
                  <c:v>82.600000000000009</c:v>
                </c:pt>
                <c:pt idx="827">
                  <c:v>82.7</c:v>
                </c:pt>
                <c:pt idx="828">
                  <c:v>82.800000000000011</c:v>
                </c:pt>
                <c:pt idx="829">
                  <c:v>82.9</c:v>
                </c:pt>
                <c:pt idx="830">
                  <c:v>83</c:v>
                </c:pt>
                <c:pt idx="831">
                  <c:v>83.100000000000009</c:v>
                </c:pt>
                <c:pt idx="832">
                  <c:v>83.2</c:v>
                </c:pt>
                <c:pt idx="833">
                  <c:v>83.300000000000011</c:v>
                </c:pt>
                <c:pt idx="834">
                  <c:v>83.4</c:v>
                </c:pt>
                <c:pt idx="835">
                  <c:v>83.5</c:v>
                </c:pt>
                <c:pt idx="836">
                  <c:v>83.600000000000009</c:v>
                </c:pt>
                <c:pt idx="837">
                  <c:v>83.7</c:v>
                </c:pt>
                <c:pt idx="838">
                  <c:v>83.800000000000011</c:v>
                </c:pt>
                <c:pt idx="839">
                  <c:v>83.9</c:v>
                </c:pt>
                <c:pt idx="840">
                  <c:v>84</c:v>
                </c:pt>
                <c:pt idx="841">
                  <c:v>84.100000000000009</c:v>
                </c:pt>
                <c:pt idx="842">
                  <c:v>84.2</c:v>
                </c:pt>
                <c:pt idx="843">
                  <c:v>84.300000000000011</c:v>
                </c:pt>
                <c:pt idx="844">
                  <c:v>84.4</c:v>
                </c:pt>
                <c:pt idx="845">
                  <c:v>84.5</c:v>
                </c:pt>
                <c:pt idx="846">
                  <c:v>84.600000000000009</c:v>
                </c:pt>
                <c:pt idx="847">
                  <c:v>84.7</c:v>
                </c:pt>
                <c:pt idx="848">
                  <c:v>84.800000000000011</c:v>
                </c:pt>
                <c:pt idx="849">
                  <c:v>84.9</c:v>
                </c:pt>
                <c:pt idx="850">
                  <c:v>85</c:v>
                </c:pt>
                <c:pt idx="851">
                  <c:v>85.100000000000009</c:v>
                </c:pt>
                <c:pt idx="852">
                  <c:v>85.2</c:v>
                </c:pt>
                <c:pt idx="853">
                  <c:v>85.300000000000011</c:v>
                </c:pt>
                <c:pt idx="854">
                  <c:v>85.4</c:v>
                </c:pt>
                <c:pt idx="855">
                  <c:v>85.5</c:v>
                </c:pt>
                <c:pt idx="856">
                  <c:v>85.600000000000009</c:v>
                </c:pt>
                <c:pt idx="857">
                  <c:v>85.7</c:v>
                </c:pt>
                <c:pt idx="858">
                  <c:v>85.800000000000011</c:v>
                </c:pt>
                <c:pt idx="859">
                  <c:v>85.9</c:v>
                </c:pt>
                <c:pt idx="860">
                  <c:v>86</c:v>
                </c:pt>
                <c:pt idx="861">
                  <c:v>86.100000000000009</c:v>
                </c:pt>
                <c:pt idx="862">
                  <c:v>86.2</c:v>
                </c:pt>
                <c:pt idx="863">
                  <c:v>86.300000000000011</c:v>
                </c:pt>
                <c:pt idx="864">
                  <c:v>86.4</c:v>
                </c:pt>
                <c:pt idx="865">
                  <c:v>86.5</c:v>
                </c:pt>
                <c:pt idx="866">
                  <c:v>86.600000000000009</c:v>
                </c:pt>
                <c:pt idx="867">
                  <c:v>86.7</c:v>
                </c:pt>
                <c:pt idx="868">
                  <c:v>86.800000000000011</c:v>
                </c:pt>
                <c:pt idx="869">
                  <c:v>86.9</c:v>
                </c:pt>
                <c:pt idx="870">
                  <c:v>87</c:v>
                </c:pt>
                <c:pt idx="871">
                  <c:v>87.100000000000009</c:v>
                </c:pt>
                <c:pt idx="872">
                  <c:v>87.2</c:v>
                </c:pt>
                <c:pt idx="873">
                  <c:v>87.300000000000011</c:v>
                </c:pt>
                <c:pt idx="874">
                  <c:v>87.4</c:v>
                </c:pt>
                <c:pt idx="875">
                  <c:v>87.5</c:v>
                </c:pt>
                <c:pt idx="876">
                  <c:v>87.600000000000009</c:v>
                </c:pt>
                <c:pt idx="877">
                  <c:v>87.7</c:v>
                </c:pt>
                <c:pt idx="878">
                  <c:v>87.800000000000011</c:v>
                </c:pt>
                <c:pt idx="879">
                  <c:v>87.9</c:v>
                </c:pt>
                <c:pt idx="880">
                  <c:v>88</c:v>
                </c:pt>
                <c:pt idx="881">
                  <c:v>88.100000000000009</c:v>
                </c:pt>
                <c:pt idx="882">
                  <c:v>88.2</c:v>
                </c:pt>
                <c:pt idx="883">
                  <c:v>88.300000000000011</c:v>
                </c:pt>
                <c:pt idx="884">
                  <c:v>88.4</c:v>
                </c:pt>
                <c:pt idx="885">
                  <c:v>88.5</c:v>
                </c:pt>
                <c:pt idx="886">
                  <c:v>88.600000000000009</c:v>
                </c:pt>
                <c:pt idx="887">
                  <c:v>88.7</c:v>
                </c:pt>
                <c:pt idx="888">
                  <c:v>88.800000000000011</c:v>
                </c:pt>
                <c:pt idx="889">
                  <c:v>88.9</c:v>
                </c:pt>
                <c:pt idx="890">
                  <c:v>89</c:v>
                </c:pt>
                <c:pt idx="891">
                  <c:v>89.100000000000009</c:v>
                </c:pt>
                <c:pt idx="892">
                  <c:v>89.2</c:v>
                </c:pt>
                <c:pt idx="893">
                  <c:v>89.300000000000011</c:v>
                </c:pt>
                <c:pt idx="894">
                  <c:v>89.4</c:v>
                </c:pt>
                <c:pt idx="895">
                  <c:v>89.5</c:v>
                </c:pt>
                <c:pt idx="896">
                  <c:v>89.600000000000009</c:v>
                </c:pt>
                <c:pt idx="897">
                  <c:v>89.7</c:v>
                </c:pt>
                <c:pt idx="898">
                  <c:v>89.800000000000011</c:v>
                </c:pt>
                <c:pt idx="899">
                  <c:v>89.9</c:v>
                </c:pt>
                <c:pt idx="900">
                  <c:v>90</c:v>
                </c:pt>
              </c:numCache>
            </c:numRef>
          </c:cat>
          <c:val>
            <c:numRef>
              <c:f>Sheet1!$B$2:$B$902</c:f>
              <c:numCache>
                <c:formatCode>General</c:formatCode>
                <c:ptCount val="901"/>
                <c:pt idx="0">
                  <c:v>-200.097284</c:v>
                </c:pt>
                <c:pt idx="1">
                  <c:v>-200.056994</c:v>
                </c:pt>
                <c:pt idx="2">
                  <c:v>-131.76155800000001</c:v>
                </c:pt>
                <c:pt idx="3">
                  <c:v>-119.461079</c:v>
                </c:pt>
                <c:pt idx="4">
                  <c:v>-99.59581</c:v>
                </c:pt>
                <c:pt idx="5">
                  <c:v>-75.316412</c:v>
                </c:pt>
                <c:pt idx="6">
                  <c:v>-50.708595000000003</c:v>
                </c:pt>
                <c:pt idx="7">
                  <c:v>-29.917316</c:v>
                </c:pt>
                <c:pt idx="8">
                  <c:v>-15.767564999999999</c:v>
                </c:pt>
                <c:pt idx="9">
                  <c:v>-8.2445039999999992</c:v>
                </c:pt>
                <c:pt idx="10">
                  <c:v>-5.0680240000000003</c:v>
                </c:pt>
                <c:pt idx="11">
                  <c:v>-3.9209529999999999</c:v>
                </c:pt>
                <c:pt idx="12">
                  <c:v>-3.522802</c:v>
                </c:pt>
                <c:pt idx="13">
                  <c:v>-3.3839109999999999</c:v>
                </c:pt>
                <c:pt idx="14">
                  <c:v>-3.3231229999999998</c:v>
                </c:pt>
                <c:pt idx="15">
                  <c:v>-3.2881930000000001</c:v>
                </c:pt>
                <c:pt idx="16">
                  <c:v>-3.2648199999999998</c:v>
                </c:pt>
                <c:pt idx="17">
                  <c:v>-3.2474829999999999</c:v>
                </c:pt>
                <c:pt idx="18">
                  <c:v>-3.2338360000000002</c:v>
                </c:pt>
                <c:pt idx="19">
                  <c:v>-3.222731</c:v>
                </c:pt>
                <c:pt idx="20">
                  <c:v>-3.2135099999999999</c:v>
                </c:pt>
                <c:pt idx="21">
                  <c:v>-3.2057479999999998</c:v>
                </c:pt>
                <c:pt idx="22">
                  <c:v>-3.199147</c:v>
                </c:pt>
                <c:pt idx="23">
                  <c:v>-3.1934849999999999</c:v>
                </c:pt>
                <c:pt idx="24">
                  <c:v>-3.1885919999999999</c:v>
                </c:pt>
                <c:pt idx="25">
                  <c:v>-3.1843370000000002</c:v>
                </c:pt>
                <c:pt idx="26">
                  <c:v>-3.180615</c:v>
                </c:pt>
                <c:pt idx="27">
                  <c:v>-3.177343</c:v>
                </c:pt>
                <c:pt idx="28">
                  <c:v>-3.1744530000000002</c:v>
                </c:pt>
                <c:pt idx="29">
                  <c:v>-3.171891</c:v>
                </c:pt>
                <c:pt idx="30">
                  <c:v>-3.1696119999999999</c:v>
                </c:pt>
                <c:pt idx="31">
                  <c:v>-3.1675770000000001</c:v>
                </c:pt>
                <c:pt idx="32">
                  <c:v>-3.165756</c:v>
                </c:pt>
                <c:pt idx="33">
                  <c:v>-3.1641219999999999</c:v>
                </c:pt>
                <c:pt idx="34">
                  <c:v>-3.162655</c:v>
                </c:pt>
                <c:pt idx="35">
                  <c:v>-3.1613340000000001</c:v>
                </c:pt>
                <c:pt idx="36">
                  <c:v>-3.160145</c:v>
                </c:pt>
                <c:pt idx="37">
                  <c:v>-3.1590739999999999</c:v>
                </c:pt>
                <c:pt idx="38">
                  <c:v>-3.1581090000000001</c:v>
                </c:pt>
                <c:pt idx="39">
                  <c:v>-3.1572399999999998</c:v>
                </c:pt>
                <c:pt idx="40">
                  <c:v>-3.1564589999999999</c:v>
                </c:pt>
                <c:pt idx="41">
                  <c:v>-3.1557590000000002</c:v>
                </c:pt>
                <c:pt idx="42">
                  <c:v>-3.1551330000000002</c:v>
                </c:pt>
                <c:pt idx="43">
                  <c:v>-3.154576</c:v>
                </c:pt>
                <c:pt idx="44">
                  <c:v>-3.154083</c:v>
                </c:pt>
                <c:pt idx="45">
                  <c:v>-3.153651</c:v>
                </c:pt>
                <c:pt idx="46">
                  <c:v>-3.153276</c:v>
                </c:pt>
                <c:pt idx="47">
                  <c:v>-3.1529560000000001</c:v>
                </c:pt>
                <c:pt idx="48">
                  <c:v>-3.1526869999999998</c:v>
                </c:pt>
                <c:pt idx="49">
                  <c:v>-3.152469</c:v>
                </c:pt>
                <c:pt idx="50">
                  <c:v>-3.1522999999999999</c:v>
                </c:pt>
                <c:pt idx="51">
                  <c:v>-3.15218</c:v>
                </c:pt>
                <c:pt idx="52">
                  <c:v>-3.1521059999999999</c:v>
                </c:pt>
                <c:pt idx="53">
                  <c:v>-3.1520800000000002</c:v>
                </c:pt>
                <c:pt idx="54">
                  <c:v>-3.1521020000000002</c:v>
                </c:pt>
                <c:pt idx="55">
                  <c:v>-3.1521710000000001</c:v>
                </c:pt>
                <c:pt idx="56">
                  <c:v>0.49155300000000002</c:v>
                </c:pt>
                <c:pt idx="57">
                  <c:v>6.4738249999999997</c:v>
                </c:pt>
                <c:pt idx="58">
                  <c:v>12.389322</c:v>
                </c:pt>
                <c:pt idx="59">
                  <c:v>18.232389000000001</c:v>
                </c:pt>
                <c:pt idx="60">
                  <c:v>24.002814000000001</c:v>
                </c:pt>
                <c:pt idx="61">
                  <c:v>29.701578000000001</c:v>
                </c:pt>
                <c:pt idx="62">
                  <c:v>35.329844999999999</c:v>
                </c:pt>
                <c:pt idx="63">
                  <c:v>40.888584999999999</c:v>
                </c:pt>
                <c:pt idx="64">
                  <c:v>46.379145000000001</c:v>
                </c:pt>
                <c:pt idx="65">
                  <c:v>51.802532999999997</c:v>
                </c:pt>
                <c:pt idx="66">
                  <c:v>57.159706</c:v>
                </c:pt>
                <c:pt idx="67">
                  <c:v>62.444386999999999</c:v>
                </c:pt>
                <c:pt idx="68">
                  <c:v>67.664789999999996</c:v>
                </c:pt>
                <c:pt idx="69">
                  <c:v>72.821796000000006</c:v>
                </c:pt>
                <c:pt idx="70">
                  <c:v>77.916235</c:v>
                </c:pt>
                <c:pt idx="71">
                  <c:v>82.948909</c:v>
                </c:pt>
                <c:pt idx="72">
                  <c:v>87.920597000000001</c:v>
                </c:pt>
                <c:pt idx="73">
                  <c:v>92.832055999999994</c:v>
                </c:pt>
                <c:pt idx="74">
                  <c:v>97.684021999999999</c:v>
                </c:pt>
                <c:pt idx="75">
                  <c:v>102.477215</c:v>
                </c:pt>
                <c:pt idx="76">
                  <c:v>107.212332</c:v>
                </c:pt>
                <c:pt idx="77">
                  <c:v>111.890052</c:v>
                </c:pt>
                <c:pt idx="78">
                  <c:v>116.51103500000001</c:v>
                </c:pt>
                <c:pt idx="79">
                  <c:v>121.075917</c:v>
                </c:pt>
                <c:pt idx="80">
                  <c:v>125.585311</c:v>
                </c:pt>
                <c:pt idx="81">
                  <c:v>130.03980300000001</c:v>
                </c:pt>
                <c:pt idx="82">
                  <c:v>134.43995100000001</c:v>
                </c:pt>
                <c:pt idx="83">
                  <c:v>138.786272</c:v>
                </c:pt>
                <c:pt idx="84">
                  <c:v>143.07924399999999</c:v>
                </c:pt>
                <c:pt idx="85">
                  <c:v>147.319288</c:v>
                </c:pt>
                <c:pt idx="86">
                  <c:v>151.506753</c:v>
                </c:pt>
                <c:pt idx="87">
                  <c:v>155.641897</c:v>
                </c:pt>
                <c:pt idx="88">
                  <c:v>197.02526800000001</c:v>
                </c:pt>
                <c:pt idx="89">
                  <c:v>198.77208300000001</c:v>
                </c:pt>
                <c:pt idx="90">
                  <c:v>199.244069</c:v>
                </c:pt>
                <c:pt idx="91">
                  <c:v>199.377972</c:v>
                </c:pt>
                <c:pt idx="92">
                  <c:v>199.41751199999999</c:v>
                </c:pt>
                <c:pt idx="93">
                  <c:v>199.43105700000001</c:v>
                </c:pt>
                <c:pt idx="94">
                  <c:v>199.43459300000001</c:v>
                </c:pt>
                <c:pt idx="95">
                  <c:v>199.432829</c:v>
                </c:pt>
                <c:pt idx="96">
                  <c:v>199.426534</c:v>
                </c:pt>
                <c:pt idx="97">
                  <c:v>199.41422299999999</c:v>
                </c:pt>
                <c:pt idx="98">
                  <c:v>199.390737</c:v>
                </c:pt>
                <c:pt idx="99">
                  <c:v>199.33776499999999</c:v>
                </c:pt>
                <c:pt idx="100">
                  <c:v>199.126668</c:v>
                </c:pt>
                <c:pt idx="101">
                  <c:v>183.51430099999999</c:v>
                </c:pt>
                <c:pt idx="102">
                  <c:v>152.81358700000001</c:v>
                </c:pt>
                <c:pt idx="103">
                  <c:v>139.684856</c:v>
                </c:pt>
                <c:pt idx="104">
                  <c:v>123.635392</c:v>
                </c:pt>
                <c:pt idx="105">
                  <c:v>106.792717</c:v>
                </c:pt>
                <c:pt idx="106">
                  <c:v>89.685509999999994</c:v>
                </c:pt>
                <c:pt idx="107">
                  <c:v>72.518390999999994</c:v>
                </c:pt>
                <c:pt idx="108">
                  <c:v>55.364446999999998</c:v>
                </c:pt>
                <c:pt idx="109">
                  <c:v>38.295572999999997</c:v>
                </c:pt>
                <c:pt idx="110">
                  <c:v>21.375178999999999</c:v>
                </c:pt>
                <c:pt idx="111">
                  <c:v>4.6627330000000002</c:v>
                </c:pt>
                <c:pt idx="112">
                  <c:v>-11.789020000000001</c:v>
                </c:pt>
                <c:pt idx="113">
                  <c:v>-27.941410999999999</c:v>
                </c:pt>
                <c:pt idx="114">
                  <c:v>-43.749172000000002</c:v>
                </c:pt>
                <c:pt idx="115">
                  <c:v>-59.183427999999999</c:v>
                </c:pt>
                <c:pt idx="116">
                  <c:v>-69.195603000000006</c:v>
                </c:pt>
                <c:pt idx="117">
                  <c:v>-75.200051999999999</c:v>
                </c:pt>
                <c:pt idx="118">
                  <c:v>-80.248051000000004</c:v>
                </c:pt>
                <c:pt idx="119">
                  <c:v>-84.473484999999997</c:v>
                </c:pt>
                <c:pt idx="120">
                  <c:v>-87.995711999999997</c:v>
                </c:pt>
                <c:pt idx="121">
                  <c:v>-90.919298999999995</c:v>
                </c:pt>
                <c:pt idx="122">
                  <c:v>-93.330188000000007</c:v>
                </c:pt>
                <c:pt idx="123">
                  <c:v>-95.311075000000002</c:v>
                </c:pt>
                <c:pt idx="124">
                  <c:v>-96.929777000000001</c:v>
                </c:pt>
                <c:pt idx="125">
                  <c:v>-98.244169999999997</c:v>
                </c:pt>
                <c:pt idx="126">
                  <c:v>-99.303849999999997</c:v>
                </c:pt>
                <c:pt idx="127">
                  <c:v>-100.137691</c:v>
                </c:pt>
                <c:pt idx="128">
                  <c:v>-100.800129</c:v>
                </c:pt>
                <c:pt idx="129">
                  <c:v>-101.32031600000001</c:v>
                </c:pt>
                <c:pt idx="130">
                  <c:v>-101.7231</c:v>
                </c:pt>
                <c:pt idx="131">
                  <c:v>-102.02945200000001</c:v>
                </c:pt>
                <c:pt idx="132">
                  <c:v>-102.257009</c:v>
                </c:pt>
                <c:pt idx="133">
                  <c:v>-102.42056599999999</c:v>
                </c:pt>
                <c:pt idx="134">
                  <c:v>-102.532489</c:v>
                </c:pt>
                <c:pt idx="135">
                  <c:v>-102.60308999999999</c:v>
                </c:pt>
                <c:pt idx="136">
                  <c:v>-102.64093699999999</c:v>
                </c:pt>
                <c:pt idx="137">
                  <c:v>-102.653132</c:v>
                </c:pt>
                <c:pt idx="138">
                  <c:v>-102.645539</c:v>
                </c:pt>
                <c:pt idx="139">
                  <c:v>-102.62298699999999</c:v>
                </c:pt>
                <c:pt idx="140">
                  <c:v>-102.58944</c:v>
                </c:pt>
                <c:pt idx="141">
                  <c:v>-153.32341600000001</c:v>
                </c:pt>
                <c:pt idx="142">
                  <c:v>-171.37861100000001</c:v>
                </c:pt>
                <c:pt idx="143">
                  <c:v>-188.36597900000001</c:v>
                </c:pt>
                <c:pt idx="144">
                  <c:v>-196.88021900000001</c:v>
                </c:pt>
                <c:pt idx="145">
                  <c:v>-199.17570599999999</c:v>
                </c:pt>
                <c:pt idx="146">
                  <c:v>-199.798543</c:v>
                </c:pt>
                <c:pt idx="147">
                  <c:v>-199.966127</c:v>
                </c:pt>
                <c:pt idx="148">
                  <c:v>-200.01828800000001</c:v>
                </c:pt>
                <c:pt idx="149">
                  <c:v>-200.03940299999999</c:v>
                </c:pt>
                <c:pt idx="150">
                  <c:v>-200.04960199999999</c:v>
                </c:pt>
                <c:pt idx="151">
                  <c:v>-200.05570700000001</c:v>
                </c:pt>
                <c:pt idx="152">
                  <c:v>-200.06008399999999</c:v>
                </c:pt>
                <c:pt idx="153">
                  <c:v>-200.06359399999999</c:v>
                </c:pt>
                <c:pt idx="154">
                  <c:v>-200.066577</c:v>
                </c:pt>
                <c:pt idx="155">
                  <c:v>-200.06918999999999</c:v>
                </c:pt>
                <c:pt idx="156">
                  <c:v>-200.071516</c:v>
                </c:pt>
                <c:pt idx="157">
                  <c:v>-200.07360600000001</c:v>
                </c:pt>
                <c:pt idx="158">
                  <c:v>-200.07547099999999</c:v>
                </c:pt>
                <c:pt idx="159">
                  <c:v>-200.07718199999999</c:v>
                </c:pt>
                <c:pt idx="160">
                  <c:v>-200.07875300000001</c:v>
                </c:pt>
                <c:pt idx="161">
                  <c:v>-200.08020200000001</c:v>
                </c:pt>
                <c:pt idx="162">
                  <c:v>-200.08154400000001</c:v>
                </c:pt>
                <c:pt idx="163">
                  <c:v>-200.08279200000001</c:v>
                </c:pt>
                <c:pt idx="164">
                  <c:v>-200.083957</c:v>
                </c:pt>
                <c:pt idx="165">
                  <c:v>-200.085047</c:v>
                </c:pt>
                <c:pt idx="166">
                  <c:v>-200.08606900000001</c:v>
                </c:pt>
                <c:pt idx="167">
                  <c:v>-200.08703199999999</c:v>
                </c:pt>
                <c:pt idx="168">
                  <c:v>-200.08793900000001</c:v>
                </c:pt>
                <c:pt idx="169">
                  <c:v>-200.088797</c:v>
                </c:pt>
                <c:pt idx="170">
                  <c:v>-200.089608</c:v>
                </c:pt>
                <c:pt idx="171">
                  <c:v>-200.09037900000001</c:v>
                </c:pt>
                <c:pt idx="172">
                  <c:v>-200.09110999999999</c:v>
                </c:pt>
                <c:pt idx="173">
                  <c:v>-200.09180699999999</c:v>
                </c:pt>
                <c:pt idx="174">
                  <c:v>-200.09247099999999</c:v>
                </c:pt>
                <c:pt idx="175">
                  <c:v>-200.09310400000001</c:v>
                </c:pt>
                <c:pt idx="176">
                  <c:v>-200.09370899999999</c:v>
                </c:pt>
                <c:pt idx="177">
                  <c:v>-200.09428800000001</c:v>
                </c:pt>
                <c:pt idx="178">
                  <c:v>-200.094842</c:v>
                </c:pt>
                <c:pt idx="179">
                  <c:v>-200.09537399999999</c:v>
                </c:pt>
                <c:pt idx="180">
                  <c:v>-200.09588299999999</c:v>
                </c:pt>
                <c:pt idx="181">
                  <c:v>-200.096372</c:v>
                </c:pt>
                <c:pt idx="182">
                  <c:v>-200.09684200000001</c:v>
                </c:pt>
                <c:pt idx="183">
                  <c:v>-200.09729300000001</c:v>
                </c:pt>
                <c:pt idx="184">
                  <c:v>-200.09772699999999</c:v>
                </c:pt>
                <c:pt idx="185">
                  <c:v>-200.09814399999999</c:v>
                </c:pt>
                <c:pt idx="186">
                  <c:v>-200.098545</c:v>
                </c:pt>
                <c:pt idx="187">
                  <c:v>-200.098929</c:v>
                </c:pt>
                <c:pt idx="188">
                  <c:v>-200.099298</c:v>
                </c:pt>
                <c:pt idx="189">
                  <c:v>-200.09965199999999</c:v>
                </c:pt>
                <c:pt idx="190">
                  <c:v>-200.09998999999999</c:v>
                </c:pt>
                <c:pt idx="191">
                  <c:v>-200.100312</c:v>
                </c:pt>
                <c:pt idx="192">
                  <c:v>-200.100616</c:v>
                </c:pt>
                <c:pt idx="193">
                  <c:v>-200.10090099999999</c:v>
                </c:pt>
                <c:pt idx="194">
                  <c:v>-200.10116400000001</c:v>
                </c:pt>
                <c:pt idx="195">
                  <c:v>-200.10140000000001</c:v>
                </c:pt>
                <c:pt idx="196">
                  <c:v>-200.10159899999999</c:v>
                </c:pt>
                <c:pt idx="197">
                  <c:v>-200.10174499999999</c:v>
                </c:pt>
                <c:pt idx="198">
                  <c:v>-200.1018</c:v>
                </c:pt>
                <c:pt idx="199">
                  <c:v>-200.10167200000001</c:v>
                </c:pt>
                <c:pt idx="200">
                  <c:v>-200.10101</c:v>
                </c:pt>
                <c:pt idx="201">
                  <c:v>18.991005000000001</c:v>
                </c:pt>
                <c:pt idx="202">
                  <c:v>19.195900000000002</c:v>
                </c:pt>
                <c:pt idx="203">
                  <c:v>19.365599</c:v>
                </c:pt>
                <c:pt idx="204">
                  <c:v>19.561007</c:v>
                </c:pt>
                <c:pt idx="205">
                  <c:v>19.720911999999998</c:v>
                </c:pt>
                <c:pt idx="206">
                  <c:v>20.046983000000001</c:v>
                </c:pt>
                <c:pt idx="207">
                  <c:v>20.279254999999999</c:v>
                </c:pt>
                <c:pt idx="208">
                  <c:v>20.427641999999999</c:v>
                </c:pt>
                <c:pt idx="209">
                  <c:v>20.709143999999998</c:v>
                </c:pt>
                <c:pt idx="210">
                  <c:v>20.805257999999998</c:v>
                </c:pt>
                <c:pt idx="211">
                  <c:v>21.037217999999999</c:v>
                </c:pt>
                <c:pt idx="212">
                  <c:v>21.361189</c:v>
                </c:pt>
                <c:pt idx="213">
                  <c:v>21.592946999999999</c:v>
                </c:pt>
                <c:pt idx="214">
                  <c:v>21.804718000000001</c:v>
                </c:pt>
                <c:pt idx="215">
                  <c:v>21.939098000000001</c:v>
                </c:pt>
                <c:pt idx="216">
                  <c:v>22.31373</c:v>
                </c:pt>
                <c:pt idx="217">
                  <c:v>22.279744000000001</c:v>
                </c:pt>
                <c:pt idx="218">
                  <c:v>22.688694000000002</c:v>
                </c:pt>
                <c:pt idx="219">
                  <c:v>22.871195</c:v>
                </c:pt>
                <c:pt idx="220">
                  <c:v>23.100905999999998</c:v>
                </c:pt>
                <c:pt idx="221">
                  <c:v>23.186133000000002</c:v>
                </c:pt>
                <c:pt idx="222">
                  <c:v>23.469818</c:v>
                </c:pt>
                <c:pt idx="223">
                  <c:v>23.713286</c:v>
                </c:pt>
                <c:pt idx="224">
                  <c:v>23.814420999999999</c:v>
                </c:pt>
                <c:pt idx="225">
                  <c:v>24.024391999999999</c:v>
                </c:pt>
                <c:pt idx="226">
                  <c:v>24.133168999999999</c:v>
                </c:pt>
                <c:pt idx="227">
                  <c:v>24.477050999999999</c:v>
                </c:pt>
                <c:pt idx="228">
                  <c:v>24.532817000000001</c:v>
                </c:pt>
                <c:pt idx="229">
                  <c:v>24.790482000000001</c:v>
                </c:pt>
                <c:pt idx="230">
                  <c:v>24.964769</c:v>
                </c:pt>
                <c:pt idx="231">
                  <c:v>25.285287</c:v>
                </c:pt>
                <c:pt idx="232">
                  <c:v>25.357994000000001</c:v>
                </c:pt>
                <c:pt idx="233">
                  <c:v>25.565769</c:v>
                </c:pt>
                <c:pt idx="234">
                  <c:v>25.739125999999999</c:v>
                </c:pt>
                <c:pt idx="235">
                  <c:v>25.953796000000001</c:v>
                </c:pt>
                <c:pt idx="236">
                  <c:v>26.149194999999999</c:v>
                </c:pt>
                <c:pt idx="237">
                  <c:v>26.366909</c:v>
                </c:pt>
                <c:pt idx="238">
                  <c:v>26.335291999999999</c:v>
                </c:pt>
                <c:pt idx="239">
                  <c:v>26.637086</c:v>
                </c:pt>
                <c:pt idx="240">
                  <c:v>26.811561000000001</c:v>
                </c:pt>
                <c:pt idx="241">
                  <c:v>27.027004000000002</c:v>
                </c:pt>
                <c:pt idx="242">
                  <c:v>27.125785</c:v>
                </c:pt>
                <c:pt idx="243">
                  <c:v>27.358053999999999</c:v>
                </c:pt>
                <c:pt idx="244">
                  <c:v>27.512513999999999</c:v>
                </c:pt>
                <c:pt idx="245">
                  <c:v>27.6922</c:v>
                </c:pt>
                <c:pt idx="246">
                  <c:v>27.927135</c:v>
                </c:pt>
                <c:pt idx="247">
                  <c:v>27.980968000000001</c:v>
                </c:pt>
                <c:pt idx="248">
                  <c:v>28.303421</c:v>
                </c:pt>
                <c:pt idx="249">
                  <c:v>28.463172</c:v>
                </c:pt>
                <c:pt idx="250">
                  <c:v>28.545748</c:v>
                </c:pt>
                <c:pt idx="251">
                  <c:v>28.637765000000002</c:v>
                </c:pt>
                <c:pt idx="252">
                  <c:v>28.731818000000001</c:v>
                </c:pt>
                <c:pt idx="253">
                  <c:v>29.091584000000001</c:v>
                </c:pt>
                <c:pt idx="254">
                  <c:v>29.203593999999999</c:v>
                </c:pt>
                <c:pt idx="255">
                  <c:v>29.322227999999999</c:v>
                </c:pt>
                <c:pt idx="256">
                  <c:v>29.517301</c:v>
                </c:pt>
                <c:pt idx="257">
                  <c:v>29.713965999999999</c:v>
                </c:pt>
                <c:pt idx="258">
                  <c:v>29.802710999999999</c:v>
                </c:pt>
                <c:pt idx="259">
                  <c:v>29.886182000000002</c:v>
                </c:pt>
                <c:pt idx="260">
                  <c:v>30.056804</c:v>
                </c:pt>
                <c:pt idx="261">
                  <c:v>30.228511000000001</c:v>
                </c:pt>
                <c:pt idx="262">
                  <c:v>30.405994</c:v>
                </c:pt>
                <c:pt idx="263">
                  <c:v>30.556560000000001</c:v>
                </c:pt>
                <c:pt idx="264">
                  <c:v>30.754358</c:v>
                </c:pt>
                <c:pt idx="265">
                  <c:v>30.843268999999999</c:v>
                </c:pt>
                <c:pt idx="266">
                  <c:v>31.018450999999999</c:v>
                </c:pt>
                <c:pt idx="267">
                  <c:v>31.327842</c:v>
                </c:pt>
                <c:pt idx="268">
                  <c:v>31.331997000000001</c:v>
                </c:pt>
                <c:pt idx="269">
                  <c:v>31.481289</c:v>
                </c:pt>
                <c:pt idx="270">
                  <c:v>31.755693999999998</c:v>
                </c:pt>
                <c:pt idx="271">
                  <c:v>31.756208999999998</c:v>
                </c:pt>
                <c:pt idx="272">
                  <c:v>31.991517000000002</c:v>
                </c:pt>
                <c:pt idx="273">
                  <c:v>32.101270999999997</c:v>
                </c:pt>
                <c:pt idx="274">
                  <c:v>32.355201999999998</c:v>
                </c:pt>
                <c:pt idx="275">
                  <c:v>32.617871999999998</c:v>
                </c:pt>
                <c:pt idx="276">
                  <c:v>32.772587000000001</c:v>
                </c:pt>
                <c:pt idx="277">
                  <c:v>33.083165000000001</c:v>
                </c:pt>
                <c:pt idx="278">
                  <c:v>33.131411999999997</c:v>
                </c:pt>
                <c:pt idx="279">
                  <c:v>33.436006999999996</c:v>
                </c:pt>
                <c:pt idx="280">
                  <c:v>33.610588999999997</c:v>
                </c:pt>
                <c:pt idx="281">
                  <c:v>33.873116000000003</c:v>
                </c:pt>
                <c:pt idx="282">
                  <c:v>33.980102000000002</c:v>
                </c:pt>
                <c:pt idx="283">
                  <c:v>34.229035000000003</c:v>
                </c:pt>
                <c:pt idx="284">
                  <c:v>34.489167999999999</c:v>
                </c:pt>
                <c:pt idx="285">
                  <c:v>34.540730000000003</c:v>
                </c:pt>
                <c:pt idx="286">
                  <c:v>34.910674</c:v>
                </c:pt>
                <c:pt idx="287">
                  <c:v>34.975389</c:v>
                </c:pt>
                <c:pt idx="288">
                  <c:v>35.269064999999998</c:v>
                </c:pt>
                <c:pt idx="289">
                  <c:v>35.301836999999999</c:v>
                </c:pt>
                <c:pt idx="290">
                  <c:v>35.601996999999997</c:v>
                </c:pt>
                <c:pt idx="291">
                  <c:v>35.703285000000001</c:v>
                </c:pt>
                <c:pt idx="292">
                  <c:v>36.080435999999999</c:v>
                </c:pt>
                <c:pt idx="293">
                  <c:v>36.356707</c:v>
                </c:pt>
                <c:pt idx="294">
                  <c:v>36.509456</c:v>
                </c:pt>
                <c:pt idx="295">
                  <c:v>36.613745999999999</c:v>
                </c:pt>
                <c:pt idx="296">
                  <c:v>36.736474999999999</c:v>
                </c:pt>
                <c:pt idx="297">
                  <c:v>36.998930999999999</c:v>
                </c:pt>
                <c:pt idx="298">
                  <c:v>37.242629999999998</c:v>
                </c:pt>
                <c:pt idx="299">
                  <c:v>37.388159999999999</c:v>
                </c:pt>
                <c:pt idx="300">
                  <c:v>37.614857999999998</c:v>
                </c:pt>
                <c:pt idx="301">
                  <c:v>37.845508000000002</c:v>
                </c:pt>
                <c:pt idx="302">
                  <c:v>38.172747999999999</c:v>
                </c:pt>
                <c:pt idx="303">
                  <c:v>38.256171999999999</c:v>
                </c:pt>
                <c:pt idx="304">
                  <c:v>38.465226000000001</c:v>
                </c:pt>
                <c:pt idx="305">
                  <c:v>38.679271</c:v>
                </c:pt>
                <c:pt idx="306">
                  <c:v>38.844183000000001</c:v>
                </c:pt>
                <c:pt idx="307">
                  <c:v>38.989857000000001</c:v>
                </c:pt>
                <c:pt idx="308">
                  <c:v>39.149777</c:v>
                </c:pt>
                <c:pt idx="309">
                  <c:v>39.438490999999999</c:v>
                </c:pt>
                <c:pt idx="310">
                  <c:v>39.558537999999999</c:v>
                </c:pt>
                <c:pt idx="311">
                  <c:v>39.90531</c:v>
                </c:pt>
                <c:pt idx="312">
                  <c:v>39.957847999999998</c:v>
                </c:pt>
                <c:pt idx="313">
                  <c:v>40.195892000000001</c:v>
                </c:pt>
                <c:pt idx="314">
                  <c:v>40.309078999999997</c:v>
                </c:pt>
                <c:pt idx="315">
                  <c:v>40.458554999999997</c:v>
                </c:pt>
                <c:pt idx="316">
                  <c:v>40.875824999999999</c:v>
                </c:pt>
                <c:pt idx="317">
                  <c:v>40.969890999999997</c:v>
                </c:pt>
                <c:pt idx="318">
                  <c:v>41.25179</c:v>
                </c:pt>
                <c:pt idx="319">
                  <c:v>41.328702999999997</c:v>
                </c:pt>
                <c:pt idx="320">
                  <c:v>41.650612000000002</c:v>
                </c:pt>
                <c:pt idx="321">
                  <c:v>41.751775000000002</c:v>
                </c:pt>
                <c:pt idx="322">
                  <c:v>41.783611000000001</c:v>
                </c:pt>
                <c:pt idx="323">
                  <c:v>42.030453999999999</c:v>
                </c:pt>
                <c:pt idx="324">
                  <c:v>42.205334999999998</c:v>
                </c:pt>
                <c:pt idx="325">
                  <c:v>42.336922000000001</c:v>
                </c:pt>
                <c:pt idx="326">
                  <c:v>42.639265999999999</c:v>
                </c:pt>
                <c:pt idx="327">
                  <c:v>42.901862999999999</c:v>
                </c:pt>
                <c:pt idx="328">
                  <c:v>43.072105999999998</c:v>
                </c:pt>
                <c:pt idx="329">
                  <c:v>43.205066000000002</c:v>
                </c:pt>
                <c:pt idx="330">
                  <c:v>43.418298</c:v>
                </c:pt>
                <c:pt idx="331">
                  <c:v>43.553035000000001</c:v>
                </c:pt>
                <c:pt idx="332">
                  <c:v>43.711882000000003</c:v>
                </c:pt>
                <c:pt idx="333">
                  <c:v>43.812063999999999</c:v>
                </c:pt>
                <c:pt idx="334">
                  <c:v>44.024650999999999</c:v>
                </c:pt>
                <c:pt idx="335">
                  <c:v>44.282693999999999</c:v>
                </c:pt>
                <c:pt idx="336">
                  <c:v>44.419331999999997</c:v>
                </c:pt>
                <c:pt idx="337">
                  <c:v>44.597937999999999</c:v>
                </c:pt>
                <c:pt idx="338">
                  <c:v>44.739972999999999</c:v>
                </c:pt>
                <c:pt idx="339">
                  <c:v>44.758268000000001</c:v>
                </c:pt>
                <c:pt idx="340">
                  <c:v>45.024076999999998</c:v>
                </c:pt>
                <c:pt idx="341">
                  <c:v>45.2517</c:v>
                </c:pt>
                <c:pt idx="342">
                  <c:v>45.325949000000001</c:v>
                </c:pt>
                <c:pt idx="343">
                  <c:v>45.521749999999997</c:v>
                </c:pt>
                <c:pt idx="344">
                  <c:v>45.569338999999999</c:v>
                </c:pt>
                <c:pt idx="345">
                  <c:v>45.851829000000002</c:v>
                </c:pt>
                <c:pt idx="346">
                  <c:v>45.895611000000002</c:v>
                </c:pt>
                <c:pt idx="347">
                  <c:v>46.195236999999999</c:v>
                </c:pt>
                <c:pt idx="348">
                  <c:v>46.253931000000001</c:v>
                </c:pt>
                <c:pt idx="349">
                  <c:v>46.357978000000003</c:v>
                </c:pt>
                <c:pt idx="350">
                  <c:v>46.649819999999998</c:v>
                </c:pt>
                <c:pt idx="351">
                  <c:v>46.800460000000001</c:v>
                </c:pt>
                <c:pt idx="352">
                  <c:v>46.773308</c:v>
                </c:pt>
                <c:pt idx="353">
                  <c:v>47.071156999999999</c:v>
                </c:pt>
                <c:pt idx="354">
                  <c:v>47.127541000000001</c:v>
                </c:pt>
                <c:pt idx="355">
                  <c:v>47.368313000000001</c:v>
                </c:pt>
                <c:pt idx="356">
                  <c:v>47.510102000000003</c:v>
                </c:pt>
                <c:pt idx="357">
                  <c:v>47.690959999999997</c:v>
                </c:pt>
                <c:pt idx="358">
                  <c:v>47.793199999999999</c:v>
                </c:pt>
                <c:pt idx="359">
                  <c:v>47.809199999999997</c:v>
                </c:pt>
                <c:pt idx="360">
                  <c:v>47.941167</c:v>
                </c:pt>
                <c:pt idx="361">
                  <c:v>48.183852999999999</c:v>
                </c:pt>
                <c:pt idx="362">
                  <c:v>48.192993000000001</c:v>
                </c:pt>
                <c:pt idx="363">
                  <c:v>48.547507000000003</c:v>
                </c:pt>
                <c:pt idx="364">
                  <c:v>48.580680999999998</c:v>
                </c:pt>
                <c:pt idx="365">
                  <c:v>48.598134000000002</c:v>
                </c:pt>
                <c:pt idx="366">
                  <c:v>48.732595000000003</c:v>
                </c:pt>
                <c:pt idx="367">
                  <c:v>48.988467999999997</c:v>
                </c:pt>
                <c:pt idx="368">
                  <c:v>48.951503000000002</c:v>
                </c:pt>
                <c:pt idx="369">
                  <c:v>49.200887000000002</c:v>
                </c:pt>
                <c:pt idx="370">
                  <c:v>49.208295</c:v>
                </c:pt>
                <c:pt idx="371">
                  <c:v>49.265616000000001</c:v>
                </c:pt>
                <c:pt idx="372">
                  <c:v>49.613526999999998</c:v>
                </c:pt>
                <c:pt idx="373">
                  <c:v>49.807273000000002</c:v>
                </c:pt>
                <c:pt idx="374">
                  <c:v>49.830603000000004</c:v>
                </c:pt>
                <c:pt idx="375">
                  <c:v>49.943984</c:v>
                </c:pt>
                <c:pt idx="376">
                  <c:v>50.212395999999998</c:v>
                </c:pt>
                <c:pt idx="377">
                  <c:v>50.138424999999998</c:v>
                </c:pt>
                <c:pt idx="378">
                  <c:v>50.213818000000003</c:v>
                </c:pt>
                <c:pt idx="379">
                  <c:v>50.401375000000002</c:v>
                </c:pt>
                <c:pt idx="380">
                  <c:v>50.600819000000001</c:v>
                </c:pt>
                <c:pt idx="381">
                  <c:v>50.648843999999997</c:v>
                </c:pt>
                <c:pt idx="382">
                  <c:v>50.639161999999999</c:v>
                </c:pt>
                <c:pt idx="383">
                  <c:v>50.809848000000002</c:v>
                </c:pt>
                <c:pt idx="384">
                  <c:v>50.993133</c:v>
                </c:pt>
                <c:pt idx="385">
                  <c:v>51.072011000000003</c:v>
                </c:pt>
                <c:pt idx="386">
                  <c:v>51.038949000000002</c:v>
                </c:pt>
                <c:pt idx="387">
                  <c:v>51.269252000000002</c:v>
                </c:pt>
                <c:pt idx="388">
                  <c:v>51.454292000000002</c:v>
                </c:pt>
                <c:pt idx="389">
                  <c:v>51.502972999999997</c:v>
                </c:pt>
                <c:pt idx="390">
                  <c:v>51.407240999999999</c:v>
                </c:pt>
                <c:pt idx="391">
                  <c:v>51.738287</c:v>
                </c:pt>
                <c:pt idx="392">
                  <c:v>51.819616000000003</c:v>
                </c:pt>
                <c:pt idx="393">
                  <c:v>51.866329</c:v>
                </c:pt>
                <c:pt idx="394">
                  <c:v>51.933629000000003</c:v>
                </c:pt>
                <c:pt idx="395">
                  <c:v>52.044601</c:v>
                </c:pt>
                <c:pt idx="396">
                  <c:v>52.121492000000003</c:v>
                </c:pt>
                <c:pt idx="397">
                  <c:v>52.149199000000003</c:v>
                </c:pt>
                <c:pt idx="398">
                  <c:v>52.334240000000001</c:v>
                </c:pt>
                <c:pt idx="399">
                  <c:v>52.208356999999999</c:v>
                </c:pt>
                <c:pt idx="400">
                  <c:v>52.473984999999999</c:v>
                </c:pt>
                <c:pt idx="401">
                  <c:v>52.468688</c:v>
                </c:pt>
                <c:pt idx="402">
                  <c:v>52.708156000000002</c:v>
                </c:pt>
                <c:pt idx="403">
                  <c:v>52.719437999999997</c:v>
                </c:pt>
                <c:pt idx="404">
                  <c:v>52.720216000000001</c:v>
                </c:pt>
                <c:pt idx="405">
                  <c:v>52.827767000000001</c:v>
                </c:pt>
                <c:pt idx="406">
                  <c:v>52.874471999999997</c:v>
                </c:pt>
                <c:pt idx="407">
                  <c:v>53.096023000000002</c:v>
                </c:pt>
                <c:pt idx="408">
                  <c:v>52.998092999999997</c:v>
                </c:pt>
                <c:pt idx="409">
                  <c:v>53.104477000000003</c:v>
                </c:pt>
                <c:pt idx="410">
                  <c:v>53.212921000000001</c:v>
                </c:pt>
                <c:pt idx="411">
                  <c:v>53.344062000000001</c:v>
                </c:pt>
                <c:pt idx="412">
                  <c:v>53.451430000000002</c:v>
                </c:pt>
                <c:pt idx="413">
                  <c:v>53.424781000000003</c:v>
                </c:pt>
                <c:pt idx="414">
                  <c:v>53.650224000000001</c:v>
                </c:pt>
                <c:pt idx="415">
                  <c:v>53.532952999999999</c:v>
                </c:pt>
                <c:pt idx="416">
                  <c:v>53.604404000000002</c:v>
                </c:pt>
                <c:pt idx="417">
                  <c:v>53.813975999999997</c:v>
                </c:pt>
                <c:pt idx="418">
                  <c:v>53.834643999999997</c:v>
                </c:pt>
                <c:pt idx="419">
                  <c:v>53.905983999999997</c:v>
                </c:pt>
                <c:pt idx="420">
                  <c:v>53.968859000000002</c:v>
                </c:pt>
                <c:pt idx="421">
                  <c:v>54.059525999999998</c:v>
                </c:pt>
                <c:pt idx="422">
                  <c:v>53.935994000000001</c:v>
                </c:pt>
                <c:pt idx="423">
                  <c:v>54.249464000000003</c:v>
                </c:pt>
                <c:pt idx="424">
                  <c:v>54.163724999999999</c:v>
                </c:pt>
                <c:pt idx="425">
                  <c:v>54.339036</c:v>
                </c:pt>
                <c:pt idx="426">
                  <c:v>54.377107000000002</c:v>
                </c:pt>
                <c:pt idx="427">
                  <c:v>54.565385999999997</c:v>
                </c:pt>
                <c:pt idx="428">
                  <c:v>54.587704000000002</c:v>
                </c:pt>
                <c:pt idx="429">
                  <c:v>54.709187</c:v>
                </c:pt>
                <c:pt idx="430">
                  <c:v>54.747900000000001</c:v>
                </c:pt>
                <c:pt idx="431">
                  <c:v>54.858842000000003</c:v>
                </c:pt>
                <c:pt idx="432">
                  <c:v>54.997636999999997</c:v>
                </c:pt>
                <c:pt idx="433">
                  <c:v>54.931198999999999</c:v>
                </c:pt>
                <c:pt idx="434">
                  <c:v>55.111683999999997</c:v>
                </c:pt>
                <c:pt idx="435">
                  <c:v>55.153261999999998</c:v>
                </c:pt>
                <c:pt idx="436">
                  <c:v>55.224612999999998</c:v>
                </c:pt>
                <c:pt idx="437">
                  <c:v>55.365132000000003</c:v>
                </c:pt>
                <c:pt idx="438">
                  <c:v>55.335352999999998</c:v>
                </c:pt>
                <c:pt idx="439">
                  <c:v>55.550348999999997</c:v>
                </c:pt>
                <c:pt idx="440">
                  <c:v>55.737738</c:v>
                </c:pt>
                <c:pt idx="441">
                  <c:v>55.707877000000003</c:v>
                </c:pt>
                <c:pt idx="442">
                  <c:v>55.939860000000003</c:v>
                </c:pt>
                <c:pt idx="443">
                  <c:v>55.836357999999997</c:v>
                </c:pt>
                <c:pt idx="444">
                  <c:v>55.993133</c:v>
                </c:pt>
                <c:pt idx="445">
                  <c:v>56.13655</c:v>
                </c:pt>
                <c:pt idx="446">
                  <c:v>56.132756000000001</c:v>
                </c:pt>
                <c:pt idx="447">
                  <c:v>56.261327999999999</c:v>
                </c:pt>
                <c:pt idx="448">
                  <c:v>56.329729</c:v>
                </c:pt>
                <c:pt idx="449">
                  <c:v>56.469417999999997</c:v>
                </c:pt>
                <c:pt idx="450">
                  <c:v>56.631073999999998</c:v>
                </c:pt>
                <c:pt idx="451">
                  <c:v>56.670473999999999</c:v>
                </c:pt>
                <c:pt idx="452">
                  <c:v>56.728766</c:v>
                </c:pt>
                <c:pt idx="453">
                  <c:v>56.866007000000003</c:v>
                </c:pt>
                <c:pt idx="454">
                  <c:v>56.923475000000003</c:v>
                </c:pt>
                <c:pt idx="455">
                  <c:v>57.000790000000002</c:v>
                </c:pt>
                <c:pt idx="456">
                  <c:v>57.045506000000003</c:v>
                </c:pt>
                <c:pt idx="457">
                  <c:v>57.235551999999998</c:v>
                </c:pt>
                <c:pt idx="458">
                  <c:v>57.299356000000003</c:v>
                </c:pt>
                <c:pt idx="459">
                  <c:v>57.413736</c:v>
                </c:pt>
                <c:pt idx="460">
                  <c:v>57.530465</c:v>
                </c:pt>
                <c:pt idx="461">
                  <c:v>57.444969</c:v>
                </c:pt>
                <c:pt idx="462">
                  <c:v>57.681935000000003</c:v>
                </c:pt>
                <c:pt idx="463">
                  <c:v>57.777766999999997</c:v>
                </c:pt>
                <c:pt idx="464">
                  <c:v>57.834867000000003</c:v>
                </c:pt>
                <c:pt idx="465">
                  <c:v>57.946615000000001</c:v>
                </c:pt>
                <c:pt idx="466">
                  <c:v>58.029698000000003</c:v>
                </c:pt>
                <c:pt idx="467">
                  <c:v>58.242522999999998</c:v>
                </c:pt>
                <c:pt idx="468">
                  <c:v>58.244849000000002</c:v>
                </c:pt>
                <c:pt idx="469">
                  <c:v>58.351903</c:v>
                </c:pt>
                <c:pt idx="470">
                  <c:v>58.381402999999999</c:v>
                </c:pt>
                <c:pt idx="471">
                  <c:v>58.525129</c:v>
                </c:pt>
                <c:pt idx="472">
                  <c:v>58.594290999999998</c:v>
                </c:pt>
                <c:pt idx="473">
                  <c:v>58.685364999999997</c:v>
                </c:pt>
                <c:pt idx="474">
                  <c:v>58.816986999999997</c:v>
                </c:pt>
                <c:pt idx="475">
                  <c:v>58.717115</c:v>
                </c:pt>
                <c:pt idx="476">
                  <c:v>58.997664</c:v>
                </c:pt>
                <c:pt idx="477">
                  <c:v>58.956972</c:v>
                </c:pt>
                <c:pt idx="478">
                  <c:v>59.063132000000003</c:v>
                </c:pt>
                <c:pt idx="479">
                  <c:v>59.122557999999998</c:v>
                </c:pt>
                <c:pt idx="480">
                  <c:v>59.291673000000003</c:v>
                </c:pt>
                <c:pt idx="481">
                  <c:v>59.395806</c:v>
                </c:pt>
                <c:pt idx="482">
                  <c:v>59.557245000000002</c:v>
                </c:pt>
                <c:pt idx="483">
                  <c:v>59.454737999999999</c:v>
                </c:pt>
                <c:pt idx="484">
                  <c:v>59.697279999999999</c:v>
                </c:pt>
                <c:pt idx="485">
                  <c:v>59.617279000000003</c:v>
                </c:pt>
                <c:pt idx="486">
                  <c:v>59.684725999999998</c:v>
                </c:pt>
                <c:pt idx="487">
                  <c:v>59.841831999999997</c:v>
                </c:pt>
                <c:pt idx="488">
                  <c:v>59.921247999999999</c:v>
                </c:pt>
                <c:pt idx="489">
                  <c:v>59.947699999999998</c:v>
                </c:pt>
                <c:pt idx="490">
                  <c:v>60.137937000000001</c:v>
                </c:pt>
                <c:pt idx="491">
                  <c:v>60.161150999999997</c:v>
                </c:pt>
                <c:pt idx="492">
                  <c:v>60.348967999999999</c:v>
                </c:pt>
                <c:pt idx="493">
                  <c:v>60.466222999999999</c:v>
                </c:pt>
                <c:pt idx="494">
                  <c:v>60.351677000000002</c:v>
                </c:pt>
                <c:pt idx="495">
                  <c:v>60.621929000000002</c:v>
                </c:pt>
                <c:pt idx="496">
                  <c:v>60.520609999999998</c:v>
                </c:pt>
                <c:pt idx="497">
                  <c:v>60.659810999999998</c:v>
                </c:pt>
                <c:pt idx="498">
                  <c:v>60.744332999999997</c:v>
                </c:pt>
                <c:pt idx="499">
                  <c:v>60.682946000000001</c:v>
                </c:pt>
                <c:pt idx="500">
                  <c:v>60.711159000000002</c:v>
                </c:pt>
                <c:pt idx="501">
                  <c:v>60.970222999999997</c:v>
                </c:pt>
                <c:pt idx="502">
                  <c:v>60.986885999999998</c:v>
                </c:pt>
                <c:pt idx="503">
                  <c:v>61.086927000000003</c:v>
                </c:pt>
                <c:pt idx="504">
                  <c:v>61.238104</c:v>
                </c:pt>
                <c:pt idx="505">
                  <c:v>61.221684000000003</c:v>
                </c:pt>
                <c:pt idx="506">
                  <c:v>61.394536000000002</c:v>
                </c:pt>
                <c:pt idx="507">
                  <c:v>61.489151999999997</c:v>
                </c:pt>
                <c:pt idx="508">
                  <c:v>61.438361</c:v>
                </c:pt>
                <c:pt idx="509">
                  <c:v>61.475467000000002</c:v>
                </c:pt>
                <c:pt idx="510">
                  <c:v>61.523068000000002</c:v>
                </c:pt>
                <c:pt idx="511">
                  <c:v>61.585298999999999</c:v>
                </c:pt>
                <c:pt idx="512">
                  <c:v>61.644914999999997</c:v>
                </c:pt>
                <c:pt idx="513">
                  <c:v>61.756500000000003</c:v>
                </c:pt>
                <c:pt idx="514">
                  <c:v>61.741478999999998</c:v>
                </c:pt>
                <c:pt idx="515">
                  <c:v>62.003641999999999</c:v>
                </c:pt>
                <c:pt idx="516">
                  <c:v>61.963602000000002</c:v>
                </c:pt>
                <c:pt idx="517">
                  <c:v>62.051603999999998</c:v>
                </c:pt>
                <c:pt idx="518">
                  <c:v>62.196722999999999</c:v>
                </c:pt>
                <c:pt idx="519">
                  <c:v>62.303832</c:v>
                </c:pt>
                <c:pt idx="520">
                  <c:v>62.377918999999999</c:v>
                </c:pt>
                <c:pt idx="521">
                  <c:v>62.335901999999997</c:v>
                </c:pt>
                <c:pt idx="522">
                  <c:v>62.520712000000003</c:v>
                </c:pt>
                <c:pt idx="523">
                  <c:v>62.401466999999997</c:v>
                </c:pt>
                <c:pt idx="524">
                  <c:v>62.628450000000001</c:v>
                </c:pt>
                <c:pt idx="525">
                  <c:v>62.653562999999998</c:v>
                </c:pt>
                <c:pt idx="526">
                  <c:v>62.737777999999999</c:v>
                </c:pt>
                <c:pt idx="527">
                  <c:v>62.762509000000001</c:v>
                </c:pt>
                <c:pt idx="528">
                  <c:v>62.9557</c:v>
                </c:pt>
                <c:pt idx="529">
                  <c:v>62.906275999999998</c:v>
                </c:pt>
                <c:pt idx="530">
                  <c:v>63.156536000000003</c:v>
                </c:pt>
                <c:pt idx="531">
                  <c:v>63.234369000000001</c:v>
                </c:pt>
                <c:pt idx="532">
                  <c:v>63.120303999999997</c:v>
                </c:pt>
                <c:pt idx="533">
                  <c:v>63.296190000000003</c:v>
                </c:pt>
                <c:pt idx="534">
                  <c:v>63.433774</c:v>
                </c:pt>
                <c:pt idx="535">
                  <c:v>63.571855999999997</c:v>
                </c:pt>
                <c:pt idx="536">
                  <c:v>63.686391</c:v>
                </c:pt>
                <c:pt idx="537">
                  <c:v>63.647381000000003</c:v>
                </c:pt>
                <c:pt idx="538">
                  <c:v>63.695199000000002</c:v>
                </c:pt>
                <c:pt idx="539">
                  <c:v>63.856630000000003</c:v>
                </c:pt>
                <c:pt idx="540">
                  <c:v>63.905807000000003</c:v>
                </c:pt>
                <c:pt idx="541">
                  <c:v>64.075491</c:v>
                </c:pt>
                <c:pt idx="542">
                  <c:v>64.234605999999999</c:v>
                </c:pt>
                <c:pt idx="543">
                  <c:v>64.293559999999999</c:v>
                </c:pt>
                <c:pt idx="544">
                  <c:v>64.409307999999996</c:v>
                </c:pt>
                <c:pt idx="545">
                  <c:v>64.382504999999995</c:v>
                </c:pt>
                <c:pt idx="546">
                  <c:v>64.645007000000007</c:v>
                </c:pt>
                <c:pt idx="547">
                  <c:v>64.646015000000006</c:v>
                </c:pt>
                <c:pt idx="548">
                  <c:v>64.831879000000001</c:v>
                </c:pt>
                <c:pt idx="549">
                  <c:v>64.859907000000007</c:v>
                </c:pt>
                <c:pt idx="550">
                  <c:v>64.852632999999997</c:v>
                </c:pt>
                <c:pt idx="551">
                  <c:v>64.962646000000007</c:v>
                </c:pt>
                <c:pt idx="552">
                  <c:v>65.194484000000003</c:v>
                </c:pt>
                <c:pt idx="553">
                  <c:v>65.349551000000005</c:v>
                </c:pt>
                <c:pt idx="554">
                  <c:v>65.239548999999997</c:v>
                </c:pt>
                <c:pt idx="555">
                  <c:v>65.427598000000003</c:v>
                </c:pt>
                <c:pt idx="556">
                  <c:v>65.528767999999999</c:v>
                </c:pt>
                <c:pt idx="557">
                  <c:v>65.465470999999994</c:v>
                </c:pt>
                <c:pt idx="558">
                  <c:v>65.670877000000004</c:v>
                </c:pt>
                <c:pt idx="559">
                  <c:v>65.807760000000002</c:v>
                </c:pt>
                <c:pt idx="560">
                  <c:v>65.795289999999994</c:v>
                </c:pt>
                <c:pt idx="561">
                  <c:v>66.013395000000003</c:v>
                </c:pt>
                <c:pt idx="562">
                  <c:v>66.076598000000004</c:v>
                </c:pt>
                <c:pt idx="563">
                  <c:v>66.237306000000004</c:v>
                </c:pt>
                <c:pt idx="564">
                  <c:v>66.159974000000005</c:v>
                </c:pt>
                <c:pt idx="565">
                  <c:v>66.342167000000003</c:v>
                </c:pt>
                <c:pt idx="566">
                  <c:v>66.406056000000007</c:v>
                </c:pt>
                <c:pt idx="567">
                  <c:v>66.579976000000002</c:v>
                </c:pt>
                <c:pt idx="568">
                  <c:v>66.680267999999998</c:v>
                </c:pt>
                <c:pt idx="569">
                  <c:v>66.752360999999993</c:v>
                </c:pt>
                <c:pt idx="570">
                  <c:v>66.697248000000002</c:v>
                </c:pt>
                <c:pt idx="571">
                  <c:v>66.778919000000002</c:v>
                </c:pt>
                <c:pt idx="572">
                  <c:v>67.111197000000004</c:v>
                </c:pt>
                <c:pt idx="573">
                  <c:v>67.095686999999998</c:v>
                </c:pt>
                <c:pt idx="574">
                  <c:v>67.146338</c:v>
                </c:pt>
                <c:pt idx="575">
                  <c:v>67.135965999999996</c:v>
                </c:pt>
                <c:pt idx="576">
                  <c:v>67.224185000000006</c:v>
                </c:pt>
                <c:pt idx="577">
                  <c:v>67.599943999999994</c:v>
                </c:pt>
                <c:pt idx="578">
                  <c:v>67.519369999999995</c:v>
                </c:pt>
                <c:pt idx="579">
                  <c:v>67.655409000000006</c:v>
                </c:pt>
                <c:pt idx="580">
                  <c:v>67.531250999999997</c:v>
                </c:pt>
                <c:pt idx="581">
                  <c:v>67.874697999999995</c:v>
                </c:pt>
                <c:pt idx="582">
                  <c:v>67.849591000000004</c:v>
                </c:pt>
                <c:pt idx="583">
                  <c:v>67.944580000000002</c:v>
                </c:pt>
                <c:pt idx="584">
                  <c:v>68.002114000000006</c:v>
                </c:pt>
                <c:pt idx="585">
                  <c:v>68.089252999999999</c:v>
                </c:pt>
                <c:pt idx="586">
                  <c:v>68.230121999999994</c:v>
                </c:pt>
                <c:pt idx="587">
                  <c:v>68.392105999999998</c:v>
                </c:pt>
                <c:pt idx="588">
                  <c:v>68.279370999999998</c:v>
                </c:pt>
                <c:pt idx="589">
                  <c:v>68.526291999999998</c:v>
                </c:pt>
                <c:pt idx="590">
                  <c:v>68.532895999999994</c:v>
                </c:pt>
                <c:pt idx="591">
                  <c:v>68.588526999999999</c:v>
                </c:pt>
                <c:pt idx="592">
                  <c:v>68.529467999999994</c:v>
                </c:pt>
                <c:pt idx="593">
                  <c:v>68.635586000000004</c:v>
                </c:pt>
                <c:pt idx="594">
                  <c:v>68.762120999999993</c:v>
                </c:pt>
                <c:pt idx="595">
                  <c:v>68.935698000000002</c:v>
                </c:pt>
                <c:pt idx="596">
                  <c:v>68.947344999999999</c:v>
                </c:pt>
                <c:pt idx="597">
                  <c:v>69.054147999999998</c:v>
                </c:pt>
                <c:pt idx="598">
                  <c:v>69.210915</c:v>
                </c:pt>
                <c:pt idx="599">
                  <c:v>69.275694999999999</c:v>
                </c:pt>
                <c:pt idx="600">
                  <c:v>69.252397000000002</c:v>
                </c:pt>
                <c:pt idx="601">
                  <c:v>69.503495999999998</c:v>
                </c:pt>
                <c:pt idx="602">
                  <c:v>69.550027999999998</c:v>
                </c:pt>
                <c:pt idx="603">
                  <c:v>69.479099000000005</c:v>
                </c:pt>
                <c:pt idx="604">
                  <c:v>69.689092000000002</c:v>
                </c:pt>
                <c:pt idx="605">
                  <c:v>69.559668000000002</c:v>
                </c:pt>
                <c:pt idx="606">
                  <c:v>69.699608999999995</c:v>
                </c:pt>
                <c:pt idx="607">
                  <c:v>69.747667000000007</c:v>
                </c:pt>
                <c:pt idx="608">
                  <c:v>69.829245</c:v>
                </c:pt>
                <c:pt idx="609">
                  <c:v>70.086427</c:v>
                </c:pt>
                <c:pt idx="610">
                  <c:v>70.047605000000004</c:v>
                </c:pt>
                <c:pt idx="611">
                  <c:v>70.084207000000006</c:v>
                </c:pt>
                <c:pt idx="612">
                  <c:v>70.165848999999994</c:v>
                </c:pt>
                <c:pt idx="613">
                  <c:v>70.216736999999995</c:v>
                </c:pt>
                <c:pt idx="614">
                  <c:v>70.274330000000006</c:v>
                </c:pt>
                <c:pt idx="615">
                  <c:v>70.358733999999998</c:v>
                </c:pt>
                <c:pt idx="616">
                  <c:v>70.482555000000005</c:v>
                </c:pt>
                <c:pt idx="617">
                  <c:v>70.552021999999994</c:v>
                </c:pt>
                <c:pt idx="618">
                  <c:v>70.576863000000003</c:v>
                </c:pt>
                <c:pt idx="619">
                  <c:v>70.570543999999998</c:v>
                </c:pt>
                <c:pt idx="620">
                  <c:v>70.727912000000003</c:v>
                </c:pt>
                <c:pt idx="621">
                  <c:v>70.875675999999999</c:v>
                </c:pt>
                <c:pt idx="622">
                  <c:v>70.726421000000002</c:v>
                </c:pt>
                <c:pt idx="623">
                  <c:v>70.914169000000001</c:v>
                </c:pt>
                <c:pt idx="624">
                  <c:v>70.921683999999999</c:v>
                </c:pt>
                <c:pt idx="625">
                  <c:v>70.914816999999999</c:v>
                </c:pt>
                <c:pt idx="626">
                  <c:v>71.205653999999996</c:v>
                </c:pt>
                <c:pt idx="627">
                  <c:v>71.179139000000006</c:v>
                </c:pt>
                <c:pt idx="628">
                  <c:v>71.253874999999994</c:v>
                </c:pt>
                <c:pt idx="629">
                  <c:v>71.279551999999995</c:v>
                </c:pt>
                <c:pt idx="630">
                  <c:v>71.488872999999998</c:v>
                </c:pt>
                <c:pt idx="631">
                  <c:v>71.526618999999997</c:v>
                </c:pt>
                <c:pt idx="632">
                  <c:v>71.521523999999999</c:v>
                </c:pt>
                <c:pt idx="633">
                  <c:v>71.584457999999998</c:v>
                </c:pt>
                <c:pt idx="634">
                  <c:v>71.574279000000004</c:v>
                </c:pt>
                <c:pt idx="635">
                  <c:v>71.729664</c:v>
                </c:pt>
                <c:pt idx="636">
                  <c:v>71.838586000000006</c:v>
                </c:pt>
                <c:pt idx="637">
                  <c:v>71.846892999999994</c:v>
                </c:pt>
                <c:pt idx="638">
                  <c:v>71.900930000000002</c:v>
                </c:pt>
                <c:pt idx="639">
                  <c:v>72.157645000000002</c:v>
                </c:pt>
                <c:pt idx="640">
                  <c:v>72.147660000000002</c:v>
                </c:pt>
                <c:pt idx="641">
                  <c:v>72.252976000000004</c:v>
                </c:pt>
                <c:pt idx="642">
                  <c:v>72.250501</c:v>
                </c:pt>
                <c:pt idx="643">
                  <c:v>72.450120999999996</c:v>
                </c:pt>
                <c:pt idx="644">
                  <c:v>72.403548999999998</c:v>
                </c:pt>
                <c:pt idx="645">
                  <c:v>72.498232000000002</c:v>
                </c:pt>
                <c:pt idx="646">
                  <c:v>72.647979000000007</c:v>
                </c:pt>
                <c:pt idx="647">
                  <c:v>72.650893999999994</c:v>
                </c:pt>
                <c:pt idx="648">
                  <c:v>72.784198000000004</c:v>
                </c:pt>
                <c:pt idx="649">
                  <c:v>72.689076</c:v>
                </c:pt>
                <c:pt idx="650">
                  <c:v>72.869018999999994</c:v>
                </c:pt>
                <c:pt idx="651">
                  <c:v>72.836059000000006</c:v>
                </c:pt>
                <c:pt idx="652">
                  <c:v>72.852549999999994</c:v>
                </c:pt>
                <c:pt idx="653">
                  <c:v>72.960331999999994</c:v>
                </c:pt>
                <c:pt idx="654">
                  <c:v>72.958797000000004</c:v>
                </c:pt>
                <c:pt idx="655">
                  <c:v>73.087406000000001</c:v>
                </c:pt>
                <c:pt idx="656">
                  <c:v>73.332762000000002</c:v>
                </c:pt>
                <c:pt idx="657">
                  <c:v>73.206130999999999</c:v>
                </c:pt>
                <c:pt idx="658">
                  <c:v>73.388525000000001</c:v>
                </c:pt>
                <c:pt idx="659">
                  <c:v>73.338430000000002</c:v>
                </c:pt>
                <c:pt idx="660">
                  <c:v>73.518811999999997</c:v>
                </c:pt>
                <c:pt idx="661">
                  <c:v>73.594961999999995</c:v>
                </c:pt>
                <c:pt idx="662">
                  <c:v>73.656165000000001</c:v>
                </c:pt>
                <c:pt idx="663">
                  <c:v>73.746990999999994</c:v>
                </c:pt>
                <c:pt idx="664">
                  <c:v>73.686158000000006</c:v>
                </c:pt>
                <c:pt idx="665">
                  <c:v>73.958443000000003</c:v>
                </c:pt>
                <c:pt idx="666">
                  <c:v>73.957601999999994</c:v>
                </c:pt>
                <c:pt idx="667">
                  <c:v>73.951222999999999</c:v>
                </c:pt>
                <c:pt idx="668">
                  <c:v>74.061436999999998</c:v>
                </c:pt>
                <c:pt idx="669">
                  <c:v>74.150536000000002</c:v>
                </c:pt>
                <c:pt idx="670">
                  <c:v>74.181438</c:v>
                </c:pt>
                <c:pt idx="671">
                  <c:v>74.146614</c:v>
                </c:pt>
                <c:pt idx="672">
                  <c:v>74.267881000000003</c:v>
                </c:pt>
                <c:pt idx="673">
                  <c:v>74.320188999999999</c:v>
                </c:pt>
                <c:pt idx="674">
                  <c:v>74.475471999999996</c:v>
                </c:pt>
                <c:pt idx="675">
                  <c:v>74.481033999999994</c:v>
                </c:pt>
                <c:pt idx="676">
                  <c:v>74.5107</c:v>
                </c:pt>
                <c:pt idx="677">
                  <c:v>74.680404999999993</c:v>
                </c:pt>
                <c:pt idx="678">
                  <c:v>74.548202000000003</c:v>
                </c:pt>
                <c:pt idx="679">
                  <c:v>74.714359999999999</c:v>
                </c:pt>
                <c:pt idx="680">
                  <c:v>74.750180999999998</c:v>
                </c:pt>
                <c:pt idx="681">
                  <c:v>74.744135999999997</c:v>
                </c:pt>
                <c:pt idx="682">
                  <c:v>74.920535000000001</c:v>
                </c:pt>
                <c:pt idx="683">
                  <c:v>74.905862999999997</c:v>
                </c:pt>
                <c:pt idx="684">
                  <c:v>74.940691999999999</c:v>
                </c:pt>
                <c:pt idx="685">
                  <c:v>74.976427000000001</c:v>
                </c:pt>
                <c:pt idx="686">
                  <c:v>75.054967000000005</c:v>
                </c:pt>
                <c:pt idx="687">
                  <c:v>75.217023999999995</c:v>
                </c:pt>
                <c:pt idx="688">
                  <c:v>75.192706000000001</c:v>
                </c:pt>
                <c:pt idx="689">
                  <c:v>75.223771999999997</c:v>
                </c:pt>
                <c:pt idx="690">
                  <c:v>75.185914999999994</c:v>
                </c:pt>
                <c:pt idx="691">
                  <c:v>75.363005000000001</c:v>
                </c:pt>
                <c:pt idx="692">
                  <c:v>75.423394000000002</c:v>
                </c:pt>
                <c:pt idx="693">
                  <c:v>75.504901000000004</c:v>
                </c:pt>
                <c:pt idx="694">
                  <c:v>75.517456999999993</c:v>
                </c:pt>
                <c:pt idx="695">
                  <c:v>75.701911999999993</c:v>
                </c:pt>
                <c:pt idx="696">
                  <c:v>75.613647999999998</c:v>
                </c:pt>
                <c:pt idx="697">
                  <c:v>75.649145000000004</c:v>
                </c:pt>
                <c:pt idx="698">
                  <c:v>75.776095999999995</c:v>
                </c:pt>
                <c:pt idx="699">
                  <c:v>75.770334000000005</c:v>
                </c:pt>
                <c:pt idx="700">
                  <c:v>75.811853999999997</c:v>
                </c:pt>
                <c:pt idx="701">
                  <c:v>75.822497999999996</c:v>
                </c:pt>
                <c:pt idx="702">
                  <c:v>75.940566000000004</c:v>
                </c:pt>
                <c:pt idx="703">
                  <c:v>75.801092999999995</c:v>
                </c:pt>
                <c:pt idx="704">
                  <c:v>75.914465000000007</c:v>
                </c:pt>
                <c:pt idx="705">
                  <c:v>75.919833999999994</c:v>
                </c:pt>
                <c:pt idx="706">
                  <c:v>76.015609999999995</c:v>
                </c:pt>
                <c:pt idx="707">
                  <c:v>76.092911999999998</c:v>
                </c:pt>
                <c:pt idx="708">
                  <c:v>76.202933999999999</c:v>
                </c:pt>
                <c:pt idx="709">
                  <c:v>76.336654999999993</c:v>
                </c:pt>
                <c:pt idx="710">
                  <c:v>76.152163000000002</c:v>
                </c:pt>
                <c:pt idx="711">
                  <c:v>76.374104000000003</c:v>
                </c:pt>
                <c:pt idx="712">
                  <c:v>76.391638</c:v>
                </c:pt>
                <c:pt idx="713">
                  <c:v>76.377722000000006</c:v>
                </c:pt>
                <c:pt idx="714">
                  <c:v>76.382723999999996</c:v>
                </c:pt>
                <c:pt idx="715">
                  <c:v>76.524289999999993</c:v>
                </c:pt>
                <c:pt idx="716">
                  <c:v>76.521118999999999</c:v>
                </c:pt>
                <c:pt idx="717">
                  <c:v>76.714843000000002</c:v>
                </c:pt>
                <c:pt idx="718">
                  <c:v>76.644704000000004</c:v>
                </c:pt>
                <c:pt idx="719">
                  <c:v>76.672219999999996</c:v>
                </c:pt>
                <c:pt idx="720">
                  <c:v>76.686006000000006</c:v>
                </c:pt>
                <c:pt idx="721">
                  <c:v>76.693667000000005</c:v>
                </c:pt>
                <c:pt idx="722">
                  <c:v>76.806720999999996</c:v>
                </c:pt>
                <c:pt idx="723">
                  <c:v>76.815070000000006</c:v>
                </c:pt>
                <c:pt idx="724">
                  <c:v>76.901189000000002</c:v>
                </c:pt>
                <c:pt idx="725">
                  <c:v>76.891684999999995</c:v>
                </c:pt>
                <c:pt idx="726">
                  <c:v>76.966588000000002</c:v>
                </c:pt>
                <c:pt idx="727">
                  <c:v>77.020349999999993</c:v>
                </c:pt>
                <c:pt idx="728">
                  <c:v>77.044726999999995</c:v>
                </c:pt>
                <c:pt idx="729">
                  <c:v>77.113175999999996</c:v>
                </c:pt>
                <c:pt idx="730">
                  <c:v>77.087691000000007</c:v>
                </c:pt>
                <c:pt idx="731">
                  <c:v>77.151570000000007</c:v>
                </c:pt>
                <c:pt idx="732">
                  <c:v>77.034188</c:v>
                </c:pt>
                <c:pt idx="733">
                  <c:v>77.084557000000004</c:v>
                </c:pt>
                <c:pt idx="734">
                  <c:v>77.191308000000006</c:v>
                </c:pt>
                <c:pt idx="735">
                  <c:v>77.149913999999995</c:v>
                </c:pt>
                <c:pt idx="736">
                  <c:v>77.280413999999993</c:v>
                </c:pt>
                <c:pt idx="737">
                  <c:v>77.258995999999996</c:v>
                </c:pt>
                <c:pt idx="738">
                  <c:v>77.299515999999997</c:v>
                </c:pt>
                <c:pt idx="739">
                  <c:v>77.350564000000006</c:v>
                </c:pt>
                <c:pt idx="740">
                  <c:v>77.440428999999995</c:v>
                </c:pt>
                <c:pt idx="741">
                  <c:v>77.402165999999994</c:v>
                </c:pt>
                <c:pt idx="742">
                  <c:v>77.467018999999993</c:v>
                </c:pt>
                <c:pt idx="743">
                  <c:v>77.447019999999995</c:v>
                </c:pt>
                <c:pt idx="744">
                  <c:v>77.549397999999997</c:v>
                </c:pt>
                <c:pt idx="745">
                  <c:v>77.582513000000006</c:v>
                </c:pt>
                <c:pt idx="746">
                  <c:v>77.528419</c:v>
                </c:pt>
                <c:pt idx="747">
                  <c:v>77.576275999999993</c:v>
                </c:pt>
                <c:pt idx="748">
                  <c:v>77.565776999999997</c:v>
                </c:pt>
                <c:pt idx="749">
                  <c:v>77.578362999999996</c:v>
                </c:pt>
                <c:pt idx="750">
                  <c:v>77.599710999999999</c:v>
                </c:pt>
                <c:pt idx="751">
                  <c:v>77.848096999999996</c:v>
                </c:pt>
                <c:pt idx="752">
                  <c:v>77.537664000000007</c:v>
                </c:pt>
                <c:pt idx="753">
                  <c:v>77.687513999999993</c:v>
                </c:pt>
                <c:pt idx="754">
                  <c:v>77.825528000000006</c:v>
                </c:pt>
                <c:pt idx="755">
                  <c:v>77.705032000000003</c:v>
                </c:pt>
                <c:pt idx="756">
                  <c:v>77.887682999999996</c:v>
                </c:pt>
                <c:pt idx="757">
                  <c:v>77.872868999999994</c:v>
                </c:pt>
                <c:pt idx="758">
                  <c:v>77.876779999999997</c:v>
                </c:pt>
                <c:pt idx="759">
                  <c:v>77.776618999999997</c:v>
                </c:pt>
                <c:pt idx="760">
                  <c:v>77.937995000000001</c:v>
                </c:pt>
                <c:pt idx="761">
                  <c:v>78.045252000000005</c:v>
                </c:pt>
                <c:pt idx="762">
                  <c:v>78.017041000000006</c:v>
                </c:pt>
                <c:pt idx="763">
                  <c:v>78.006501999999998</c:v>
                </c:pt>
                <c:pt idx="764">
                  <c:v>78.028435999999999</c:v>
                </c:pt>
                <c:pt idx="765">
                  <c:v>78.096962000000005</c:v>
                </c:pt>
                <c:pt idx="766">
                  <c:v>78.076623999999995</c:v>
                </c:pt>
                <c:pt idx="767">
                  <c:v>78.058273999999997</c:v>
                </c:pt>
                <c:pt idx="768">
                  <c:v>78.245626999999999</c:v>
                </c:pt>
                <c:pt idx="769">
                  <c:v>78.166452000000007</c:v>
                </c:pt>
                <c:pt idx="770">
                  <c:v>78.221785999999994</c:v>
                </c:pt>
                <c:pt idx="771">
                  <c:v>78.216061999999994</c:v>
                </c:pt>
                <c:pt idx="772">
                  <c:v>78.185539000000006</c:v>
                </c:pt>
                <c:pt idx="773">
                  <c:v>78.261752000000001</c:v>
                </c:pt>
                <c:pt idx="774">
                  <c:v>78.294584999999998</c:v>
                </c:pt>
                <c:pt idx="775">
                  <c:v>78.381899000000004</c:v>
                </c:pt>
                <c:pt idx="776">
                  <c:v>78.271521000000007</c:v>
                </c:pt>
                <c:pt idx="777">
                  <c:v>78.345371999999998</c:v>
                </c:pt>
                <c:pt idx="778">
                  <c:v>78.299685999999994</c:v>
                </c:pt>
                <c:pt idx="779">
                  <c:v>78.320098000000002</c:v>
                </c:pt>
                <c:pt idx="780">
                  <c:v>78.473056999999997</c:v>
                </c:pt>
                <c:pt idx="781">
                  <c:v>78.627910999999997</c:v>
                </c:pt>
                <c:pt idx="782">
                  <c:v>78.488673000000006</c:v>
                </c:pt>
                <c:pt idx="783">
                  <c:v>78.423741000000007</c:v>
                </c:pt>
                <c:pt idx="784">
                  <c:v>78.503424999999993</c:v>
                </c:pt>
                <c:pt idx="785">
                  <c:v>78.429044000000005</c:v>
                </c:pt>
                <c:pt idx="786">
                  <c:v>78.513164000000003</c:v>
                </c:pt>
                <c:pt idx="787">
                  <c:v>78.470264</c:v>
                </c:pt>
                <c:pt idx="788">
                  <c:v>78.556019000000006</c:v>
                </c:pt>
                <c:pt idx="789">
                  <c:v>78.476859000000005</c:v>
                </c:pt>
                <c:pt idx="790">
                  <c:v>78.501559</c:v>
                </c:pt>
                <c:pt idx="791">
                  <c:v>78.647876999999994</c:v>
                </c:pt>
                <c:pt idx="792">
                  <c:v>78.576674999999994</c:v>
                </c:pt>
                <c:pt idx="793">
                  <c:v>78.604055000000002</c:v>
                </c:pt>
                <c:pt idx="794">
                  <c:v>78.635265000000004</c:v>
                </c:pt>
                <c:pt idx="795">
                  <c:v>78.799814999999995</c:v>
                </c:pt>
                <c:pt idx="796">
                  <c:v>78.543571999999998</c:v>
                </c:pt>
                <c:pt idx="797">
                  <c:v>78.755437000000001</c:v>
                </c:pt>
                <c:pt idx="798">
                  <c:v>78.794967</c:v>
                </c:pt>
                <c:pt idx="799">
                  <c:v>78.812396000000007</c:v>
                </c:pt>
                <c:pt idx="800">
                  <c:v>78.696934999999996</c:v>
                </c:pt>
                <c:pt idx="801">
                  <c:v>78.603802000000002</c:v>
                </c:pt>
                <c:pt idx="802">
                  <c:v>78.746128999999996</c:v>
                </c:pt>
                <c:pt idx="803">
                  <c:v>78.844063000000006</c:v>
                </c:pt>
                <c:pt idx="804">
                  <c:v>78.768832000000003</c:v>
                </c:pt>
                <c:pt idx="805">
                  <c:v>78.740228999999999</c:v>
                </c:pt>
                <c:pt idx="806">
                  <c:v>78.729350999999994</c:v>
                </c:pt>
                <c:pt idx="807">
                  <c:v>78.844845000000007</c:v>
                </c:pt>
                <c:pt idx="808">
                  <c:v>78.923233999999994</c:v>
                </c:pt>
                <c:pt idx="809">
                  <c:v>78.836557999999997</c:v>
                </c:pt>
                <c:pt idx="810">
                  <c:v>78.935337000000004</c:v>
                </c:pt>
                <c:pt idx="811">
                  <c:v>78.846176</c:v>
                </c:pt>
                <c:pt idx="812">
                  <c:v>78.784054999999995</c:v>
                </c:pt>
                <c:pt idx="813">
                  <c:v>78.965335999999994</c:v>
                </c:pt>
                <c:pt idx="814">
                  <c:v>78.934928999999997</c:v>
                </c:pt>
                <c:pt idx="815">
                  <c:v>78.837952999999999</c:v>
                </c:pt>
                <c:pt idx="816">
                  <c:v>78.768673000000007</c:v>
                </c:pt>
                <c:pt idx="817">
                  <c:v>78.736232999999999</c:v>
                </c:pt>
                <c:pt idx="818">
                  <c:v>78.776781999999997</c:v>
                </c:pt>
                <c:pt idx="819">
                  <c:v>78.635281000000006</c:v>
                </c:pt>
                <c:pt idx="820">
                  <c:v>78.493004999999997</c:v>
                </c:pt>
                <c:pt idx="821">
                  <c:v>78.496640999999997</c:v>
                </c:pt>
                <c:pt idx="822">
                  <c:v>78.458308000000002</c:v>
                </c:pt>
                <c:pt idx="823">
                  <c:v>78.197497999999996</c:v>
                </c:pt>
                <c:pt idx="824">
                  <c:v>78.269865999999993</c:v>
                </c:pt>
                <c:pt idx="825">
                  <c:v>78.109168999999994</c:v>
                </c:pt>
                <c:pt idx="826">
                  <c:v>78.056854000000001</c:v>
                </c:pt>
                <c:pt idx="827">
                  <c:v>77.765411999999998</c:v>
                </c:pt>
                <c:pt idx="828">
                  <c:v>77.668605999999997</c:v>
                </c:pt>
                <c:pt idx="829">
                  <c:v>77.673169999999999</c:v>
                </c:pt>
                <c:pt idx="830">
                  <c:v>77.448336999999995</c:v>
                </c:pt>
                <c:pt idx="831">
                  <c:v>77.231251</c:v>
                </c:pt>
                <c:pt idx="832">
                  <c:v>77.000953999999993</c:v>
                </c:pt>
                <c:pt idx="833">
                  <c:v>76.912229999999994</c:v>
                </c:pt>
                <c:pt idx="834">
                  <c:v>76.719862000000006</c:v>
                </c:pt>
                <c:pt idx="835">
                  <c:v>76.490915000000001</c:v>
                </c:pt>
                <c:pt idx="836">
                  <c:v>76.433246999999994</c:v>
                </c:pt>
                <c:pt idx="837">
                  <c:v>76.199537000000007</c:v>
                </c:pt>
                <c:pt idx="838">
                  <c:v>76.006280000000004</c:v>
                </c:pt>
                <c:pt idx="839">
                  <c:v>75.767325</c:v>
                </c:pt>
                <c:pt idx="840">
                  <c:v>75.625900000000001</c:v>
                </c:pt>
                <c:pt idx="841">
                  <c:v>75.399984000000003</c:v>
                </c:pt>
                <c:pt idx="842">
                  <c:v>75.193336000000002</c:v>
                </c:pt>
                <c:pt idx="843">
                  <c:v>75.028308999999993</c:v>
                </c:pt>
                <c:pt idx="844">
                  <c:v>74.745918000000003</c:v>
                </c:pt>
                <c:pt idx="845">
                  <c:v>74.618460999999996</c:v>
                </c:pt>
                <c:pt idx="846">
                  <c:v>74.364294999999998</c:v>
                </c:pt>
                <c:pt idx="847">
                  <c:v>74.081911000000005</c:v>
                </c:pt>
                <c:pt idx="848">
                  <c:v>73.939064999999999</c:v>
                </c:pt>
                <c:pt idx="849">
                  <c:v>73.786664999999999</c:v>
                </c:pt>
                <c:pt idx="850">
                  <c:v>73.501558000000003</c:v>
                </c:pt>
                <c:pt idx="851">
                  <c:v>73.247663000000003</c:v>
                </c:pt>
                <c:pt idx="852">
                  <c:v>72.919582000000005</c:v>
                </c:pt>
                <c:pt idx="853">
                  <c:v>72.774552999999997</c:v>
                </c:pt>
                <c:pt idx="854">
                  <c:v>72.470924999999994</c:v>
                </c:pt>
                <c:pt idx="855">
                  <c:v>72.430902000000003</c:v>
                </c:pt>
                <c:pt idx="856">
                  <c:v>72.003525999999994</c:v>
                </c:pt>
                <c:pt idx="857">
                  <c:v>71.998585000000006</c:v>
                </c:pt>
                <c:pt idx="858">
                  <c:v>71.523026000000002</c:v>
                </c:pt>
                <c:pt idx="859">
                  <c:v>71.131960000000007</c:v>
                </c:pt>
                <c:pt idx="860">
                  <c:v>71.092292</c:v>
                </c:pt>
                <c:pt idx="861">
                  <c:v>70.801203000000001</c:v>
                </c:pt>
                <c:pt idx="862">
                  <c:v>70.610107999999997</c:v>
                </c:pt>
                <c:pt idx="863">
                  <c:v>70.262378999999996</c:v>
                </c:pt>
                <c:pt idx="864">
                  <c:v>70.247597999999996</c:v>
                </c:pt>
                <c:pt idx="865">
                  <c:v>69.921335999999997</c:v>
                </c:pt>
                <c:pt idx="866">
                  <c:v>69.600634999999997</c:v>
                </c:pt>
                <c:pt idx="867">
                  <c:v>69.338818000000003</c:v>
                </c:pt>
                <c:pt idx="868">
                  <c:v>69.144616999999997</c:v>
                </c:pt>
                <c:pt idx="869">
                  <c:v>68.876695999999995</c:v>
                </c:pt>
                <c:pt idx="870">
                  <c:v>68.684077000000002</c:v>
                </c:pt>
                <c:pt idx="871">
                  <c:v>68.334220999999999</c:v>
                </c:pt>
                <c:pt idx="872">
                  <c:v>68.175082000000003</c:v>
                </c:pt>
                <c:pt idx="873">
                  <c:v>67.854613999999998</c:v>
                </c:pt>
                <c:pt idx="874">
                  <c:v>67.571436000000006</c:v>
                </c:pt>
                <c:pt idx="875">
                  <c:v>67.416021999999998</c:v>
                </c:pt>
                <c:pt idx="876">
                  <c:v>67.072113999999999</c:v>
                </c:pt>
                <c:pt idx="877">
                  <c:v>66.902597</c:v>
                </c:pt>
                <c:pt idx="878">
                  <c:v>66.480704000000003</c:v>
                </c:pt>
                <c:pt idx="879">
                  <c:v>66.505043999999998</c:v>
                </c:pt>
                <c:pt idx="880">
                  <c:v>66.186128999999994</c:v>
                </c:pt>
                <c:pt idx="881">
                  <c:v>65.896364000000005</c:v>
                </c:pt>
                <c:pt idx="882">
                  <c:v>65.651331999999996</c:v>
                </c:pt>
                <c:pt idx="883">
                  <c:v>65.529915000000003</c:v>
                </c:pt>
                <c:pt idx="884">
                  <c:v>65.313389000000001</c:v>
                </c:pt>
                <c:pt idx="885">
                  <c:v>64.981603000000007</c:v>
                </c:pt>
                <c:pt idx="886">
                  <c:v>64.767650000000003</c:v>
                </c:pt>
                <c:pt idx="887">
                  <c:v>64.511225999999994</c:v>
                </c:pt>
                <c:pt idx="888">
                  <c:v>64.331879999999998</c:v>
                </c:pt>
                <c:pt idx="889">
                  <c:v>64.189621000000002</c:v>
                </c:pt>
                <c:pt idx="890">
                  <c:v>63.867846</c:v>
                </c:pt>
                <c:pt idx="891">
                  <c:v>63.418520000000001</c:v>
                </c:pt>
                <c:pt idx="892">
                  <c:v>63.307983</c:v>
                </c:pt>
                <c:pt idx="893">
                  <c:v>63.016334000000001</c:v>
                </c:pt>
                <c:pt idx="894">
                  <c:v>62.824095</c:v>
                </c:pt>
                <c:pt idx="895">
                  <c:v>62.469391999999999</c:v>
                </c:pt>
                <c:pt idx="896">
                  <c:v>62.257841999999997</c:v>
                </c:pt>
                <c:pt idx="897">
                  <c:v>61.942262999999997</c:v>
                </c:pt>
                <c:pt idx="898">
                  <c:v>61.571835</c:v>
                </c:pt>
                <c:pt idx="899">
                  <c:v>61.200516</c:v>
                </c:pt>
                <c:pt idx="900">
                  <c:v>60.933934000000001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A-4D08-8B7C-734FAB55241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cycle10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Sheet1!$A$2:$A$902</c:f>
              <c:numCache>
                <c:formatCode>General</c:formatCode>
                <c:ptCount val="9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20.200000000000003</c:v>
                </c:pt>
                <c:pt idx="203">
                  <c:v>20.3</c:v>
                </c:pt>
                <c:pt idx="204">
                  <c:v>20.400000000000002</c:v>
                </c:pt>
                <c:pt idx="205">
                  <c:v>20.5</c:v>
                </c:pt>
                <c:pt idx="206">
                  <c:v>20.6</c:v>
                </c:pt>
                <c:pt idx="207">
                  <c:v>20.700000000000003</c:v>
                </c:pt>
                <c:pt idx="208">
                  <c:v>20.8</c:v>
                </c:pt>
                <c:pt idx="209">
                  <c:v>20.900000000000002</c:v>
                </c:pt>
                <c:pt idx="210">
                  <c:v>21</c:v>
                </c:pt>
                <c:pt idx="211">
                  <c:v>21.1</c:v>
                </c:pt>
                <c:pt idx="212">
                  <c:v>21.200000000000003</c:v>
                </c:pt>
                <c:pt idx="213">
                  <c:v>21.3</c:v>
                </c:pt>
                <c:pt idx="214">
                  <c:v>21.400000000000002</c:v>
                </c:pt>
                <c:pt idx="215">
                  <c:v>21.5</c:v>
                </c:pt>
                <c:pt idx="216">
                  <c:v>21.6</c:v>
                </c:pt>
                <c:pt idx="217">
                  <c:v>21.700000000000003</c:v>
                </c:pt>
                <c:pt idx="218">
                  <c:v>21.8</c:v>
                </c:pt>
                <c:pt idx="219">
                  <c:v>21.900000000000002</c:v>
                </c:pt>
                <c:pt idx="220">
                  <c:v>22</c:v>
                </c:pt>
                <c:pt idx="221">
                  <c:v>22.1</c:v>
                </c:pt>
                <c:pt idx="222">
                  <c:v>22.200000000000003</c:v>
                </c:pt>
                <c:pt idx="223">
                  <c:v>22.3</c:v>
                </c:pt>
                <c:pt idx="224">
                  <c:v>22.400000000000002</c:v>
                </c:pt>
                <c:pt idx="225">
                  <c:v>22.5</c:v>
                </c:pt>
                <c:pt idx="226">
                  <c:v>22.6</c:v>
                </c:pt>
                <c:pt idx="227">
                  <c:v>22.700000000000003</c:v>
                </c:pt>
                <c:pt idx="228">
                  <c:v>22.8</c:v>
                </c:pt>
                <c:pt idx="229">
                  <c:v>22.900000000000002</c:v>
                </c:pt>
                <c:pt idx="230">
                  <c:v>23</c:v>
                </c:pt>
                <c:pt idx="231">
                  <c:v>23.1</c:v>
                </c:pt>
                <c:pt idx="232">
                  <c:v>23.200000000000003</c:v>
                </c:pt>
                <c:pt idx="233">
                  <c:v>23.3</c:v>
                </c:pt>
                <c:pt idx="234">
                  <c:v>23.400000000000002</c:v>
                </c:pt>
                <c:pt idx="235">
                  <c:v>23.5</c:v>
                </c:pt>
                <c:pt idx="236">
                  <c:v>23.6</c:v>
                </c:pt>
                <c:pt idx="237">
                  <c:v>23.700000000000003</c:v>
                </c:pt>
                <c:pt idx="238">
                  <c:v>23.8</c:v>
                </c:pt>
                <c:pt idx="239">
                  <c:v>23.900000000000002</c:v>
                </c:pt>
                <c:pt idx="240">
                  <c:v>24</c:v>
                </c:pt>
                <c:pt idx="241">
                  <c:v>24.1</c:v>
                </c:pt>
                <c:pt idx="242">
                  <c:v>24.200000000000003</c:v>
                </c:pt>
                <c:pt idx="243">
                  <c:v>24.3</c:v>
                </c:pt>
                <c:pt idx="244">
                  <c:v>24.400000000000002</c:v>
                </c:pt>
                <c:pt idx="245">
                  <c:v>24.5</c:v>
                </c:pt>
                <c:pt idx="246">
                  <c:v>24.6</c:v>
                </c:pt>
                <c:pt idx="247">
                  <c:v>24.700000000000003</c:v>
                </c:pt>
                <c:pt idx="248">
                  <c:v>24.8</c:v>
                </c:pt>
                <c:pt idx="249">
                  <c:v>24.900000000000002</c:v>
                </c:pt>
                <c:pt idx="250">
                  <c:v>25</c:v>
                </c:pt>
                <c:pt idx="251">
                  <c:v>25.1</c:v>
                </c:pt>
                <c:pt idx="252">
                  <c:v>25.200000000000003</c:v>
                </c:pt>
                <c:pt idx="253">
                  <c:v>25.3</c:v>
                </c:pt>
                <c:pt idx="254">
                  <c:v>25.400000000000002</c:v>
                </c:pt>
                <c:pt idx="255">
                  <c:v>25.5</c:v>
                </c:pt>
                <c:pt idx="256">
                  <c:v>25.6</c:v>
                </c:pt>
                <c:pt idx="257">
                  <c:v>25.700000000000003</c:v>
                </c:pt>
                <c:pt idx="258">
                  <c:v>25.8</c:v>
                </c:pt>
                <c:pt idx="259">
                  <c:v>25.900000000000002</c:v>
                </c:pt>
                <c:pt idx="260">
                  <c:v>26</c:v>
                </c:pt>
                <c:pt idx="261">
                  <c:v>26.1</c:v>
                </c:pt>
                <c:pt idx="262">
                  <c:v>26.200000000000003</c:v>
                </c:pt>
                <c:pt idx="263">
                  <c:v>26.3</c:v>
                </c:pt>
                <c:pt idx="264">
                  <c:v>26.400000000000002</c:v>
                </c:pt>
                <c:pt idx="265">
                  <c:v>26.5</c:v>
                </c:pt>
                <c:pt idx="266">
                  <c:v>26.6</c:v>
                </c:pt>
                <c:pt idx="267">
                  <c:v>26.700000000000003</c:v>
                </c:pt>
                <c:pt idx="268">
                  <c:v>26.8</c:v>
                </c:pt>
                <c:pt idx="269">
                  <c:v>26.900000000000002</c:v>
                </c:pt>
                <c:pt idx="270">
                  <c:v>27</c:v>
                </c:pt>
                <c:pt idx="271">
                  <c:v>27.1</c:v>
                </c:pt>
                <c:pt idx="272">
                  <c:v>27.200000000000003</c:v>
                </c:pt>
                <c:pt idx="273">
                  <c:v>27.3</c:v>
                </c:pt>
                <c:pt idx="274">
                  <c:v>27.400000000000002</c:v>
                </c:pt>
                <c:pt idx="275">
                  <c:v>27.5</c:v>
                </c:pt>
                <c:pt idx="276">
                  <c:v>27.6</c:v>
                </c:pt>
                <c:pt idx="277">
                  <c:v>27.700000000000003</c:v>
                </c:pt>
                <c:pt idx="278">
                  <c:v>27.8</c:v>
                </c:pt>
                <c:pt idx="279">
                  <c:v>27.900000000000002</c:v>
                </c:pt>
                <c:pt idx="280">
                  <c:v>28</c:v>
                </c:pt>
                <c:pt idx="281">
                  <c:v>28.1</c:v>
                </c:pt>
                <c:pt idx="282">
                  <c:v>28.200000000000003</c:v>
                </c:pt>
                <c:pt idx="283">
                  <c:v>28.3</c:v>
                </c:pt>
                <c:pt idx="284">
                  <c:v>28.400000000000002</c:v>
                </c:pt>
                <c:pt idx="285">
                  <c:v>28.5</c:v>
                </c:pt>
                <c:pt idx="286">
                  <c:v>28.6</c:v>
                </c:pt>
                <c:pt idx="287">
                  <c:v>28.700000000000003</c:v>
                </c:pt>
                <c:pt idx="288">
                  <c:v>28.8</c:v>
                </c:pt>
                <c:pt idx="289">
                  <c:v>28.900000000000002</c:v>
                </c:pt>
                <c:pt idx="290">
                  <c:v>29</c:v>
                </c:pt>
                <c:pt idx="291">
                  <c:v>29.1</c:v>
                </c:pt>
                <c:pt idx="292">
                  <c:v>29.200000000000003</c:v>
                </c:pt>
                <c:pt idx="293">
                  <c:v>29.3</c:v>
                </c:pt>
                <c:pt idx="294">
                  <c:v>29.400000000000002</c:v>
                </c:pt>
                <c:pt idx="295">
                  <c:v>29.5</c:v>
                </c:pt>
                <c:pt idx="296">
                  <c:v>29.6</c:v>
                </c:pt>
                <c:pt idx="297">
                  <c:v>29.700000000000003</c:v>
                </c:pt>
                <c:pt idx="298">
                  <c:v>29.8</c:v>
                </c:pt>
                <c:pt idx="299">
                  <c:v>29.900000000000002</c:v>
                </c:pt>
                <c:pt idx="300">
                  <c:v>30</c:v>
                </c:pt>
                <c:pt idx="301">
                  <c:v>30.1</c:v>
                </c:pt>
                <c:pt idx="302">
                  <c:v>30.200000000000003</c:v>
                </c:pt>
                <c:pt idx="303">
                  <c:v>30.3</c:v>
                </c:pt>
                <c:pt idx="304">
                  <c:v>30.400000000000002</c:v>
                </c:pt>
                <c:pt idx="305">
                  <c:v>30.5</c:v>
                </c:pt>
                <c:pt idx="306">
                  <c:v>30.6</c:v>
                </c:pt>
                <c:pt idx="307">
                  <c:v>30.700000000000003</c:v>
                </c:pt>
                <c:pt idx="308">
                  <c:v>30.8</c:v>
                </c:pt>
                <c:pt idx="309">
                  <c:v>30.900000000000002</c:v>
                </c:pt>
                <c:pt idx="310">
                  <c:v>31</c:v>
                </c:pt>
                <c:pt idx="311">
                  <c:v>31.1</c:v>
                </c:pt>
                <c:pt idx="312">
                  <c:v>31.200000000000003</c:v>
                </c:pt>
                <c:pt idx="313">
                  <c:v>31.3</c:v>
                </c:pt>
                <c:pt idx="314">
                  <c:v>31.400000000000002</c:v>
                </c:pt>
                <c:pt idx="315">
                  <c:v>31.5</c:v>
                </c:pt>
                <c:pt idx="316">
                  <c:v>31.6</c:v>
                </c:pt>
                <c:pt idx="317">
                  <c:v>31.700000000000003</c:v>
                </c:pt>
                <c:pt idx="318">
                  <c:v>31.8</c:v>
                </c:pt>
                <c:pt idx="319">
                  <c:v>31.900000000000002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32.300000000000004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32.800000000000004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33.300000000000004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33.800000000000004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34.300000000000004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34.800000000000004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35.300000000000004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35.800000000000004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36.300000000000004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36.800000000000004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37.300000000000004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37.800000000000004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38.300000000000004</c:v>
                </c:pt>
                <c:pt idx="384">
                  <c:v>38.400000000000006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38.800000000000004</c:v>
                </c:pt>
                <c:pt idx="389">
                  <c:v>38.900000000000006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39.300000000000004</c:v>
                </c:pt>
                <c:pt idx="394">
                  <c:v>39.400000000000006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39.800000000000004</c:v>
                </c:pt>
                <c:pt idx="399">
                  <c:v>39.900000000000006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40.300000000000004</c:v>
                </c:pt>
                <c:pt idx="404">
                  <c:v>40.400000000000006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40.800000000000004</c:v>
                </c:pt>
                <c:pt idx="409">
                  <c:v>40.900000000000006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41.300000000000004</c:v>
                </c:pt>
                <c:pt idx="414">
                  <c:v>41.400000000000006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41.800000000000004</c:v>
                </c:pt>
                <c:pt idx="419">
                  <c:v>41.900000000000006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42.300000000000004</c:v>
                </c:pt>
                <c:pt idx="424">
                  <c:v>42.400000000000006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42.800000000000004</c:v>
                </c:pt>
                <c:pt idx="429">
                  <c:v>42.900000000000006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43.300000000000004</c:v>
                </c:pt>
                <c:pt idx="434">
                  <c:v>43.400000000000006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43.800000000000004</c:v>
                </c:pt>
                <c:pt idx="439">
                  <c:v>43.900000000000006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44.300000000000004</c:v>
                </c:pt>
                <c:pt idx="444">
                  <c:v>44.400000000000006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44.800000000000004</c:v>
                </c:pt>
                <c:pt idx="449">
                  <c:v>44.900000000000006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45.300000000000004</c:v>
                </c:pt>
                <c:pt idx="454">
                  <c:v>45.400000000000006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45.800000000000004</c:v>
                </c:pt>
                <c:pt idx="459">
                  <c:v>45.900000000000006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46.300000000000004</c:v>
                </c:pt>
                <c:pt idx="464">
                  <c:v>46.400000000000006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46.800000000000004</c:v>
                </c:pt>
                <c:pt idx="469">
                  <c:v>46.900000000000006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47.300000000000004</c:v>
                </c:pt>
                <c:pt idx="474">
                  <c:v>47.400000000000006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47.800000000000004</c:v>
                </c:pt>
                <c:pt idx="479">
                  <c:v>47.900000000000006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48.300000000000004</c:v>
                </c:pt>
                <c:pt idx="484">
                  <c:v>48.400000000000006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48.800000000000004</c:v>
                </c:pt>
                <c:pt idx="489">
                  <c:v>48.900000000000006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49.300000000000004</c:v>
                </c:pt>
                <c:pt idx="494">
                  <c:v>49.400000000000006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49.800000000000004</c:v>
                </c:pt>
                <c:pt idx="499">
                  <c:v>49.900000000000006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50.300000000000004</c:v>
                </c:pt>
                <c:pt idx="504">
                  <c:v>50.400000000000006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50.800000000000004</c:v>
                </c:pt>
                <c:pt idx="509">
                  <c:v>50.900000000000006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51.300000000000004</c:v>
                </c:pt>
                <c:pt idx="514">
                  <c:v>51.400000000000006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51.800000000000004</c:v>
                </c:pt>
                <c:pt idx="519">
                  <c:v>51.900000000000006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52.300000000000004</c:v>
                </c:pt>
                <c:pt idx="524">
                  <c:v>52.400000000000006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52.800000000000004</c:v>
                </c:pt>
                <c:pt idx="529">
                  <c:v>52.900000000000006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53.300000000000004</c:v>
                </c:pt>
                <c:pt idx="534">
                  <c:v>53.400000000000006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53.800000000000004</c:v>
                </c:pt>
                <c:pt idx="539">
                  <c:v>53.900000000000006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54.300000000000004</c:v>
                </c:pt>
                <c:pt idx="544">
                  <c:v>54.400000000000006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54.800000000000004</c:v>
                </c:pt>
                <c:pt idx="549">
                  <c:v>54.900000000000006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55.300000000000004</c:v>
                </c:pt>
                <c:pt idx="554">
                  <c:v>55.400000000000006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55.800000000000004</c:v>
                </c:pt>
                <c:pt idx="559">
                  <c:v>55.900000000000006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56.300000000000004</c:v>
                </c:pt>
                <c:pt idx="564">
                  <c:v>56.400000000000006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56.800000000000004</c:v>
                </c:pt>
                <c:pt idx="569">
                  <c:v>56.900000000000006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57.300000000000004</c:v>
                </c:pt>
                <c:pt idx="574">
                  <c:v>57.400000000000006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57.800000000000004</c:v>
                </c:pt>
                <c:pt idx="579">
                  <c:v>57.900000000000006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58.300000000000004</c:v>
                </c:pt>
                <c:pt idx="584">
                  <c:v>58.400000000000006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58.800000000000004</c:v>
                </c:pt>
                <c:pt idx="589">
                  <c:v>58.900000000000006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59.300000000000004</c:v>
                </c:pt>
                <c:pt idx="594">
                  <c:v>59.400000000000006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59.800000000000004</c:v>
                </c:pt>
                <c:pt idx="599">
                  <c:v>59.900000000000006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60.300000000000004</c:v>
                </c:pt>
                <c:pt idx="604">
                  <c:v>60.400000000000006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60.800000000000004</c:v>
                </c:pt>
                <c:pt idx="609">
                  <c:v>60.900000000000006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61.300000000000004</c:v>
                </c:pt>
                <c:pt idx="614">
                  <c:v>61.400000000000006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61.800000000000004</c:v>
                </c:pt>
                <c:pt idx="619">
                  <c:v>61.900000000000006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62.300000000000004</c:v>
                </c:pt>
                <c:pt idx="624">
                  <c:v>62.400000000000006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62.800000000000004</c:v>
                </c:pt>
                <c:pt idx="629">
                  <c:v>62.900000000000006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63.300000000000004</c:v>
                </c:pt>
                <c:pt idx="634">
                  <c:v>63.400000000000006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63.800000000000004</c:v>
                </c:pt>
                <c:pt idx="639">
                  <c:v>63.900000000000006</c:v>
                </c:pt>
                <c:pt idx="640">
                  <c:v>64</c:v>
                </c:pt>
                <c:pt idx="641">
                  <c:v>64.100000000000009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64.600000000000009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65.100000000000009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65.600000000000009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66.100000000000009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66.600000000000009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67.100000000000009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67.600000000000009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68.100000000000009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68.600000000000009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69.100000000000009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69.600000000000009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70.100000000000009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70.600000000000009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71.100000000000009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71.600000000000009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72.100000000000009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72.600000000000009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73.100000000000009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73.600000000000009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74.100000000000009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74.600000000000009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75.100000000000009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75.600000000000009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76.100000000000009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76.600000000000009</c:v>
                </c:pt>
                <c:pt idx="767">
                  <c:v>76.7</c:v>
                </c:pt>
                <c:pt idx="768">
                  <c:v>76.800000000000011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77.100000000000009</c:v>
                </c:pt>
                <c:pt idx="772">
                  <c:v>77.2</c:v>
                </c:pt>
                <c:pt idx="773">
                  <c:v>77.300000000000011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77.600000000000009</c:v>
                </c:pt>
                <c:pt idx="777">
                  <c:v>77.7</c:v>
                </c:pt>
                <c:pt idx="778">
                  <c:v>77.800000000000011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78.100000000000009</c:v>
                </c:pt>
                <c:pt idx="782">
                  <c:v>78.2</c:v>
                </c:pt>
                <c:pt idx="783">
                  <c:v>78.300000000000011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78.600000000000009</c:v>
                </c:pt>
                <c:pt idx="787">
                  <c:v>78.7</c:v>
                </c:pt>
                <c:pt idx="788">
                  <c:v>78.800000000000011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79.100000000000009</c:v>
                </c:pt>
                <c:pt idx="792">
                  <c:v>79.2</c:v>
                </c:pt>
                <c:pt idx="793">
                  <c:v>79.300000000000011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79.600000000000009</c:v>
                </c:pt>
                <c:pt idx="797">
                  <c:v>79.7</c:v>
                </c:pt>
                <c:pt idx="798">
                  <c:v>79.800000000000011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80.100000000000009</c:v>
                </c:pt>
                <c:pt idx="802">
                  <c:v>80.2</c:v>
                </c:pt>
                <c:pt idx="803">
                  <c:v>80.300000000000011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80.600000000000009</c:v>
                </c:pt>
                <c:pt idx="807">
                  <c:v>80.7</c:v>
                </c:pt>
                <c:pt idx="808">
                  <c:v>80.800000000000011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81.100000000000009</c:v>
                </c:pt>
                <c:pt idx="812">
                  <c:v>81.2</c:v>
                </c:pt>
                <c:pt idx="813">
                  <c:v>81.300000000000011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81.600000000000009</c:v>
                </c:pt>
                <c:pt idx="817">
                  <c:v>81.7</c:v>
                </c:pt>
                <c:pt idx="818">
                  <c:v>81.800000000000011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82.100000000000009</c:v>
                </c:pt>
                <c:pt idx="822">
                  <c:v>82.2</c:v>
                </c:pt>
                <c:pt idx="823">
                  <c:v>82.300000000000011</c:v>
                </c:pt>
                <c:pt idx="824">
                  <c:v>82.4</c:v>
                </c:pt>
                <c:pt idx="825">
                  <c:v>82.5</c:v>
                </c:pt>
                <c:pt idx="826">
                  <c:v>82.600000000000009</c:v>
                </c:pt>
                <c:pt idx="827">
                  <c:v>82.7</c:v>
                </c:pt>
                <c:pt idx="828">
                  <c:v>82.800000000000011</c:v>
                </c:pt>
                <c:pt idx="829">
                  <c:v>82.9</c:v>
                </c:pt>
                <c:pt idx="830">
                  <c:v>83</c:v>
                </c:pt>
                <c:pt idx="831">
                  <c:v>83.100000000000009</c:v>
                </c:pt>
                <c:pt idx="832">
                  <c:v>83.2</c:v>
                </c:pt>
                <c:pt idx="833">
                  <c:v>83.300000000000011</c:v>
                </c:pt>
                <c:pt idx="834">
                  <c:v>83.4</c:v>
                </c:pt>
                <c:pt idx="835">
                  <c:v>83.5</c:v>
                </c:pt>
                <c:pt idx="836">
                  <c:v>83.600000000000009</c:v>
                </c:pt>
                <c:pt idx="837">
                  <c:v>83.7</c:v>
                </c:pt>
                <c:pt idx="838">
                  <c:v>83.800000000000011</c:v>
                </c:pt>
                <c:pt idx="839">
                  <c:v>83.9</c:v>
                </c:pt>
                <c:pt idx="840">
                  <c:v>84</c:v>
                </c:pt>
                <c:pt idx="841">
                  <c:v>84.100000000000009</c:v>
                </c:pt>
                <c:pt idx="842">
                  <c:v>84.2</c:v>
                </c:pt>
                <c:pt idx="843">
                  <c:v>84.300000000000011</c:v>
                </c:pt>
                <c:pt idx="844">
                  <c:v>84.4</c:v>
                </c:pt>
                <c:pt idx="845">
                  <c:v>84.5</c:v>
                </c:pt>
                <c:pt idx="846">
                  <c:v>84.600000000000009</c:v>
                </c:pt>
                <c:pt idx="847">
                  <c:v>84.7</c:v>
                </c:pt>
                <c:pt idx="848">
                  <c:v>84.800000000000011</c:v>
                </c:pt>
                <c:pt idx="849">
                  <c:v>84.9</c:v>
                </c:pt>
                <c:pt idx="850">
                  <c:v>85</c:v>
                </c:pt>
                <c:pt idx="851">
                  <c:v>85.100000000000009</c:v>
                </c:pt>
                <c:pt idx="852">
                  <c:v>85.2</c:v>
                </c:pt>
                <c:pt idx="853">
                  <c:v>85.300000000000011</c:v>
                </c:pt>
                <c:pt idx="854">
                  <c:v>85.4</c:v>
                </c:pt>
                <c:pt idx="855">
                  <c:v>85.5</c:v>
                </c:pt>
                <c:pt idx="856">
                  <c:v>85.600000000000009</c:v>
                </c:pt>
                <c:pt idx="857">
                  <c:v>85.7</c:v>
                </c:pt>
                <c:pt idx="858">
                  <c:v>85.800000000000011</c:v>
                </c:pt>
                <c:pt idx="859">
                  <c:v>85.9</c:v>
                </c:pt>
                <c:pt idx="860">
                  <c:v>86</c:v>
                </c:pt>
                <c:pt idx="861">
                  <c:v>86.100000000000009</c:v>
                </c:pt>
                <c:pt idx="862">
                  <c:v>86.2</c:v>
                </c:pt>
                <c:pt idx="863">
                  <c:v>86.300000000000011</c:v>
                </c:pt>
                <c:pt idx="864">
                  <c:v>86.4</c:v>
                </c:pt>
                <c:pt idx="865">
                  <c:v>86.5</c:v>
                </c:pt>
                <c:pt idx="866">
                  <c:v>86.600000000000009</c:v>
                </c:pt>
                <c:pt idx="867">
                  <c:v>86.7</c:v>
                </c:pt>
                <c:pt idx="868">
                  <c:v>86.800000000000011</c:v>
                </c:pt>
                <c:pt idx="869">
                  <c:v>86.9</c:v>
                </c:pt>
                <c:pt idx="870">
                  <c:v>87</c:v>
                </c:pt>
                <c:pt idx="871">
                  <c:v>87.100000000000009</c:v>
                </c:pt>
                <c:pt idx="872">
                  <c:v>87.2</c:v>
                </c:pt>
                <c:pt idx="873">
                  <c:v>87.300000000000011</c:v>
                </c:pt>
                <c:pt idx="874">
                  <c:v>87.4</c:v>
                </c:pt>
                <c:pt idx="875">
                  <c:v>87.5</c:v>
                </c:pt>
                <c:pt idx="876">
                  <c:v>87.600000000000009</c:v>
                </c:pt>
                <c:pt idx="877">
                  <c:v>87.7</c:v>
                </c:pt>
                <c:pt idx="878">
                  <c:v>87.800000000000011</c:v>
                </c:pt>
                <c:pt idx="879">
                  <c:v>87.9</c:v>
                </c:pt>
                <c:pt idx="880">
                  <c:v>88</c:v>
                </c:pt>
                <c:pt idx="881">
                  <c:v>88.100000000000009</c:v>
                </c:pt>
                <c:pt idx="882">
                  <c:v>88.2</c:v>
                </c:pt>
                <c:pt idx="883">
                  <c:v>88.300000000000011</c:v>
                </c:pt>
                <c:pt idx="884">
                  <c:v>88.4</c:v>
                </c:pt>
                <c:pt idx="885">
                  <c:v>88.5</c:v>
                </c:pt>
                <c:pt idx="886">
                  <c:v>88.600000000000009</c:v>
                </c:pt>
                <c:pt idx="887">
                  <c:v>88.7</c:v>
                </c:pt>
                <c:pt idx="888">
                  <c:v>88.800000000000011</c:v>
                </c:pt>
                <c:pt idx="889">
                  <c:v>88.9</c:v>
                </c:pt>
                <c:pt idx="890">
                  <c:v>89</c:v>
                </c:pt>
                <c:pt idx="891">
                  <c:v>89.100000000000009</c:v>
                </c:pt>
                <c:pt idx="892">
                  <c:v>89.2</c:v>
                </c:pt>
                <c:pt idx="893">
                  <c:v>89.300000000000011</c:v>
                </c:pt>
                <c:pt idx="894">
                  <c:v>89.4</c:v>
                </c:pt>
                <c:pt idx="895">
                  <c:v>89.5</c:v>
                </c:pt>
                <c:pt idx="896">
                  <c:v>89.600000000000009</c:v>
                </c:pt>
                <c:pt idx="897">
                  <c:v>89.7</c:v>
                </c:pt>
                <c:pt idx="898">
                  <c:v>89.800000000000011</c:v>
                </c:pt>
                <c:pt idx="899">
                  <c:v>89.9</c:v>
                </c:pt>
                <c:pt idx="900">
                  <c:v>90</c:v>
                </c:pt>
              </c:numCache>
            </c:numRef>
          </c:cat>
          <c:val>
            <c:numRef>
              <c:f>Sheet1!$C$2:$C$902</c:f>
              <c:numCache>
                <c:formatCode>General</c:formatCode>
                <c:ptCount val="901"/>
                <c:pt idx="0">
                  <c:v>-200.10407499999999</c:v>
                </c:pt>
                <c:pt idx="1">
                  <c:v>-200.10002800000001</c:v>
                </c:pt>
                <c:pt idx="2">
                  <c:v>-132.56752599999999</c:v>
                </c:pt>
                <c:pt idx="3">
                  <c:v>-121.882963</c:v>
                </c:pt>
                <c:pt idx="4">
                  <c:v>-103.34985</c:v>
                </c:pt>
                <c:pt idx="5">
                  <c:v>-79.698599000000002</c:v>
                </c:pt>
                <c:pt idx="6">
                  <c:v>-54.890323000000002</c:v>
                </c:pt>
                <c:pt idx="7">
                  <c:v>-33.205737999999997</c:v>
                </c:pt>
                <c:pt idx="8">
                  <c:v>-17.772364</c:v>
                </c:pt>
                <c:pt idx="9">
                  <c:v>-9.1738560000000007</c:v>
                </c:pt>
                <c:pt idx="10">
                  <c:v>-5.409116</c:v>
                </c:pt>
                <c:pt idx="11">
                  <c:v>-4.0226629999999997</c:v>
                </c:pt>
                <c:pt idx="12">
                  <c:v>-3.5461330000000002</c:v>
                </c:pt>
                <c:pt idx="13">
                  <c:v>-3.3793669999999998</c:v>
                </c:pt>
                <c:pt idx="14">
                  <c:v>-3.3091379999999999</c:v>
                </c:pt>
                <c:pt idx="15">
                  <c:v>-3.2719510000000001</c:v>
                </c:pt>
                <c:pt idx="16">
                  <c:v>-3.247236</c:v>
                </c:pt>
                <c:pt idx="17">
                  <c:v>-3.2291880000000002</c:v>
                </c:pt>
                <c:pt idx="18">
                  <c:v>-3.2151049999999999</c:v>
                </c:pt>
                <c:pt idx="19">
                  <c:v>-3.2037010000000001</c:v>
                </c:pt>
                <c:pt idx="20">
                  <c:v>-3.1942620000000002</c:v>
                </c:pt>
                <c:pt idx="21">
                  <c:v>-3.1863359999999998</c:v>
                </c:pt>
                <c:pt idx="22">
                  <c:v>-3.179608</c:v>
                </c:pt>
                <c:pt idx="23">
                  <c:v>-3.173845</c:v>
                </c:pt>
                <c:pt idx="24">
                  <c:v>-3.1688719999999999</c:v>
                </c:pt>
                <c:pt idx="25">
                  <c:v>-3.1645530000000002</c:v>
                </c:pt>
                <c:pt idx="26">
                  <c:v>-3.1607780000000001</c:v>
                </c:pt>
                <c:pt idx="27">
                  <c:v>-3.1574629999999999</c:v>
                </c:pt>
                <c:pt idx="28">
                  <c:v>-3.1545380000000001</c:v>
                </c:pt>
                <c:pt idx="29">
                  <c:v>-3.1519469999999998</c:v>
                </c:pt>
                <c:pt idx="30">
                  <c:v>-3.1496420000000001</c:v>
                </c:pt>
                <c:pt idx="31">
                  <c:v>-3.1475870000000001</c:v>
                </c:pt>
                <c:pt idx="32">
                  <c:v>-3.1457480000000002</c:v>
                </c:pt>
                <c:pt idx="33">
                  <c:v>-3.1440990000000002</c:v>
                </c:pt>
                <c:pt idx="34">
                  <c:v>-3.1426180000000001</c:v>
                </c:pt>
                <c:pt idx="35">
                  <c:v>-3.141286</c:v>
                </c:pt>
                <c:pt idx="36">
                  <c:v>-3.1400860000000002</c:v>
                </c:pt>
                <c:pt idx="37">
                  <c:v>-3.139005</c:v>
                </c:pt>
                <c:pt idx="38">
                  <c:v>-3.1380319999999999</c:v>
                </c:pt>
                <c:pt idx="39">
                  <c:v>-3.1371549999999999</c:v>
                </c:pt>
                <c:pt idx="40">
                  <c:v>-3.1363669999999999</c:v>
                </c:pt>
                <c:pt idx="41">
                  <c:v>-3.135659</c:v>
                </c:pt>
                <c:pt idx="42">
                  <c:v>-3.135027</c:v>
                </c:pt>
                <c:pt idx="43">
                  <c:v>-3.1344630000000002</c:v>
                </c:pt>
                <c:pt idx="44">
                  <c:v>-3.1339640000000002</c:v>
                </c:pt>
                <c:pt idx="45">
                  <c:v>-3.1335250000000001</c:v>
                </c:pt>
                <c:pt idx="46">
                  <c:v>-3.133143</c:v>
                </c:pt>
                <c:pt idx="47">
                  <c:v>-3.132816</c:v>
                </c:pt>
                <c:pt idx="48">
                  <c:v>-3.1325400000000001</c:v>
                </c:pt>
                <c:pt idx="49">
                  <c:v>-3.132314</c:v>
                </c:pt>
                <c:pt idx="50">
                  <c:v>-3.1321370000000002</c:v>
                </c:pt>
                <c:pt idx="51">
                  <c:v>-3.1320079999999999</c:v>
                </c:pt>
                <c:pt idx="52">
                  <c:v>-3.131926</c:v>
                </c:pt>
                <c:pt idx="53">
                  <c:v>-3.1318899999999998</c:v>
                </c:pt>
                <c:pt idx="54">
                  <c:v>-3.1319020000000002</c:v>
                </c:pt>
                <c:pt idx="55">
                  <c:v>-3.1319599999999999</c:v>
                </c:pt>
                <c:pt idx="56">
                  <c:v>-3.1320670000000002</c:v>
                </c:pt>
                <c:pt idx="57">
                  <c:v>3.3259430000000001</c:v>
                </c:pt>
                <c:pt idx="58">
                  <c:v>9.2272580000000008</c:v>
                </c:pt>
                <c:pt idx="59">
                  <c:v>15.044643000000001</c:v>
                </c:pt>
                <c:pt idx="60">
                  <c:v>20.778155999999999</c:v>
                </c:pt>
                <c:pt idx="61">
                  <c:v>26.430102999999999</c:v>
                </c:pt>
                <c:pt idx="62">
                  <c:v>32.002837</c:v>
                </c:pt>
                <c:pt idx="63">
                  <c:v>37.498781000000001</c:v>
                </c:pt>
                <c:pt idx="64">
                  <c:v>42.919823000000001</c:v>
                </c:pt>
                <c:pt idx="65">
                  <c:v>48.267626999999997</c:v>
                </c:pt>
                <c:pt idx="66">
                  <c:v>53.543700000000001</c:v>
                </c:pt>
                <c:pt idx="67">
                  <c:v>58.749423999999998</c:v>
                </c:pt>
                <c:pt idx="68">
                  <c:v>63.886088000000001</c:v>
                </c:pt>
                <c:pt idx="69">
                  <c:v>68.954902000000004</c:v>
                </c:pt>
                <c:pt idx="70">
                  <c:v>73.949703999999997</c:v>
                </c:pt>
                <c:pt idx="71">
                  <c:v>78.879053999999996</c:v>
                </c:pt>
                <c:pt idx="72">
                  <c:v>83.744018999999994</c:v>
                </c:pt>
                <c:pt idx="73">
                  <c:v>88.545598999999996</c:v>
                </c:pt>
                <c:pt idx="74">
                  <c:v>93.284745999999998</c:v>
                </c:pt>
                <c:pt idx="75">
                  <c:v>97.962378000000001</c:v>
                </c:pt>
                <c:pt idx="76">
                  <c:v>102.579376</c:v>
                </c:pt>
                <c:pt idx="77">
                  <c:v>107.136588</c:v>
                </c:pt>
                <c:pt idx="78">
                  <c:v>111.634834</c:v>
                </c:pt>
                <c:pt idx="79">
                  <c:v>116.0749</c:v>
                </c:pt>
                <c:pt idx="80">
                  <c:v>120.45753999999999</c:v>
                </c:pt>
                <c:pt idx="81">
                  <c:v>124.783473</c:v>
                </c:pt>
                <c:pt idx="82">
                  <c:v>129.05338599999999</c:v>
                </c:pt>
                <c:pt idx="83">
                  <c:v>133.26791900000001</c:v>
                </c:pt>
                <c:pt idx="84">
                  <c:v>137.42766900000001</c:v>
                </c:pt>
                <c:pt idx="85">
                  <c:v>141.533175</c:v>
                </c:pt>
                <c:pt idx="86">
                  <c:v>145.58490399999999</c:v>
                </c:pt>
                <c:pt idx="87">
                  <c:v>149.583235</c:v>
                </c:pt>
                <c:pt idx="88">
                  <c:v>153.528425</c:v>
                </c:pt>
                <c:pt idx="89">
                  <c:v>157.42056600000001</c:v>
                </c:pt>
                <c:pt idx="90">
                  <c:v>196.66215600000001</c:v>
                </c:pt>
                <c:pt idx="91">
                  <c:v>198.17443</c:v>
                </c:pt>
                <c:pt idx="92">
                  <c:v>198.56477100000001</c:v>
                </c:pt>
                <c:pt idx="93">
                  <c:v>198.658873</c:v>
                </c:pt>
                <c:pt idx="94">
                  <c:v>198.67355599999999</c:v>
                </c:pt>
                <c:pt idx="95">
                  <c:v>198.66427200000001</c:v>
                </c:pt>
                <c:pt idx="96">
                  <c:v>198.641974</c:v>
                </c:pt>
                <c:pt idx="97">
                  <c:v>198.60424</c:v>
                </c:pt>
                <c:pt idx="98">
                  <c:v>198.534245</c:v>
                </c:pt>
                <c:pt idx="99">
                  <c:v>198.36373399999999</c:v>
                </c:pt>
                <c:pt idx="100">
                  <c:v>197.66060400000001</c:v>
                </c:pt>
                <c:pt idx="101">
                  <c:v>184.07261</c:v>
                </c:pt>
                <c:pt idx="102">
                  <c:v>155.19781699999999</c:v>
                </c:pt>
                <c:pt idx="103">
                  <c:v>143.45979600000001</c:v>
                </c:pt>
                <c:pt idx="104">
                  <c:v>127.68701</c:v>
                </c:pt>
                <c:pt idx="105">
                  <c:v>110.907403</c:v>
                </c:pt>
                <c:pt idx="106">
                  <c:v>93.792693999999997</c:v>
                </c:pt>
                <c:pt idx="107">
                  <c:v>76.589061999999998</c:v>
                </c:pt>
                <c:pt idx="108">
                  <c:v>59.380395999999998</c:v>
                </c:pt>
                <c:pt idx="109">
                  <c:v>42.243586999999998</c:v>
                </c:pt>
                <c:pt idx="110">
                  <c:v>25.244322</c:v>
                </c:pt>
                <c:pt idx="111">
                  <c:v>8.4443450000000002</c:v>
                </c:pt>
                <c:pt idx="112">
                  <c:v>-8.1030409999999993</c:v>
                </c:pt>
                <c:pt idx="113">
                  <c:v>-24.355526999999999</c:v>
                </c:pt>
                <c:pt idx="114">
                  <c:v>-40.266798999999999</c:v>
                </c:pt>
                <c:pt idx="115">
                  <c:v>-55.806528</c:v>
                </c:pt>
                <c:pt idx="116">
                  <c:v>-67.276043999999999</c:v>
                </c:pt>
                <c:pt idx="117">
                  <c:v>-73.491988000000006</c:v>
                </c:pt>
                <c:pt idx="118">
                  <c:v>-78.719684999999998</c:v>
                </c:pt>
                <c:pt idx="119">
                  <c:v>-83.095005</c:v>
                </c:pt>
                <c:pt idx="120">
                  <c:v>-86.746053000000003</c:v>
                </c:pt>
                <c:pt idx="121">
                  <c:v>-89.777434</c:v>
                </c:pt>
                <c:pt idx="122">
                  <c:v>-92.278676000000004</c:v>
                </c:pt>
                <c:pt idx="123">
                  <c:v>-94.335262</c:v>
                </c:pt>
                <c:pt idx="124">
                  <c:v>-96.017261000000005</c:v>
                </c:pt>
                <c:pt idx="125">
                  <c:v>-97.384466000000003</c:v>
                </c:pt>
                <c:pt idx="126">
                  <c:v>-98.488117000000003</c:v>
                </c:pt>
                <c:pt idx="127">
                  <c:v>-99.357862999999995</c:v>
                </c:pt>
                <c:pt idx="128">
                  <c:v>-100.05018200000001</c:v>
                </c:pt>
                <c:pt idx="129">
                  <c:v>-100.595185</c:v>
                </c:pt>
                <c:pt idx="130">
                  <c:v>-101.01854400000001</c:v>
                </c:pt>
                <c:pt idx="131">
                  <c:v>-101.34192299999999</c:v>
                </c:pt>
                <c:pt idx="132">
                  <c:v>-101.58354799999999</c:v>
                </c:pt>
                <c:pt idx="133">
                  <c:v>-101.75870500000001</c:v>
                </c:pt>
                <c:pt idx="134">
                  <c:v>-101.88017600000001</c:v>
                </c:pt>
                <c:pt idx="135">
                  <c:v>-101.958619</c:v>
                </c:pt>
                <c:pt idx="136">
                  <c:v>-102.00289100000001</c:v>
                </c:pt>
                <c:pt idx="137">
                  <c:v>-102.02033299999999</c:v>
                </c:pt>
                <c:pt idx="138">
                  <c:v>-102.01701</c:v>
                </c:pt>
                <c:pt idx="139">
                  <c:v>-101.997917</c:v>
                </c:pt>
                <c:pt idx="140">
                  <c:v>-101.96715399999999</c:v>
                </c:pt>
                <c:pt idx="141">
                  <c:v>-150.22078400000001</c:v>
                </c:pt>
                <c:pt idx="142">
                  <c:v>-168.48708999999999</c:v>
                </c:pt>
                <c:pt idx="143">
                  <c:v>-185.63857200000001</c:v>
                </c:pt>
                <c:pt idx="144">
                  <c:v>-196.12486899999999</c:v>
                </c:pt>
                <c:pt idx="145">
                  <c:v>-198.98273</c:v>
                </c:pt>
                <c:pt idx="146">
                  <c:v>-199.75527199999999</c:v>
                </c:pt>
                <c:pt idx="147">
                  <c:v>-199.967187</c:v>
                </c:pt>
                <c:pt idx="148">
                  <c:v>-200.02125899999999</c:v>
                </c:pt>
                <c:pt idx="149">
                  <c:v>-200.04701600000001</c:v>
                </c:pt>
                <c:pt idx="150">
                  <c:v>-200.058572</c:v>
                </c:pt>
                <c:pt idx="151">
                  <c:v>-200.06496000000001</c:v>
                </c:pt>
                <c:pt idx="152">
                  <c:v>-200.069277</c:v>
                </c:pt>
                <c:pt idx="153">
                  <c:v>-200.07262299999999</c:v>
                </c:pt>
                <c:pt idx="154">
                  <c:v>-200.07541900000001</c:v>
                </c:pt>
                <c:pt idx="155">
                  <c:v>-200.07784599999999</c:v>
                </c:pt>
                <c:pt idx="156">
                  <c:v>-200.079995</c:v>
                </c:pt>
                <c:pt idx="157">
                  <c:v>-200.08192099999999</c:v>
                </c:pt>
                <c:pt idx="158">
                  <c:v>-200.083631</c:v>
                </c:pt>
                <c:pt idx="159">
                  <c:v>-200.08519699999999</c:v>
                </c:pt>
                <c:pt idx="160">
                  <c:v>-200.08663000000001</c:v>
                </c:pt>
                <c:pt idx="161">
                  <c:v>-200.08794800000001</c:v>
                </c:pt>
                <c:pt idx="162">
                  <c:v>-200.08916600000001</c:v>
                </c:pt>
                <c:pt idx="163">
                  <c:v>-200.09029699999999</c:v>
                </c:pt>
                <c:pt idx="164">
                  <c:v>-200.09135000000001</c:v>
                </c:pt>
                <c:pt idx="165">
                  <c:v>-200.092333</c:v>
                </c:pt>
                <c:pt idx="166">
                  <c:v>-200.093254</c:v>
                </c:pt>
                <c:pt idx="167">
                  <c:v>-200.09411800000001</c:v>
                </c:pt>
                <c:pt idx="168">
                  <c:v>-200.094932</c:v>
                </c:pt>
                <c:pt idx="169">
                  <c:v>-200.09569999999999</c:v>
                </c:pt>
                <c:pt idx="170">
                  <c:v>-200.09642600000001</c:v>
                </c:pt>
                <c:pt idx="171">
                  <c:v>-200.097114</c:v>
                </c:pt>
                <c:pt idx="172">
                  <c:v>-200.09776600000001</c:v>
                </c:pt>
                <c:pt idx="173">
                  <c:v>-200.09838500000001</c:v>
                </c:pt>
                <c:pt idx="174">
                  <c:v>-200.098975</c:v>
                </c:pt>
                <c:pt idx="175">
                  <c:v>-200.099537</c:v>
                </c:pt>
                <c:pt idx="176">
                  <c:v>-200.10007300000001</c:v>
                </c:pt>
                <c:pt idx="177">
                  <c:v>-200.100585</c:v>
                </c:pt>
                <c:pt idx="178">
                  <c:v>-200.10107500000001</c:v>
                </c:pt>
                <c:pt idx="179">
                  <c:v>-200.10154299999999</c:v>
                </c:pt>
                <c:pt idx="180">
                  <c:v>-200.101992</c:v>
                </c:pt>
                <c:pt idx="181">
                  <c:v>-200.10242199999999</c:v>
                </c:pt>
                <c:pt idx="182">
                  <c:v>-200.102835</c:v>
                </c:pt>
                <c:pt idx="183">
                  <c:v>-200.10323</c:v>
                </c:pt>
                <c:pt idx="184">
                  <c:v>-200.10361</c:v>
                </c:pt>
                <c:pt idx="185">
                  <c:v>-200.10397499999999</c:v>
                </c:pt>
                <c:pt idx="186">
                  <c:v>-200.10432499999999</c:v>
                </c:pt>
                <c:pt idx="187">
                  <c:v>-200.10466</c:v>
                </c:pt>
                <c:pt idx="188">
                  <c:v>-200.10498100000001</c:v>
                </c:pt>
                <c:pt idx="189">
                  <c:v>-200.105289</c:v>
                </c:pt>
                <c:pt idx="190">
                  <c:v>-200.105582</c:v>
                </c:pt>
                <c:pt idx="191">
                  <c:v>-200.10586000000001</c:v>
                </c:pt>
                <c:pt idx="192">
                  <c:v>-200.106123</c:v>
                </c:pt>
                <c:pt idx="193">
                  <c:v>-200.106369</c:v>
                </c:pt>
                <c:pt idx="194">
                  <c:v>-200.106595</c:v>
                </c:pt>
                <c:pt idx="195">
                  <c:v>-200.106798</c:v>
                </c:pt>
                <c:pt idx="196">
                  <c:v>-200.10696799999999</c:v>
                </c:pt>
                <c:pt idx="197">
                  <c:v>-200.10709399999999</c:v>
                </c:pt>
                <c:pt idx="198">
                  <c:v>-200.107146</c:v>
                </c:pt>
                <c:pt idx="199">
                  <c:v>-200.107056</c:v>
                </c:pt>
                <c:pt idx="200">
                  <c:v>-200.10660200000001</c:v>
                </c:pt>
                <c:pt idx="201">
                  <c:v>30.273416750714027</c:v>
                </c:pt>
                <c:pt idx="202">
                  <c:v>30.463786395624744</c:v>
                </c:pt>
                <c:pt idx="203">
                  <c:v>30.651009507067997</c:v>
                </c:pt>
                <c:pt idx="204">
                  <c:v>30.835138092667506</c:v>
                </c:pt>
                <c:pt idx="205">
                  <c:v>31.016223300436586</c:v>
                </c:pt>
                <c:pt idx="206">
                  <c:v>31.194315432986258</c:v>
                </c:pt>
                <c:pt idx="207">
                  <c:v>31.369463961498504</c:v>
                </c:pt>
                <c:pt idx="208">
                  <c:v>31.541717539468607</c:v>
                </c:pt>
                <c:pt idx="209">
                  <c:v>31.711124016220303</c:v>
                </c:pt>
                <c:pt idx="210">
                  <c:v>31.877730450197561</c:v>
                </c:pt>
                <c:pt idx="211">
                  <c:v>32.041583122036663</c:v>
                </c:pt>
                <c:pt idx="212">
                  <c:v>32.202727547422313</c:v>
                </c:pt>
                <c:pt idx="213">
                  <c:v>32.361208489731091</c:v>
                </c:pt>
                <c:pt idx="214">
                  <c:v>32.517069972465997</c:v>
                </c:pt>
                <c:pt idx="215">
                  <c:v>32.670355291485606</c:v>
                </c:pt>
                <c:pt idx="216">
                  <c:v>32.821107027030834</c:v>
                </c:pt>
                <c:pt idx="217">
                  <c:v>32.969367055553164</c:v>
                </c:pt>
                <c:pt idx="218">
                  <c:v>33.115176561347177</c:v>
                </c:pt>
                <c:pt idx="219">
                  <c:v>33.258576047990978</c:v>
                </c:pt>
                <c:pt idx="220">
                  <c:v>33.399605349597373</c:v>
                </c:pt>
                <c:pt idx="221">
                  <c:v>33.538303641879203</c:v>
                </c:pt>
                <c:pt idx="222">
                  <c:v>33.674709453031774</c:v>
                </c:pt>
                <c:pt idx="223">
                  <c:v>33.808860674435273</c:v>
                </c:pt>
                <c:pt idx="224">
                  <c:v>33.940794571180504</c:v>
                </c:pt>
                <c:pt idx="225">
                  <c:v>34.070547792420449</c:v>
                </c:pt>
                <c:pt idx="226">
                  <c:v>34.19815638155093</c:v>
                </c:pt>
                <c:pt idx="227">
                  <c:v>34.323655786222801</c:v>
                </c:pt>
                <c:pt idx="228">
                  <c:v>34.447080868188792</c:v>
                </c:pt>
                <c:pt idx="229">
                  <c:v>34.568465912987556</c:v>
                </c:pt>
                <c:pt idx="230">
                  <c:v>34.687844639467613</c:v>
                </c:pt>
                <c:pt idx="231">
                  <c:v>34.805250209153954</c:v>
                </c:pt>
                <c:pt idx="232">
                  <c:v>34.920715235459753</c:v>
                </c:pt>
                <c:pt idx="233">
                  <c:v>35.034271792745912</c:v>
                </c:pt>
                <c:pt idx="234">
                  <c:v>35.145951425230741</c:v>
                </c:pt>
                <c:pt idx="235">
                  <c:v>35.255785155752513</c:v>
                </c:pt>
                <c:pt idx="236">
                  <c:v>35.363803494387071</c:v>
                </c:pt>
                <c:pt idx="237">
                  <c:v>35.470036446923039</c:v>
                </c:pt>
                <c:pt idx="238">
                  <c:v>35.57451352319702</c:v>
                </c:pt>
                <c:pt idx="239">
                  <c:v>35.677263745290901</c:v>
                </c:pt>
                <c:pt idx="240">
                  <c:v>35.778315655593723</c:v>
                </c:pt>
                <c:pt idx="241">
                  <c:v>35.877697324730377</c:v>
                </c:pt>
                <c:pt idx="242">
                  <c:v>35.975436359359101</c:v>
                </c:pt>
                <c:pt idx="243">
                  <c:v>36.071559909840239</c:v>
                </c:pt>
                <c:pt idx="244">
                  <c:v>36.166094677778112</c:v>
                </c:pt>
                <c:pt idx="245">
                  <c:v>36.259066923438361</c:v>
                </c:pt>
                <c:pt idx="246">
                  <c:v>36.350502473042596</c:v>
                </c:pt>
                <c:pt idx="247">
                  <c:v>36.440426725942579</c:v>
                </c:pt>
                <c:pt idx="248">
                  <c:v>36.528864661675655</c:v>
                </c:pt>
                <c:pt idx="249">
                  <c:v>36.615840846903779</c:v>
                </c:pt>
                <c:pt idx="250">
                  <c:v>36.701379442237652</c:v>
                </c:pt>
                <c:pt idx="251">
                  <c:v>36.78550420894824</c:v>
                </c:pt>
                <c:pt idx="252">
                  <c:v>36.868238515567256</c:v>
                </c:pt>
                <c:pt idx="253">
                  <c:v>36.949605344378512</c:v>
                </c:pt>
                <c:pt idx="254">
                  <c:v>37.029627297802115</c:v>
                </c:pt>
                <c:pt idx="255">
                  <c:v>37.108326604673032</c:v>
                </c:pt>
                <c:pt idx="256">
                  <c:v>37.185725126415861</c:v>
                </c:pt>
                <c:pt idx="257">
                  <c:v>37.261844363117696</c:v>
                </c:pt>
                <c:pt idx="258">
                  <c:v>37.336705459500379</c:v>
                </c:pt>
                <c:pt idx="259">
                  <c:v>37.410329210794316</c:v>
                </c:pt>
                <c:pt idx="260">
                  <c:v>37.743821314569594</c:v>
                </c:pt>
                <c:pt idx="261">
                  <c:v>38.071801278706438</c:v>
                </c:pt>
                <c:pt idx="262">
                  <c:v>38.394360210859425</c:v>
                </c:pt>
                <c:pt idx="263">
                  <c:v>38.71158771280605</c:v>
                </c:pt>
                <c:pt idx="264">
                  <c:v>39.023571905336688</c:v>
                </c:pt>
                <c:pt idx="265">
                  <c:v>39.350957344431393</c:v>
                </c:pt>
                <c:pt idx="266">
                  <c:v>39.672931578176886</c:v>
                </c:pt>
                <c:pt idx="267">
                  <c:v>39.989584045930634</c:v>
                </c:pt>
                <c:pt idx="268">
                  <c:v>40.30100270874761</c:v>
                </c:pt>
                <c:pt idx="269">
                  <c:v>40.607274073814416</c:v>
                </c:pt>
                <c:pt idx="270">
                  <c:v>40.908483218479631</c:v>
                </c:pt>
                <c:pt idx="271">
                  <c:v>41.204713813886947</c:v>
                </c:pt>
                <c:pt idx="272">
                  <c:v>41.49604814821766</c:v>
                </c:pt>
                <c:pt idx="273">
                  <c:v>41.782567149549145</c:v>
                </c:pt>
                <c:pt idx="274">
                  <c:v>42.064350408335216</c:v>
                </c:pt>
                <c:pt idx="275">
                  <c:v>42.341476199515277</c:v>
                </c:pt>
                <c:pt idx="276">
                  <c:v>42.614021504257707</c:v>
                </c:pt>
                <c:pt idx="277">
                  <c:v>42.882062031344134</c:v>
                </c:pt>
                <c:pt idx="278">
                  <c:v>43.145672238200092</c:v>
                </c:pt>
                <c:pt idx="279">
                  <c:v>43.4049253515781</c:v>
                </c:pt>
                <c:pt idx="280">
                  <c:v>43.659893387898933</c:v>
                </c:pt>
                <c:pt idx="281">
                  <c:v>43.910647173256613</c:v>
                </c:pt>
                <c:pt idx="282">
                  <c:v>44.15725636309282</c:v>
                </c:pt>
                <c:pt idx="283">
                  <c:v>44.399789461546014</c:v>
                </c:pt>
                <c:pt idx="284">
                  <c:v>44.638313840480869</c:v>
                </c:pt>
                <c:pt idx="285">
                  <c:v>44.872895758203079</c:v>
                </c:pt>
                <c:pt idx="286">
                  <c:v>45.103600377864865</c:v>
                </c:pt>
                <c:pt idx="287">
                  <c:v>45.330491785566267</c:v>
                </c:pt>
                <c:pt idx="288">
                  <c:v>45.553633008157277</c:v>
                </c:pt>
                <c:pt idx="289">
                  <c:v>45.773086030745681</c:v>
                </c:pt>
                <c:pt idx="290">
                  <c:v>45.988911813915564</c:v>
                </c:pt>
                <c:pt idx="291">
                  <c:v>46.201170310661148</c:v>
                </c:pt>
                <c:pt idx="292">
                  <c:v>46.409920483040842</c:v>
                </c:pt>
                <c:pt idx="293">
                  <c:v>46.615220318555956</c:v>
                </c:pt>
                <c:pt idx="294">
                  <c:v>46.817126846258709</c:v>
                </c:pt>
                <c:pt idx="295">
                  <c:v>47.015696152593954</c:v>
                </c:pt>
                <c:pt idx="296">
                  <c:v>47.210983396979209</c:v>
                </c:pt>
                <c:pt idx="297">
                  <c:v>47.403042827126967</c:v>
                </c:pt>
                <c:pt idx="298">
                  <c:v>47.591927794113921</c:v>
                </c:pt>
                <c:pt idx="299">
                  <c:v>47.777690767201044</c:v>
                </c:pt>
                <c:pt idx="300">
                  <c:v>47.960383348408662</c:v>
                </c:pt>
                <c:pt idx="301">
                  <c:v>48.140056286850779</c:v>
                </c:pt>
                <c:pt idx="302">
                  <c:v>48.316759492832269</c:v>
                </c:pt>
                <c:pt idx="303">
                  <c:v>48.49054205171327</c:v>
                </c:pt>
                <c:pt idx="304">
                  <c:v>48.661452237544268</c:v>
                </c:pt>
                <c:pt idx="305">
                  <c:v>48.829537526475853</c:v>
                </c:pt>
                <c:pt idx="306">
                  <c:v>48.994844609946888</c:v>
                </c:pt>
                <c:pt idx="307">
                  <c:v>49.157419407654643</c:v>
                </c:pt>
                <c:pt idx="308">
                  <c:v>49.31730708031052</c:v>
                </c:pt>
                <c:pt idx="309">
                  <c:v>49.474552042185053</c:v>
                </c:pt>
                <c:pt idx="310">
                  <c:v>49.629197973445429</c:v>
                </c:pt>
                <c:pt idx="311">
                  <c:v>49.781287832289173</c:v>
                </c:pt>
                <c:pt idx="312">
                  <c:v>49.930863866877274</c:v>
                </c:pt>
                <c:pt idx="313">
                  <c:v>50.077967627070038</c:v>
                </c:pt>
                <c:pt idx="314">
                  <c:v>50.222639975968974</c:v>
                </c:pt>
                <c:pt idx="315">
                  <c:v>50.364921101267932</c:v>
                </c:pt>
                <c:pt idx="316">
                  <c:v>50.504850526416618</c:v>
                </c:pt>
                <c:pt idx="317">
                  <c:v>50.642467121599587</c:v>
                </c:pt>
                <c:pt idx="318">
                  <c:v>50.777809114533738</c:v>
                </c:pt>
                <c:pt idx="319">
                  <c:v>50.910914101087357</c:v>
                </c:pt>
                <c:pt idx="320">
                  <c:v>51.041819055723742</c:v>
                </c:pt>
                <c:pt idx="321">
                  <c:v>51.170560341772017</c:v>
                </c:pt>
                <c:pt idx="322">
                  <c:v>51.297173721528381</c:v>
                </c:pt>
                <c:pt idx="323">
                  <c:v>51.421694366190238</c:v>
                </c:pt>
                <c:pt idx="324">
                  <c:v>51.544156865626249</c:v>
                </c:pt>
                <c:pt idx="325">
                  <c:v>51.66459523798482</c:v>
                </c:pt>
                <c:pt idx="326">
                  <c:v>51.783042939143819</c:v>
                </c:pt>
                <c:pt idx="327">
                  <c:v>51.899532872004137</c:v>
                </c:pt>
                <c:pt idx="328">
                  <c:v>52.01409739562947</c:v>
                </c:pt>
                <c:pt idx="329">
                  <c:v>52.126768334235294</c:v>
                </c:pt>
                <c:pt idx="330">
                  <c:v>52.237576986029062</c:v>
                </c:pt>
                <c:pt idx="331">
                  <c:v>52.346554131904334</c:v>
                </c:pt>
                <c:pt idx="332">
                  <c:v>52.453730043991278</c:v>
                </c:pt>
                <c:pt idx="333">
                  <c:v>52.559134494065738</c:v>
                </c:pt>
                <c:pt idx="334">
                  <c:v>52.662796761819401</c:v>
                </c:pt>
                <c:pt idx="335">
                  <c:v>52.764745642993212</c:v>
                </c:pt>
                <c:pt idx="336">
                  <c:v>52.865009457376395</c:v>
                </c:pt>
                <c:pt idx="337">
                  <c:v>52.963616056673203</c:v>
                </c:pt>
                <c:pt idx="338">
                  <c:v>53.060592832239728</c:v>
                </c:pt>
                <c:pt idx="339">
                  <c:v>53.155966722692767</c:v>
                </c:pt>
                <c:pt idx="340">
                  <c:v>53.24976422139293</c:v>
                </c:pt>
                <c:pt idx="341">
                  <c:v>53.34201138380412</c:v>
                </c:pt>
                <c:pt idx="342">
                  <c:v>53.432733834731287</c:v>
                </c:pt>
                <c:pt idx="343">
                  <c:v>53.521956775438582</c:v>
                </c:pt>
                <c:pt idx="344">
                  <c:v>53.609704990649966</c:v>
                </c:pt>
                <c:pt idx="345">
                  <c:v>53.696002855433882</c:v>
                </c:pt>
                <c:pt idx="346">
                  <c:v>53.780874341974332</c:v>
                </c:pt>
                <c:pt idx="347">
                  <c:v>53.864343026230003</c:v>
                </c:pt>
                <c:pt idx="348">
                  <c:v>53.946432094483242</c:v>
                </c:pt>
                <c:pt idx="349">
                  <c:v>54.027164349780861</c:v>
                </c:pt>
                <c:pt idx="350">
                  <c:v>54.106562218268436</c:v>
                </c:pt>
                <c:pt idx="351">
                  <c:v>54.184647755420009</c:v>
                </c:pt>
                <c:pt idx="352">
                  <c:v>54.261442652164646</c:v>
                </c:pt>
                <c:pt idx="353">
                  <c:v>54.336968240911951</c:v>
                </c:pt>
                <c:pt idx="354">
                  <c:v>54.411245501477758</c:v>
                </c:pt>
                <c:pt idx="355">
                  <c:v>54.484295066912068</c:v>
                </c:pt>
                <c:pt idx="356">
                  <c:v>54.556137229230551</c:v>
                </c:pt>
                <c:pt idx="357">
                  <c:v>54.626791945051366</c:v>
                </c:pt>
                <c:pt idx="358">
                  <c:v>54.696278841138792</c:v>
                </c:pt>
                <c:pt idx="359">
                  <c:v>54.764617219855225</c:v>
                </c:pt>
                <c:pt idx="360">
                  <c:v>54.831826064523071</c:v>
                </c:pt>
                <c:pt idx="361">
                  <c:v>54.897924044698016</c:v>
                </c:pt>
                <c:pt idx="362">
                  <c:v>54.962929521355136</c:v>
                </c:pt>
                <c:pt idx="363">
                  <c:v>55.026860551989273</c:v>
                </c:pt>
                <c:pt idx="364">
                  <c:v>55.089734895631146</c:v>
                </c:pt>
                <c:pt idx="365">
                  <c:v>55.151570017780486</c:v>
                </c:pt>
                <c:pt idx="366">
                  <c:v>55.212383095257735</c:v>
                </c:pt>
                <c:pt idx="367">
                  <c:v>55.27219102097547</c:v>
                </c:pt>
                <c:pt idx="368">
                  <c:v>55.331010408630952</c:v>
                </c:pt>
                <c:pt idx="369">
                  <c:v>55.388857597321206</c:v>
                </c:pt>
                <c:pt idx="370">
                  <c:v>55.445748656081719</c:v>
                </c:pt>
                <c:pt idx="371">
                  <c:v>55.501699388350197</c:v>
                </c:pt>
                <c:pt idx="372">
                  <c:v>55.556725336356486</c:v>
                </c:pt>
                <c:pt idx="373">
                  <c:v>55.610841785439973</c:v>
                </c:pt>
                <c:pt idx="374">
                  <c:v>55.664063768295591</c:v>
                </c:pt>
                <c:pt idx="375">
                  <c:v>55.71640606914972</c:v>
                </c:pt>
                <c:pt idx="376">
                  <c:v>55.767883227866932</c:v>
                </c:pt>
                <c:pt idx="377">
                  <c:v>55.818509543988988</c:v>
                </c:pt>
                <c:pt idx="378">
                  <c:v>55.868299080707004</c:v>
                </c:pt>
                <c:pt idx="379">
                  <c:v>55.917265668768039</c:v>
                </c:pt>
                <c:pt idx="380">
                  <c:v>55.965422910316938</c:v>
                </c:pt>
                <c:pt idx="381">
                  <c:v>56.012784182674935</c:v>
                </c:pt>
                <c:pt idx="382">
                  <c:v>56.05936264205554</c:v>
                </c:pt>
                <c:pt idx="383">
                  <c:v>56.105171227219209</c:v>
                </c:pt>
                <c:pt idx="384">
                  <c:v>56.150222663067474</c:v>
                </c:pt>
                <c:pt idx="385">
                  <c:v>56.194529464177783</c:v>
                </c:pt>
                <c:pt idx="386">
                  <c:v>56.238103938279785</c:v>
                </c:pt>
                <c:pt idx="387">
                  <c:v>56.280958189674266</c:v>
                </c:pt>
                <c:pt idx="388">
                  <c:v>56.323104122595495</c:v>
                </c:pt>
                <c:pt idx="389">
                  <c:v>56.364553444518052</c:v>
                </c:pt>
                <c:pt idx="390">
                  <c:v>56.40531766940903</c:v>
                </c:pt>
                <c:pt idx="391">
                  <c:v>56.445408120926331</c:v>
                </c:pt>
                <c:pt idx="392">
                  <c:v>56.484835935564305</c:v>
                </c:pt>
                <c:pt idx="393">
                  <c:v>56.523612065747187</c:v>
                </c:pt>
                <c:pt idx="394">
                  <c:v>56.561747282871593</c:v>
                </c:pt>
                <c:pt idx="395">
                  <c:v>56.599252180298635</c:v>
                </c:pt>
                <c:pt idx="396">
                  <c:v>56.636137176296508</c:v>
                </c:pt>
                <c:pt idx="397">
                  <c:v>56.672412516934621</c:v>
                </c:pt>
                <c:pt idx="398">
                  <c:v>56.708088278929743</c:v>
                </c:pt>
                <c:pt idx="399">
                  <c:v>56.743174372445175</c:v>
                </c:pt>
                <c:pt idx="400">
                  <c:v>56.777680543843609</c:v>
                </c:pt>
                <c:pt idx="401">
                  <c:v>56.811616378394532</c:v>
                </c:pt>
                <c:pt idx="402">
                  <c:v>56.844991302936876</c:v>
                </c:pt>
                <c:pt idx="403">
                  <c:v>56.877814588497607</c:v>
                </c:pt>
                <c:pt idx="404">
                  <c:v>56.910095352867131</c:v>
                </c:pt>
                <c:pt idx="405">
                  <c:v>56.941842563131985</c:v>
                </c:pt>
                <c:pt idx="406">
                  <c:v>56.973065038165849</c:v>
                </c:pt>
                <c:pt idx="407">
                  <c:v>57.00377145107921</c:v>
                </c:pt>
                <c:pt idx="408">
                  <c:v>57.033970331628652</c:v>
                </c:pt>
                <c:pt idx="409">
                  <c:v>57.063670068586298</c:v>
                </c:pt>
                <c:pt idx="410">
                  <c:v>57.092878912070077</c:v>
                </c:pt>
                <c:pt idx="411">
                  <c:v>57.12160497583541</c:v>
                </c:pt>
                <c:pt idx="412">
                  <c:v>57.149856239529207</c:v>
                </c:pt>
                <c:pt idx="413">
                  <c:v>57.177640550906339</c:v>
                </c:pt>
                <c:pt idx="414">
                  <c:v>57.204965628009766</c:v>
                </c:pt>
                <c:pt idx="415">
                  <c:v>57.26267590161649</c:v>
                </c:pt>
                <c:pt idx="416">
                  <c:v>57.319432308300755</c:v>
                </c:pt>
                <c:pt idx="417">
                  <c:v>57.375250614096011</c:v>
                </c:pt>
                <c:pt idx="418">
                  <c:v>57.430146324446149</c:v>
                </c:pt>
                <c:pt idx="419">
                  <c:v>57.484134688512626</c:v>
                </c:pt>
                <c:pt idx="420">
                  <c:v>57.640020172920572</c:v>
                </c:pt>
                <c:pt idx="421">
                  <c:v>57.793329096900415</c:v>
                </c:pt>
                <c:pt idx="422">
                  <c:v>57.944104047250221</c:v>
                </c:pt>
                <c:pt idx="423">
                  <c:v>58.092386906870161</c:v>
                </c:pt>
                <c:pt idx="424">
                  <c:v>58.238218866396949</c:v>
                </c:pt>
                <c:pt idx="425">
                  <c:v>58.3836962231629</c:v>
                </c:pt>
                <c:pt idx="426">
                  <c:v>58.526769050719189</c:v>
                </c:pt>
                <c:pt idx="427">
                  <c:v>58.667477092437878</c:v>
                </c:pt>
                <c:pt idx="428">
                  <c:v>58.805859434790904</c:v>
                </c:pt>
                <c:pt idx="429">
                  <c:v>58.941954518207638</c:v>
                </c:pt>
                <c:pt idx="430">
                  <c:v>59.075800147753029</c:v>
                </c:pt>
                <c:pt idx="431">
                  <c:v>59.207433503629289</c:v>
                </c:pt>
                <c:pt idx="432">
                  <c:v>59.336891151503913</c:v>
                </c:pt>
                <c:pt idx="433">
                  <c:v>59.464209052667101</c:v>
                </c:pt>
                <c:pt idx="434">
                  <c:v>59.58942257402115</c:v>
                </c:pt>
                <c:pt idx="435">
                  <c:v>59.712566497904959</c:v>
                </c:pt>
                <c:pt idx="436">
                  <c:v>59.833675031755888</c:v>
                </c:pt>
                <c:pt idx="437">
                  <c:v>59.952781817612049</c:v>
                </c:pt>
                <c:pt idx="438">
                  <c:v>60.06991994145767</c:v>
                </c:pt>
                <c:pt idx="439">
                  <c:v>60.185121942413673</c:v>
                </c:pt>
                <c:pt idx="440">
                  <c:v>60.298419821776683</c:v>
                </c:pt>
                <c:pt idx="441">
                  <c:v>60.409845051908363</c:v>
                </c:pt>
                <c:pt idx="442">
                  <c:v>60.51942858497803</c:v>
                </c:pt>
                <c:pt idx="443">
                  <c:v>60.627200861560603</c:v>
                </c:pt>
                <c:pt idx="444">
                  <c:v>60.733191819092603</c:v>
                </c:pt>
                <c:pt idx="445">
                  <c:v>60.837430900188224</c:v>
                </c:pt>
                <c:pt idx="446">
                  <c:v>60.939947060818021</c:v>
                </c:pt>
                <c:pt idx="447">
                  <c:v>61.040768778352479</c:v>
                </c:pt>
                <c:pt idx="448">
                  <c:v>61.139924059472577</c:v>
                </c:pt>
                <c:pt idx="449">
                  <c:v>61.237440447949524</c:v>
                </c:pt>
                <c:pt idx="450">
                  <c:v>61.333345032296087</c:v>
                </c:pt>
                <c:pt idx="451">
                  <c:v>61.427664453291271</c:v>
                </c:pt>
                <c:pt idx="452">
                  <c:v>61.520424911380687</c:v>
                </c:pt>
                <c:pt idx="453">
                  <c:v>61.611652173954752</c:v>
                </c:pt>
                <c:pt idx="454">
                  <c:v>61.701371582506361</c:v>
                </c:pt>
                <c:pt idx="455">
                  <c:v>61.789608059670336</c:v>
                </c:pt>
                <c:pt idx="456">
                  <c:v>61.876386116146591</c:v>
                </c:pt>
                <c:pt idx="457">
                  <c:v>61.961729857508871</c:v>
                </c:pt>
                <c:pt idx="458">
                  <c:v>62.04566299090073</c:v>
                </c:pt>
                <c:pt idx="459">
                  <c:v>62.128208831621158</c:v>
                </c:pt>
                <c:pt idx="460">
                  <c:v>62.209390309601147</c:v>
                </c:pt>
                <c:pt idx="461">
                  <c:v>62.289229975773267</c:v>
                </c:pt>
                <c:pt idx="462">
                  <c:v>62.367750008335918</c:v>
                </c:pt>
                <c:pt idx="463">
                  <c:v>62.444972218914167</c:v>
                </c:pt>
                <c:pt idx="464">
                  <c:v>62.520918058618662</c:v>
                </c:pt>
                <c:pt idx="465">
                  <c:v>62.595608624004292</c:v>
                </c:pt>
                <c:pt idx="466">
                  <c:v>62.669064662930623</c:v>
                </c:pt>
                <c:pt idx="467">
                  <c:v>62.741306580325244</c:v>
                </c:pt>
                <c:pt idx="468">
                  <c:v>62.812354443851973</c:v>
                </c:pt>
                <c:pt idx="469">
                  <c:v>62.882227989485294</c:v>
                </c:pt>
                <c:pt idx="470">
                  <c:v>62.950946626992739</c:v>
                </c:pt>
                <c:pt idx="471">
                  <c:v>63.018529445326607</c:v>
                </c:pt>
                <c:pt idx="472">
                  <c:v>63.084995217926576</c:v>
                </c:pt>
                <c:pt idx="473">
                  <c:v>63.150362407934615</c:v>
                </c:pt>
                <c:pt idx="474">
                  <c:v>63.214649173323863</c:v>
                </c:pt>
                <c:pt idx="475">
                  <c:v>63.277873371942505</c:v>
                </c:pt>
                <c:pt idx="476">
                  <c:v>63.34005256647449</c:v>
                </c:pt>
                <c:pt idx="477">
                  <c:v>63.401204029318123</c:v>
                </c:pt>
                <c:pt idx="478">
                  <c:v>63.461344747384082</c:v>
                </c:pt>
                <c:pt idx="479">
                  <c:v>63.520491426814083</c:v>
                </c:pt>
                <c:pt idx="480">
                  <c:v>63.578660497621648</c:v>
                </c:pt>
                <c:pt idx="481">
                  <c:v>63.635868118256035</c:v>
                </c:pt>
                <c:pt idx="482">
                  <c:v>63.692130180090828</c:v>
                </c:pt>
                <c:pt idx="483">
                  <c:v>63.747462311838312</c:v>
                </c:pt>
                <c:pt idx="484">
                  <c:v>63.801879883890891</c:v>
                </c:pt>
                <c:pt idx="485">
                  <c:v>63.855398012590697</c:v>
                </c:pt>
                <c:pt idx="486">
                  <c:v>63.908031564428768</c:v>
                </c:pt>
                <c:pt idx="487">
                  <c:v>63.959795160174565</c:v>
                </c:pt>
                <c:pt idx="488">
                  <c:v>64.010703178937575</c:v>
                </c:pt>
                <c:pt idx="489">
                  <c:v>64.060769762161442</c:v>
                </c:pt>
                <c:pt idx="490">
                  <c:v>64.110008817552327</c:v>
                </c:pt>
                <c:pt idx="491">
                  <c:v>64.158434022942245</c:v>
                </c:pt>
                <c:pt idx="492">
                  <c:v>64.206058830088537</c:v>
                </c:pt>
                <c:pt idx="493">
                  <c:v>64.252896468410498</c:v>
                </c:pt>
                <c:pt idx="494">
                  <c:v>64.298959948664447</c:v>
                </c:pt>
                <c:pt idx="495">
                  <c:v>64.344262066557718</c:v>
                </c:pt>
                <c:pt idx="496">
                  <c:v>64.388815406303294</c:v>
                </c:pt>
                <c:pt idx="497">
                  <c:v>64.432632344115348</c:v>
                </c:pt>
                <c:pt idx="498">
                  <c:v>64.475725051647217</c:v>
                </c:pt>
                <c:pt idx="499">
                  <c:v>64.518105499372567</c:v>
                </c:pt>
                <c:pt idx="500">
                  <c:v>64.559785459910486</c:v>
                </c:pt>
                <c:pt idx="501">
                  <c:v>64.600776511295805</c:v>
                </c:pt>
                <c:pt idx="502">
                  <c:v>64.64109004019528</c:v>
                </c:pt>
                <c:pt idx="503">
                  <c:v>64.680737245070574</c:v>
                </c:pt>
                <c:pt idx="504">
                  <c:v>64.719729139289157</c:v>
                </c:pt>
                <c:pt idx="505">
                  <c:v>64.758076554183418</c:v>
                </c:pt>
                <c:pt idx="506">
                  <c:v>64.795790142059673</c:v>
                </c:pt>
                <c:pt idx="507">
                  <c:v>64.832880379157032</c:v>
                </c:pt>
                <c:pt idx="508">
                  <c:v>64.869357568557646</c:v>
                </c:pt>
                <c:pt idx="509">
                  <c:v>64.905231843048696</c:v>
                </c:pt>
                <c:pt idx="510">
                  <c:v>64.965182640178753</c:v>
                </c:pt>
                <c:pt idx="511">
                  <c:v>65.024142537789828</c:v>
                </c:pt>
                <c:pt idx="512">
                  <c:v>65.082127914010385</c:v>
                </c:pt>
                <c:pt idx="513">
                  <c:v>65.139154876262211</c:v>
                </c:pt>
                <c:pt idx="514">
                  <c:v>65.195239265734884</c:v>
                </c:pt>
                <c:pt idx="515">
                  <c:v>65.36140928687368</c:v>
                </c:pt>
                <c:pt idx="516">
                  <c:v>65.52483275914409</c:v>
                </c:pt>
                <c:pt idx="517">
                  <c:v>65.685555079005937</c:v>
                </c:pt>
                <c:pt idx="518">
                  <c:v>65.843620892581555</c:v>
                </c:pt>
                <c:pt idx="519">
                  <c:v>65.999074108057727</c:v>
                </c:pt>
                <c:pt idx="520">
                  <c:v>66.156069482916777</c:v>
                </c:pt>
                <c:pt idx="521">
                  <c:v>66.310469952472175</c:v>
                </c:pt>
                <c:pt idx="522">
                  <c:v>66.462318406736074</c:v>
                </c:pt>
                <c:pt idx="523">
                  <c:v>66.611657026811073</c:v>
                </c:pt>
                <c:pt idx="524">
                  <c:v>66.758527296607497</c:v>
                </c:pt>
                <c:pt idx="525">
                  <c:v>66.902970014366886</c:v>
                </c:pt>
                <c:pt idx="526">
                  <c:v>67.045025303995203</c:v>
                </c:pt>
                <c:pt idx="527">
                  <c:v>67.184732626208557</c:v>
                </c:pt>
                <c:pt idx="528">
                  <c:v>67.322130789494807</c:v>
                </c:pt>
                <c:pt idx="529">
                  <c:v>67.457257960893926</c:v>
                </c:pt>
                <c:pt idx="530">
                  <c:v>67.5901516766002</c:v>
                </c:pt>
                <c:pt idx="531">
                  <c:v>67.720848852389196</c:v>
                </c:pt>
                <c:pt idx="532">
                  <c:v>67.849385793872329</c:v>
                </c:pt>
                <c:pt idx="533">
                  <c:v>67.975798206582141</c:v>
                </c:pt>
                <c:pt idx="534">
                  <c:v>68.100121205890559</c:v>
                </c:pt>
                <c:pt idx="535">
                  <c:v>68.222389326763491</c:v>
                </c:pt>
                <c:pt idx="536">
                  <c:v>68.342636533353982</c:v>
                </c:pt>
                <c:pt idx="537">
                  <c:v>68.460896228437193</c:v>
                </c:pt>
                <c:pt idx="538">
                  <c:v>68.577201262688803</c:v>
                </c:pt>
                <c:pt idx="539">
                  <c:v>68.691583943810613</c:v>
                </c:pt>
                <c:pt idx="540">
                  <c:v>68.80407604550517</c:v>
                </c:pt>
                <c:pt idx="541">
                  <c:v>68.914708816301768</c:v>
                </c:pt>
                <c:pt idx="542">
                  <c:v>69.023512988237059</c:v>
                </c:pt>
                <c:pt idx="543">
                  <c:v>69.130518785391814</c:v>
                </c:pt>
                <c:pt idx="544">
                  <c:v>69.235755932286594</c:v>
                </c:pt>
                <c:pt idx="545">
                  <c:v>69.339253662138901</c:v>
                </c:pt>
                <c:pt idx="546">
                  <c:v>69.441040724983651</c:v>
                </c:pt>
                <c:pt idx="547">
                  <c:v>69.541145395659498</c:v>
                </c:pt>
                <c:pt idx="548">
                  <c:v>69.639595481663093</c:v>
                </c:pt>
                <c:pt idx="549">
                  <c:v>69.73641833087359</c:v>
                </c:pt>
                <c:pt idx="550">
                  <c:v>69.831640839149486</c:v>
                </c:pt>
                <c:pt idx="551">
                  <c:v>69.925289457799835</c:v>
                </c:pt>
                <c:pt idx="552">
                  <c:v>70.017390200931956</c:v>
                </c:pt>
                <c:pt idx="553">
                  <c:v>70.107968652677897</c:v>
                </c:pt>
                <c:pt idx="554">
                  <c:v>70.197049974301081</c:v>
                </c:pt>
                <c:pt idx="555">
                  <c:v>70.284658911185872</c:v>
                </c:pt>
                <c:pt idx="556">
                  <c:v>70.370819799711455</c:v>
                </c:pt>
                <c:pt idx="557">
                  <c:v>70.455556574012022</c:v>
                </c:pt>
                <c:pt idx="558">
                  <c:v>70.538892772625289</c:v>
                </c:pt>
                <c:pt idx="559">
                  <c:v>70.620851545031201</c:v>
                </c:pt>
                <c:pt idx="560">
                  <c:v>70.701455658082409</c:v>
                </c:pt>
                <c:pt idx="561">
                  <c:v>70.780727502328588</c:v>
                </c:pt>
                <c:pt idx="562">
                  <c:v>70.858689098236283</c:v>
                </c:pt>
                <c:pt idx="563">
                  <c:v>70.935362102305618</c:v>
                </c:pt>
                <c:pt idx="564">
                  <c:v>71.010767813086304</c:v>
                </c:pt>
                <c:pt idx="565">
                  <c:v>71.084927177094002</c:v>
                </c:pt>
                <c:pt idx="566">
                  <c:v>71.157860794628917</c:v>
                </c:pt>
                <c:pt idx="567">
                  <c:v>71.22958892549822</c:v>
                </c:pt>
                <c:pt idx="568">
                  <c:v>71.300131494643935</c:v>
                </c:pt>
                <c:pt idx="569">
                  <c:v>71.369508097677752</c:v>
                </c:pt>
                <c:pt idx="570">
                  <c:v>71.437738006324423</c:v>
                </c:pt>
                <c:pt idx="571">
                  <c:v>71.504840173775065</c:v>
                </c:pt>
                <c:pt idx="572">
                  <c:v>71.570833239952123</c:v>
                </c:pt>
                <c:pt idx="573">
                  <c:v>71.635735536687193</c:v>
                </c:pt>
                <c:pt idx="574">
                  <c:v>71.699565092813387</c:v>
                </c:pt>
                <c:pt idx="575">
                  <c:v>71.762339639173376</c:v>
                </c:pt>
                <c:pt idx="576">
                  <c:v>71.824076613544861</c:v>
                </c:pt>
                <c:pt idx="577">
                  <c:v>71.884793165484339</c:v>
                </c:pt>
                <c:pt idx="578">
                  <c:v>71.944506161091098</c:v>
                </c:pt>
                <c:pt idx="579">
                  <c:v>72.003232187692333</c:v>
                </c:pt>
                <c:pt idx="580">
                  <c:v>72.060987558450833</c:v>
                </c:pt>
                <c:pt idx="581">
                  <c:v>72.117788316896522</c:v>
                </c:pt>
                <c:pt idx="582">
                  <c:v>72.173650241383072</c:v>
                </c:pt>
                <c:pt idx="583">
                  <c:v>72.228588849470967</c:v>
                </c:pt>
                <c:pt idx="584">
                  <c:v>72.282619402237955</c:v>
                </c:pt>
                <c:pt idx="585">
                  <c:v>72.335756908518292</c:v>
                </c:pt>
                <c:pt idx="586">
                  <c:v>72.388016129072113</c:v>
                </c:pt>
                <c:pt idx="587">
                  <c:v>72.439411580685601</c:v>
                </c:pt>
                <c:pt idx="588">
                  <c:v>72.489957540203562</c:v>
                </c:pt>
                <c:pt idx="589">
                  <c:v>72.539668048495344</c:v>
                </c:pt>
                <c:pt idx="590">
                  <c:v>72.588556914355109</c:v>
                </c:pt>
                <c:pt idx="591">
                  <c:v>72.636637718337767</c:v>
                </c:pt>
                <c:pt idx="592">
                  <c:v>72.683923816531362</c:v>
                </c:pt>
                <c:pt idx="593">
                  <c:v>72.730428344267196</c:v>
                </c:pt>
                <c:pt idx="594">
                  <c:v>72.776164219768702</c:v>
                </c:pt>
                <c:pt idx="595">
                  <c:v>72.821144147739815</c:v>
                </c:pt>
                <c:pt idx="596">
                  <c:v>72.86538062289425</c:v>
                </c:pt>
                <c:pt idx="597">
                  <c:v>72.908885933426149</c:v>
                </c:pt>
                <c:pt idx="598">
                  <c:v>72.951672164423798</c:v>
                </c:pt>
                <c:pt idx="599">
                  <c:v>72.993751201226445</c:v>
                </c:pt>
                <c:pt idx="600">
                  <c:v>73.03513473272605</c:v>
                </c:pt>
                <c:pt idx="601">
                  <c:v>73.075834254614122</c:v>
                </c:pt>
                <c:pt idx="602">
                  <c:v>73.115861072575072</c:v>
                </c:pt>
                <c:pt idx="603">
                  <c:v>73.155226305426865</c:v>
                </c:pt>
                <c:pt idx="604">
                  <c:v>73.193940888209511</c:v>
                </c:pt>
                <c:pt idx="605">
                  <c:v>73.232015575222746</c:v>
                </c:pt>
                <c:pt idx="606">
                  <c:v>73.269460943013343</c:v>
                </c:pt>
                <c:pt idx="607">
                  <c:v>73.306287393313141</c:v>
                </c:pt>
                <c:pt idx="608">
                  <c:v>73.342505155928436</c:v>
                </c:pt>
                <c:pt idx="609">
                  <c:v>73.378124291581727</c:v>
                </c:pt>
                <c:pt idx="610">
                  <c:v>73.435768379431138</c:v>
                </c:pt>
                <c:pt idx="611">
                  <c:v>73.492459694312444</c:v>
                </c:pt>
                <c:pt idx="612">
                  <c:v>73.548213984177664</c:v>
                </c:pt>
                <c:pt idx="613">
                  <c:v>73.603046736688</c:v>
                </c:pt>
                <c:pt idx="614">
                  <c:v>73.656973183516229</c:v>
                </c:pt>
                <c:pt idx="615">
                  <c:v>73.749068300457139</c:v>
                </c:pt>
                <c:pt idx="616">
                  <c:v>73.839641219004591</c:v>
                </c:pt>
                <c:pt idx="617">
                  <c:v>73.928717098885045</c:v>
                </c:pt>
                <c:pt idx="618">
                  <c:v>74.016320683971216</c:v>
                </c:pt>
                <c:pt idx="619">
                  <c:v>74.102476309155662</c:v>
                </c:pt>
                <c:pt idx="620">
                  <c:v>74.195431062687803</c:v>
                </c:pt>
                <c:pt idx="621">
                  <c:v>74.286849409283391</c:v>
                </c:pt>
                <c:pt idx="622">
                  <c:v>74.376756743515443</c:v>
                </c:pt>
                <c:pt idx="623">
                  <c:v>74.465178040221588</c:v>
                </c:pt>
                <c:pt idx="624">
                  <c:v>74.552137861441693</c:v>
                </c:pt>
                <c:pt idx="625">
                  <c:v>74.637660363240812</c:v>
                </c:pt>
                <c:pt idx="626">
                  <c:v>74.721769302419389</c:v>
                </c:pt>
                <c:pt idx="627">
                  <c:v>74.804488043112443</c:v>
                </c:pt>
                <c:pt idx="628">
                  <c:v>74.885839563279887</c:v>
                </c:pt>
                <c:pt idx="629">
                  <c:v>74.965846461089299</c:v>
                </c:pt>
                <c:pt idx="630">
                  <c:v>75.044530961193459</c:v>
                </c:pt>
                <c:pt idx="631">
                  <c:v>75.121914920903848</c:v>
                </c:pt>
                <c:pt idx="632">
                  <c:v>75.198019836262475</c:v>
                </c:pt>
                <c:pt idx="633">
                  <c:v>75.272866848012924</c:v>
                </c:pt>
                <c:pt idx="634">
                  <c:v>75.346476747473119</c:v>
                </c:pt>
                <c:pt idx="635">
                  <c:v>75.418869982310653</c:v>
                </c:pt>
                <c:pt idx="636">
                  <c:v>75.490066662222958</c:v>
                </c:pt>
                <c:pt idx="637">
                  <c:v>75.560086564523374</c:v>
                </c:pt>
                <c:pt idx="638">
                  <c:v>75.628949139634983</c:v>
                </c:pt>
                <c:pt idx="639">
                  <c:v>75.696673516493661</c:v>
                </c:pt>
                <c:pt idx="640">
                  <c:v>75.763278507861855</c:v>
                </c:pt>
                <c:pt idx="641">
                  <c:v>75.828782615554275</c:v>
                </c:pt>
                <c:pt idx="642">
                  <c:v>75.893204035577611</c:v>
                </c:pt>
                <c:pt idx="643">
                  <c:v>75.956560663185016</c:v>
                </c:pt>
                <c:pt idx="644">
                  <c:v>76.018870097847099</c:v>
                </c:pt>
                <c:pt idx="645">
                  <c:v>76.080149648140832</c:v>
                </c:pt>
                <c:pt idx="646">
                  <c:v>76.14041633655755</c:v>
                </c:pt>
                <c:pt idx="647">
                  <c:v>76.199686904231569</c:v>
                </c:pt>
                <c:pt idx="648">
                  <c:v>76.25797781559055</c:v>
                </c:pt>
                <c:pt idx="649">
                  <c:v>76.315305262929172</c:v>
                </c:pt>
                <c:pt idx="650">
                  <c:v>76.371685170907</c:v>
                </c:pt>
                <c:pt idx="651">
                  <c:v>76.427133200972122</c:v>
                </c:pt>
                <c:pt idx="652">
                  <c:v>76.481664755711648</c:v>
                </c:pt>
                <c:pt idx="653">
                  <c:v>76.535294983130299</c:v>
                </c:pt>
                <c:pt idx="654">
                  <c:v>76.588038780858341</c:v>
                </c:pt>
                <c:pt idx="655">
                  <c:v>76.639910800289826</c:v>
                </c:pt>
                <c:pt idx="656">
                  <c:v>76.6909254506526</c:v>
                </c:pt>
                <c:pt idx="657">
                  <c:v>76.741096903010927</c:v>
                </c:pt>
                <c:pt idx="658">
                  <c:v>76.790439094201943</c:v>
                </c:pt>
                <c:pt idx="659">
                  <c:v>76.838965730707173</c:v>
                </c:pt>
                <c:pt idx="660">
                  <c:v>76.886690292459903</c:v>
                </c:pt>
                <c:pt idx="661">
                  <c:v>76.933626036589686</c:v>
                </c:pt>
                <c:pt idx="662">
                  <c:v>76.979786001105055</c:v>
                </c:pt>
                <c:pt idx="663">
                  <c:v>77.025183008515214</c:v>
                </c:pt>
                <c:pt idx="664">
                  <c:v>77.069829669391865</c:v>
                </c:pt>
                <c:pt idx="665">
                  <c:v>77.113738385872367</c:v>
                </c:pt>
                <c:pt idx="666">
                  <c:v>77.156921355104757</c:v>
                </c:pt>
                <c:pt idx="667">
                  <c:v>77.199390572635949</c:v>
                </c:pt>
                <c:pt idx="668">
                  <c:v>77.241157835743863</c:v>
                </c:pt>
                <c:pt idx="669">
                  <c:v>77.282234746714622</c:v>
                </c:pt>
                <c:pt idx="670">
                  <c:v>77.322632716065428</c:v>
                </c:pt>
                <c:pt idx="671">
                  <c:v>77.362362965714155</c:v>
                </c:pt>
                <c:pt idx="672">
                  <c:v>77.401436532096767</c:v>
                </c:pt>
                <c:pt idx="673">
                  <c:v>77.439864269232942</c:v>
                </c:pt>
                <c:pt idx="674">
                  <c:v>77.477656851741216</c:v>
                </c:pt>
                <c:pt idx="675">
                  <c:v>77.514824777804179</c:v>
                </c:pt>
                <c:pt idx="676">
                  <c:v>77.551378372084741</c:v>
                </c:pt>
                <c:pt idx="677">
                  <c:v>77.587327788594123</c:v>
                </c:pt>
                <c:pt idx="678">
                  <c:v>77.622683013512528</c:v>
                </c:pt>
                <c:pt idx="679">
                  <c:v>77.657453867963127</c:v>
                </c:pt>
                <c:pt idx="680">
                  <c:v>77.691650010740148</c:v>
                </c:pt>
                <c:pt idx="681">
                  <c:v>77.725280940992064</c:v>
                </c:pt>
                <c:pt idx="682">
                  <c:v>77.758356000860175</c:v>
                </c:pt>
                <c:pt idx="683">
                  <c:v>77.790884378073798</c:v>
                </c:pt>
                <c:pt idx="684">
                  <c:v>77.822875108502458</c:v>
                </c:pt>
                <c:pt idx="685">
                  <c:v>77.854337078665836</c:v>
                </c:pt>
                <c:pt idx="686">
                  <c:v>77.88527902820239</c:v>
                </c:pt>
                <c:pt idx="687">
                  <c:v>77.915709552297088</c:v>
                </c:pt>
                <c:pt idx="688">
                  <c:v>77.94563710406895</c:v>
                </c:pt>
                <c:pt idx="689">
                  <c:v>77.975069996919274</c:v>
                </c:pt>
                <c:pt idx="690">
                  <c:v>78.004016406840847</c:v>
                </c:pt>
                <c:pt idx="691">
                  <c:v>78.032484374689261</c:v>
                </c:pt>
                <c:pt idx="692">
                  <c:v>78.060481808416384</c:v>
                </c:pt>
                <c:pt idx="693">
                  <c:v>78.088016485267175</c:v>
                </c:pt>
                <c:pt idx="694">
                  <c:v>78.115096053940022</c:v>
                </c:pt>
                <c:pt idx="695">
                  <c:v>78.141728036711498</c:v>
                </c:pt>
                <c:pt idx="696">
                  <c:v>78.16791983152585</c:v>
                </c:pt>
                <c:pt idx="697">
                  <c:v>78.193678714050023</c:v>
                </c:pt>
                <c:pt idx="698">
                  <c:v>78.219011839694801</c:v>
                </c:pt>
                <c:pt idx="699">
                  <c:v>78.243926245602452</c:v>
                </c:pt>
                <c:pt idx="700">
                  <c:v>78.268428852601446</c:v>
                </c:pt>
                <c:pt idx="701">
                  <c:v>78.292526467129107</c:v>
                </c:pt>
                <c:pt idx="702">
                  <c:v>78.316225783122192</c:v>
                </c:pt>
                <c:pt idx="703">
                  <c:v>78.339533383876415</c:v>
                </c:pt>
                <c:pt idx="704">
                  <c:v>78.362455743875174</c:v>
                </c:pt>
                <c:pt idx="705">
                  <c:v>78.384999230588122</c:v>
                </c:pt>
                <c:pt idx="706">
                  <c:v>78.40717010623986</c:v>
                </c:pt>
                <c:pt idx="707">
                  <c:v>78.428974529549478</c:v>
                </c:pt>
                <c:pt idx="708">
                  <c:v>78.450418557441481</c:v>
                </c:pt>
                <c:pt idx="709">
                  <c:v>78.471508146728127</c:v>
                </c:pt>
                <c:pt idx="710">
                  <c:v>78.492249155764299</c:v>
                </c:pt>
                <c:pt idx="711">
                  <c:v>78.512647346074758</c:v>
                </c:pt>
                <c:pt idx="712">
                  <c:v>78.532708383954642</c:v>
                </c:pt>
                <c:pt idx="713">
                  <c:v>78.552437842043503</c:v>
                </c:pt>
                <c:pt idx="714">
                  <c:v>78.571841200873209</c:v>
                </c:pt>
                <c:pt idx="715">
                  <c:v>78.590923850390411</c:v>
                </c:pt>
                <c:pt idx="716">
                  <c:v>78.609691091453797</c:v>
                </c:pt>
                <c:pt idx="717">
                  <c:v>78.628148137306553</c:v>
                </c:pt>
                <c:pt idx="718">
                  <c:v>78.646300115024573</c:v>
                </c:pt>
                <c:pt idx="719">
                  <c:v>78.664152066940574</c:v>
                </c:pt>
                <c:pt idx="720">
                  <c:v>78.681708952044914</c:v>
                </c:pt>
                <c:pt idx="721">
                  <c:v>78.698975647363</c:v>
                </c:pt>
                <c:pt idx="722">
                  <c:v>78.715956949310126</c:v>
                </c:pt>
                <c:pt idx="723">
                  <c:v>78.732657575023808</c:v>
                </c:pt>
                <c:pt idx="724">
                  <c:v>78.749082163674117</c:v>
                </c:pt>
                <c:pt idx="725">
                  <c:v>78.76523527775241</c:v>
                </c:pt>
                <c:pt idx="726">
                  <c:v>78.781121404338691</c:v>
                </c:pt>
                <c:pt idx="727">
                  <c:v>78.79674495634805</c:v>
                </c:pt>
                <c:pt idx="728">
                  <c:v>78.812110273756488</c:v>
                </c:pt>
                <c:pt idx="729">
                  <c:v>78.827221624806526</c:v>
                </c:pt>
                <c:pt idx="730">
                  <c:v>78.8420832071929</c:v>
                </c:pt>
                <c:pt idx="731">
                  <c:v>78.856699149228447</c:v>
                </c:pt>
                <c:pt idx="732">
                  <c:v>78.871073510991096</c:v>
                </c:pt>
                <c:pt idx="733">
                  <c:v>78.885210285451507</c:v>
                </c:pt>
                <c:pt idx="734">
                  <c:v>78.89911339958239</c:v>
                </c:pt>
                <c:pt idx="735">
                  <c:v>78.9127867154493</c:v>
                </c:pt>
                <c:pt idx="736">
                  <c:v>78.926234031283428</c:v>
                </c:pt>
                <c:pt idx="737">
                  <c:v>78.939459082536771</c:v>
                </c:pt>
                <c:pt idx="738">
                  <c:v>78.952465542919711</c:v>
                </c:pt>
                <c:pt idx="739">
                  <c:v>78.965257025421565</c:v>
                </c:pt>
                <c:pt idx="740">
                  <c:v>78.977837083314157</c:v>
                </c:pt>
                <c:pt idx="741">
                  <c:v>78.990209211138918</c:v>
                </c:pt>
                <c:pt idx="742">
                  <c:v>79.002376845677574</c:v>
                </c:pt>
                <c:pt idx="743">
                  <c:v>79.014343366906829</c:v>
                </c:pt>
                <c:pt idx="744">
                  <c:v>79.026112098937304</c:v>
                </c:pt>
                <c:pt idx="745">
                  <c:v>79.037686310936905</c:v>
                </c:pt>
                <c:pt idx="746">
                  <c:v>79.04906921803898</c:v>
                </c:pt>
                <c:pt idx="747">
                  <c:v>79.060263982235327</c:v>
                </c:pt>
                <c:pt idx="748">
                  <c:v>79.071273713254669</c:v>
                </c:pt>
                <c:pt idx="749">
                  <c:v>79.082101469426405</c:v>
                </c:pt>
                <c:pt idx="750">
                  <c:v>79.092750258530202</c:v>
                </c:pt>
                <c:pt idx="751">
                  <c:v>79.10322303863154</c:v>
                </c:pt>
                <c:pt idx="752">
                  <c:v>79.11352271890334</c:v>
                </c:pt>
                <c:pt idx="753">
                  <c:v>79.123652160434077</c:v>
                </c:pt>
                <c:pt idx="754">
                  <c:v>79.133614177022707</c:v>
                </c:pt>
                <c:pt idx="755">
                  <c:v>79.14341153596007</c:v>
                </c:pt>
                <c:pt idx="756">
                  <c:v>79.153046958797788</c:v>
                </c:pt>
                <c:pt idx="757">
                  <c:v>79.162523122104176</c:v>
                </c:pt>
                <c:pt idx="758">
                  <c:v>79.171842658207709</c:v>
                </c:pt>
                <c:pt idx="759">
                  <c:v>79.181008155928353</c:v>
                </c:pt>
                <c:pt idx="760">
                  <c:v>79.190022161296653</c:v>
                </c:pt>
                <c:pt idx="761">
                  <c:v>79.198887178260932</c:v>
                </c:pt>
                <c:pt idx="762">
                  <c:v>79.207605669382929</c:v>
                </c:pt>
                <c:pt idx="763">
                  <c:v>79.216180056521779</c:v>
                </c:pt>
                <c:pt idx="764">
                  <c:v>79.224612721506801</c:v>
                </c:pt>
                <c:pt idx="765">
                  <c:v>79.232906006799197</c:v>
                </c:pt>
                <c:pt idx="766">
                  <c:v>79.241062216142652</c:v>
                </c:pt>
                <c:pt idx="767">
                  <c:v>79.249083615203332</c:v>
                </c:pt>
                <c:pt idx="768">
                  <c:v>79.256972432199177</c:v>
                </c:pt>
                <c:pt idx="769">
                  <c:v>79.264730858518988</c:v>
                </c:pt>
                <c:pt idx="770">
                  <c:v>79.272361049331067</c:v>
                </c:pt>
                <c:pt idx="771">
                  <c:v>79.279865124181953</c:v>
                </c:pt>
                <c:pt idx="772">
                  <c:v>79.287245167585098</c:v>
                </c:pt>
                <c:pt idx="773">
                  <c:v>79.294503229600068</c:v>
                </c:pt>
                <c:pt idx="774">
                  <c:v>79.301641326401807</c:v>
                </c:pt>
                <c:pt idx="775">
                  <c:v>79.308661440840908</c:v>
                </c:pt>
                <c:pt idx="776">
                  <c:v>79.315565522994319</c:v>
                </c:pt>
                <c:pt idx="777">
                  <c:v>79.322355490706997</c:v>
                </c:pt>
                <c:pt idx="778">
                  <c:v>79.329033230124779</c:v>
                </c:pt>
                <c:pt idx="779">
                  <c:v>79.335600596218228</c:v>
                </c:pt>
                <c:pt idx="780">
                  <c:v>79.342059413297889</c:v>
                </c:pt>
                <c:pt idx="781">
                  <c:v>79.348411475521175</c:v>
                </c:pt>
                <c:pt idx="782">
                  <c:v>79.354658547390628</c:v>
                </c:pt>
                <c:pt idx="783">
                  <c:v>79.360802364244222</c:v>
                </c:pt>
                <c:pt idx="784">
                  <c:v>79.366844632737198</c:v>
                </c:pt>
                <c:pt idx="785">
                  <c:v>79.372787031316321</c:v>
                </c:pt>
                <c:pt idx="786">
                  <c:v>79.378631210686123</c:v>
                </c:pt>
                <c:pt idx="787">
                  <c:v>79.384378794267349</c:v>
                </c:pt>
                <c:pt idx="788">
                  <c:v>79.390031378647862</c:v>
                </c:pt>
                <c:pt idx="789">
                  <c:v>79.395590534026439</c:v>
                </c:pt>
                <c:pt idx="790">
                  <c:v>79.401057804648616</c:v>
                </c:pt>
                <c:pt idx="791">
                  <c:v>79.406434709235796</c:v>
                </c:pt>
                <c:pt idx="792">
                  <c:v>79.411722741407232</c:v>
                </c:pt>
                <c:pt idx="793">
                  <c:v>79.416923370094693</c:v>
                </c:pt>
                <c:pt idx="794">
                  <c:v>79.422038039950721</c:v>
                </c:pt>
                <c:pt idx="795">
                  <c:v>79.427068171749795</c:v>
                </c:pt>
                <c:pt idx="796">
                  <c:v>79.432015162783173</c:v>
                </c:pt>
                <c:pt idx="797">
                  <c:v>79.436880387246788</c:v>
                </c:pt>
                <c:pt idx="798">
                  <c:v>79.441665196623163</c:v>
                </c:pt>
                <c:pt idx="799">
                  <c:v>79.446370920056793</c:v>
                </c:pt>
                <c:pt idx="800">
                  <c:v>79.450998864723346</c:v>
                </c:pt>
                <c:pt idx="801">
                  <c:v>79.455550316192742</c:v>
                </c:pt>
                <c:pt idx="802">
                  <c:v>79.460026538786337</c:v>
                </c:pt>
                <c:pt idx="803">
                  <c:v>79.464428775928042</c:v>
                </c:pt>
                <c:pt idx="804">
                  <c:v>79.468758250489856</c:v>
                </c:pt>
                <c:pt idx="805">
                  <c:v>79.473016165131455</c:v>
                </c:pt>
                <c:pt idx="806">
                  <c:v>79.47720370263427</c:v>
                </c:pt>
                <c:pt idx="807">
                  <c:v>79.48132202623006</c:v>
                </c:pt>
                <c:pt idx="808">
                  <c:v>79.485372279924121</c:v>
                </c:pt>
                <c:pt idx="809">
                  <c:v>79.489355588812941</c:v>
                </c:pt>
                <c:pt idx="810">
                  <c:v>79.121175193764088</c:v>
                </c:pt>
                <c:pt idx="811">
                  <c:v>78.759080285377948</c:v>
                </c:pt>
                <c:pt idx="812">
                  <c:v>78.402970279407171</c:v>
                </c:pt>
                <c:pt idx="813">
                  <c:v>78.052746254115803</c:v>
                </c:pt>
                <c:pt idx="814">
                  <c:v>77.708310922800365</c:v>
                </c:pt>
                <c:pt idx="815">
                  <c:v>77.118762309314334</c:v>
                </c:pt>
                <c:pt idx="816">
                  <c:v>76.5389580773126</c:v>
                </c:pt>
                <c:pt idx="817">
                  <c:v>75.968737166335742</c:v>
                </c:pt>
                <c:pt idx="818">
                  <c:v>75.407941178019641</c:v>
                </c:pt>
                <c:pt idx="819">
                  <c:v>74.856414332094843</c:v>
                </c:pt>
                <c:pt idx="820">
                  <c:v>74.314003423113277</c:v>
                </c:pt>
                <c:pt idx="821">
                  <c:v>73.780557777890195</c:v>
                </c:pt>
                <c:pt idx="822">
                  <c:v>73.255929213649551</c:v>
                </c:pt>
                <c:pt idx="823">
                  <c:v>72.739971996861087</c:v>
                </c:pt>
                <c:pt idx="824">
                  <c:v>72.232542802758047</c:v>
                </c:pt>
                <c:pt idx="825">
                  <c:v>71.733500675523572</c:v>
                </c:pt>
                <c:pt idx="826">
                  <c:v>71.242706989135641</c:v>
                </c:pt>
                <c:pt idx="827">
                  <c:v>70.76002540885878</c:v>
                </c:pt>
                <c:pt idx="828">
                  <c:v>70.285321853372508</c:v>
                </c:pt>
                <c:pt idx="829">
                  <c:v>69.818464457525664</c:v>
                </c:pt>
                <c:pt idx="830">
                  <c:v>69.359323535706253</c:v>
                </c:pt>
                <c:pt idx="831">
                  <c:v>68.907771545816942</c:v>
                </c:pt>
                <c:pt idx="832">
                  <c:v>68.463683053845926</c:v>
                </c:pt>
                <c:pt idx="833">
                  <c:v>68.026934699023144</c:v>
                </c:pt>
                <c:pt idx="834">
                  <c:v>67.597405159552764</c:v>
                </c:pt>
                <c:pt idx="835">
                  <c:v>67.174975118911846</c:v>
                </c:pt>
                <c:pt idx="836">
                  <c:v>66.759527232706134</c:v>
                </c:pt>
                <c:pt idx="837">
                  <c:v>66.350946096073613</c:v>
                </c:pt>
                <c:pt idx="838">
                  <c:v>65.949118211626839</c:v>
                </c:pt>
                <c:pt idx="839">
                  <c:v>65.553931957925158</c:v>
                </c:pt>
                <c:pt idx="840">
                  <c:v>65.165277558468105</c:v>
                </c:pt>
                <c:pt idx="841">
                  <c:v>64.783047051201166</c:v>
                </c:pt>
                <c:pt idx="842">
                  <c:v>64.407134258525559</c:v>
                </c:pt>
                <c:pt idx="843">
                  <c:v>64.037434757803936</c:v>
                </c:pt>
                <c:pt idx="844">
                  <c:v>63.673845852353274</c:v>
                </c:pt>
                <c:pt idx="845">
                  <c:v>63.316266542917454</c:v>
                </c:pt>
                <c:pt idx="846">
                  <c:v>62.964597499611209</c:v>
                </c:pt>
                <c:pt idx="847">
                  <c:v>62.61874103432789</c:v>
                </c:pt>
                <c:pt idx="848">
                  <c:v>62.27860107360317</c:v>
                </c:pt>
                <c:pt idx="849">
                  <c:v>61.944083131927499</c:v>
                </c:pt>
                <c:pt idx="850">
                  <c:v>61.615094285499339</c:v>
                </c:pt>
                <c:pt idx="851">
                  <c:v>61.291543146412636</c:v>
                </c:pt>
                <c:pt idx="852">
                  <c:v>60.97333983727038</c:v>
                </c:pt>
                <c:pt idx="853">
                  <c:v>60.66039596621841</c:v>
                </c:pt>
                <c:pt idx="854">
                  <c:v>60.352624602391359</c:v>
                </c:pt>
                <c:pt idx="855">
                  <c:v>60.049940251764681</c:v>
                </c:pt>
                <c:pt idx="856">
                  <c:v>59.752258833405762</c:v>
                </c:pt>
                <c:pt idx="857">
                  <c:v>59.459497656117591</c:v>
                </c:pt>
                <c:pt idx="858">
                  <c:v>59.171575395468388</c:v>
                </c:pt>
                <c:pt idx="859">
                  <c:v>58.888412071201017</c:v>
                </c:pt>
                <c:pt idx="860">
                  <c:v>58.609929025015717</c:v>
                </c:pt>
                <c:pt idx="861">
                  <c:v>58.336048898720058</c:v>
                </c:pt>
                <c:pt idx="862">
                  <c:v>58.066695612740091</c:v>
                </c:pt>
                <c:pt idx="863">
                  <c:v>57.801794344986604</c:v>
                </c:pt>
                <c:pt idx="864">
                  <c:v>57.541271510070736</c:v>
                </c:pt>
                <c:pt idx="865">
                  <c:v>57.285054738863117</c:v>
                </c:pt>
                <c:pt idx="866">
                  <c:v>57.033072858390909</c:v>
                </c:pt>
                <c:pt idx="867">
                  <c:v>56.785255872066962</c:v>
                </c:pt>
                <c:pt idx="868">
                  <c:v>56.541534940246059</c:v>
                </c:pt>
                <c:pt idx="869">
                  <c:v>56.301842361102167</c:v>
                </c:pt>
                <c:pt idx="870">
                  <c:v>56.066111551822033</c:v>
                </c:pt>
                <c:pt idx="871">
                  <c:v>55.83427703010949</c:v>
                </c:pt>
                <c:pt idx="872">
                  <c:v>55.60627439599557</c:v>
                </c:pt>
                <c:pt idx="873">
                  <c:v>55.382040313949105</c:v>
                </c:pt>
                <c:pt idx="874">
                  <c:v>55.161512495283219</c:v>
                </c:pt>
                <c:pt idx="875">
                  <c:v>54.944629680852472</c:v>
                </c:pt>
                <c:pt idx="876">
                  <c:v>54.731331624036031</c:v>
                </c:pt>
                <c:pt idx="877">
                  <c:v>54.521559074002106</c:v>
                </c:pt>
                <c:pt idx="878">
                  <c:v>54.315253759249053</c:v>
                </c:pt>
                <c:pt idx="879">
                  <c:v>54.112358371418388</c:v>
                </c:pt>
                <c:pt idx="880">
                  <c:v>53.912816549375506</c:v>
                </c:pt>
                <c:pt idx="881">
                  <c:v>53.716572863553417</c:v>
                </c:pt>
                <c:pt idx="882">
                  <c:v>53.523572800555264</c:v>
                </c:pt>
                <c:pt idx="883">
                  <c:v>53.333762748011424</c:v>
                </c:pt>
                <c:pt idx="884">
                  <c:v>53.147089979686783</c:v>
                </c:pt>
                <c:pt idx="885">
                  <c:v>52.959391060290784</c:v>
                </c:pt>
                <c:pt idx="886">
                  <c:v>52.774794531152239</c:v>
                </c:pt>
                <c:pt idx="887">
                  <c:v>52.59324911427052</c:v>
                </c:pt>
                <c:pt idx="888">
                  <c:v>52.414704379195769</c:v>
                </c:pt>
                <c:pt idx="889">
                  <c:v>52.239110729020176</c:v>
                </c:pt>
                <c:pt idx="890">
                  <c:v>51.375674174852534</c:v>
                </c:pt>
                <c:pt idx="891">
                  <c:v>50.526508971645292</c:v>
                </c:pt>
                <c:pt idx="892">
                  <c:v>49.691379234715029</c:v>
                </c:pt>
                <c:pt idx="893">
                  <c:v>48.870052978209188</c:v>
                </c:pt>
                <c:pt idx="894">
                  <c:v>48.062302050664123</c:v>
                </c:pt>
                <c:pt idx="895">
                  <c:v>47.267902071628178</c:v>
                </c:pt>
                <c:pt idx="896">
                  <c:v>46.486632369332355</c:v>
                </c:pt>
                <c:pt idx="897">
                  <c:v>45.718275919391175</c:v>
                </c:pt>
                <c:pt idx="898">
                  <c:v>44.962619284516741</c:v>
                </c:pt>
                <c:pt idx="899">
                  <c:v>44.219452555229218</c:v>
                </c:pt>
                <c:pt idx="900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8A-4D08-8B7C-734FAB552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282223"/>
        <c:axId val="592283887"/>
      </c:lineChart>
      <c:catAx>
        <c:axId val="592282223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LM Roman 8" panose="00000500000000000000" pitchFamily="50" charset="0"/>
                    <a:ea typeface="+mn-ea"/>
                    <a:cs typeface="+mn-cs"/>
                  </a:defRPr>
                </a:pPr>
                <a:r>
                  <a:rPr lang="de-DE"/>
                  <a:t>Cycle time</a:t>
                </a:r>
                <a:r>
                  <a:rPr lang="de-DE" baseline="0"/>
                  <a:t> [s]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0.40622409084082917"/>
              <c:y val="0.94656399513411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LM Roman 8" panose="00000500000000000000" pitchFamily="50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LM Roman 8" panose="00000500000000000000" pitchFamily="50" charset="0"/>
                <a:ea typeface="+mn-ea"/>
                <a:cs typeface="+mn-cs"/>
              </a:defRPr>
            </a:pPr>
            <a:endParaRPr lang="de-DE"/>
          </a:p>
        </c:txPr>
        <c:crossAx val="592283887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592283887"/>
        <c:scaling>
          <c:orientation val="minMax"/>
          <c:max val="205"/>
          <c:min val="-205"/>
        </c:scaling>
        <c:delete val="0"/>
        <c:axPos val="l"/>
        <c:majorGridlines>
          <c:spPr>
            <a:ln w="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LM Roman 8" panose="00000500000000000000" pitchFamily="50" charset="0"/>
                    <a:ea typeface="+mn-ea"/>
                    <a:cs typeface="+mn-cs"/>
                  </a:defRPr>
                </a:pPr>
                <a:r>
                  <a:rPr lang="de-DE"/>
                  <a:t>Temperatur [°C]</a:t>
                </a:r>
              </a:p>
            </c:rich>
          </c:tx>
          <c:layout>
            <c:manualLayout>
              <c:xMode val="edge"/>
              <c:yMode val="edge"/>
              <c:x val="1.6893120948228171E-2"/>
              <c:y val="0.435693004163382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LM Roman 8" panose="00000500000000000000" pitchFamily="50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LM Roman 8" panose="00000500000000000000" pitchFamily="50" charset="0"/>
                <a:ea typeface="+mn-ea"/>
                <a:cs typeface="+mn-cs"/>
              </a:defRPr>
            </a:pPr>
            <a:endParaRPr lang="de-DE"/>
          </a:p>
        </c:txPr>
        <c:crossAx val="592282223"/>
        <c:crosses val="autoZero"/>
        <c:crossBetween val="between"/>
        <c:majorUnit val="30"/>
      </c:valAx>
      <c:spPr>
        <a:noFill/>
        <a:ln w="952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2509116632102277"/>
          <c:y val="0.11924226971086536"/>
          <c:w val="0.19954380592437762"/>
          <c:h val="8.1801654415912251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LM Roman 8" panose="00000500000000000000" pitchFamily="50" charset="0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i="0">
          <a:solidFill>
            <a:sysClr val="windowText" lastClr="000000"/>
          </a:solidFill>
          <a:latin typeface="LM Roman 8" panose="00000500000000000000" pitchFamily="50" charset="0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49961639410457"/>
          <c:y val="6.3073889621218987E-2"/>
          <c:w val="0.74365370482535842"/>
          <c:h val="0.78019653045156345"/>
        </c:manualLayout>
      </c:layout>
      <c:lineChart>
        <c:grouping val="standard"/>
        <c:varyColors val="0"/>
        <c:ser>
          <c:idx val="1"/>
          <c:order val="0"/>
          <c:tx>
            <c:strRef>
              <c:f>english!$B$1</c:f>
              <c:strCache>
                <c:ptCount val="1"/>
                <c:pt idx="0">
                  <c:v>Cycle 1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english!$A$2:$A$56</c:f>
              <c:numCache>
                <c:formatCode>0.00</c:formatCode>
                <c:ptCount val="5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</c:numCache>
            </c:numRef>
          </c:cat>
          <c:val>
            <c:numRef>
              <c:f>english!$B$2:$B$56</c:f>
              <c:numCache>
                <c:formatCode>General</c:formatCode>
                <c:ptCount val="55"/>
                <c:pt idx="0">
                  <c:v>6.4738249999999997</c:v>
                </c:pt>
                <c:pt idx="1">
                  <c:v>12.389322</c:v>
                </c:pt>
                <c:pt idx="2">
                  <c:v>18.232389000000001</c:v>
                </c:pt>
                <c:pt idx="3">
                  <c:v>24.002814000000001</c:v>
                </c:pt>
                <c:pt idx="4">
                  <c:v>29.701578000000001</c:v>
                </c:pt>
                <c:pt idx="5">
                  <c:v>35.329844999999999</c:v>
                </c:pt>
                <c:pt idx="6">
                  <c:v>40.888584999999999</c:v>
                </c:pt>
                <c:pt idx="7">
                  <c:v>46.379145000000001</c:v>
                </c:pt>
                <c:pt idx="8">
                  <c:v>51.802532999999997</c:v>
                </c:pt>
                <c:pt idx="9">
                  <c:v>57.159706</c:v>
                </c:pt>
                <c:pt idx="10">
                  <c:v>62.444386999999999</c:v>
                </c:pt>
                <c:pt idx="11">
                  <c:v>67.664789999999996</c:v>
                </c:pt>
                <c:pt idx="12">
                  <c:v>72.821796000000006</c:v>
                </c:pt>
                <c:pt idx="13">
                  <c:v>77.916235</c:v>
                </c:pt>
                <c:pt idx="14">
                  <c:v>82.948909</c:v>
                </c:pt>
                <c:pt idx="15">
                  <c:v>87.920597000000001</c:v>
                </c:pt>
                <c:pt idx="16">
                  <c:v>92.832055999999994</c:v>
                </c:pt>
                <c:pt idx="17">
                  <c:v>97.684021999999999</c:v>
                </c:pt>
                <c:pt idx="18">
                  <c:v>102.477215</c:v>
                </c:pt>
                <c:pt idx="19">
                  <c:v>107.212332</c:v>
                </c:pt>
                <c:pt idx="20">
                  <c:v>111.890052</c:v>
                </c:pt>
                <c:pt idx="21">
                  <c:v>116.51103500000001</c:v>
                </c:pt>
                <c:pt idx="22">
                  <c:v>121.075917</c:v>
                </c:pt>
                <c:pt idx="23">
                  <c:v>125.585311</c:v>
                </c:pt>
                <c:pt idx="24">
                  <c:v>130.03980300000001</c:v>
                </c:pt>
                <c:pt idx="25">
                  <c:v>134.43995100000001</c:v>
                </c:pt>
                <c:pt idx="26">
                  <c:v>138.786272</c:v>
                </c:pt>
                <c:pt idx="27">
                  <c:v>143.07924399999999</c:v>
                </c:pt>
                <c:pt idx="28">
                  <c:v>147.319288</c:v>
                </c:pt>
                <c:pt idx="29">
                  <c:v>151.506753</c:v>
                </c:pt>
                <c:pt idx="30">
                  <c:v>155.641897</c:v>
                </c:pt>
                <c:pt idx="31">
                  <c:v>197.02526800000001</c:v>
                </c:pt>
                <c:pt idx="32">
                  <c:v>198.77208300000001</c:v>
                </c:pt>
                <c:pt idx="33">
                  <c:v>199.244069</c:v>
                </c:pt>
                <c:pt idx="34">
                  <c:v>199.377972</c:v>
                </c:pt>
                <c:pt idx="35">
                  <c:v>199.41751199999999</c:v>
                </c:pt>
                <c:pt idx="36">
                  <c:v>199.43105700000001</c:v>
                </c:pt>
                <c:pt idx="37">
                  <c:v>199.43459300000001</c:v>
                </c:pt>
                <c:pt idx="38">
                  <c:v>199.432829</c:v>
                </c:pt>
                <c:pt idx="39">
                  <c:v>199.426534</c:v>
                </c:pt>
                <c:pt idx="40">
                  <c:v>199.41422299999999</c:v>
                </c:pt>
                <c:pt idx="41">
                  <c:v>199.390737</c:v>
                </c:pt>
                <c:pt idx="42">
                  <c:v>199.33776499999999</c:v>
                </c:pt>
                <c:pt idx="43">
                  <c:v>199.126668</c:v>
                </c:pt>
                <c:pt idx="44">
                  <c:v>183.51430099999999</c:v>
                </c:pt>
                <c:pt idx="45">
                  <c:v>152.81358700000001</c:v>
                </c:pt>
                <c:pt idx="46">
                  <c:v>139.684856</c:v>
                </c:pt>
                <c:pt idx="47">
                  <c:v>123.635392</c:v>
                </c:pt>
                <c:pt idx="48">
                  <c:v>106.792717</c:v>
                </c:pt>
                <c:pt idx="49">
                  <c:v>89.685509999999994</c:v>
                </c:pt>
                <c:pt idx="50">
                  <c:v>72.518390999999994</c:v>
                </c:pt>
                <c:pt idx="51">
                  <c:v>55.364446999999998</c:v>
                </c:pt>
                <c:pt idx="52">
                  <c:v>38.295572999999997</c:v>
                </c:pt>
                <c:pt idx="53">
                  <c:v>21.375178999999999</c:v>
                </c:pt>
                <c:pt idx="54">
                  <c:v>4.6627330000000002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8-4EE1-B5A2-489E721B385D}"/>
            </c:ext>
          </c:extLst>
        </c:ser>
        <c:ser>
          <c:idx val="2"/>
          <c:order val="1"/>
          <c:tx>
            <c:strRef>
              <c:f>english!$C$1</c:f>
              <c:strCache>
                <c:ptCount val="1"/>
                <c:pt idx="0">
                  <c:v>Cycle 10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english!$A$2:$A$56</c:f>
              <c:numCache>
                <c:formatCode>0.00</c:formatCode>
                <c:ptCount val="5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</c:numCache>
            </c:numRef>
          </c:cat>
          <c:val>
            <c:numRef>
              <c:f>english!$C$2:$C$56</c:f>
              <c:numCache>
                <c:formatCode>General</c:formatCode>
                <c:ptCount val="55"/>
                <c:pt idx="0">
                  <c:v>3.3259430000000001</c:v>
                </c:pt>
                <c:pt idx="1">
                  <c:v>9.2272580000000008</c:v>
                </c:pt>
                <c:pt idx="2">
                  <c:v>15.044643000000001</c:v>
                </c:pt>
                <c:pt idx="3">
                  <c:v>20.778155999999999</c:v>
                </c:pt>
                <c:pt idx="4">
                  <c:v>26.430102999999999</c:v>
                </c:pt>
                <c:pt idx="5">
                  <c:v>32.002837</c:v>
                </c:pt>
                <c:pt idx="6">
                  <c:v>37.498781000000001</c:v>
                </c:pt>
                <c:pt idx="7">
                  <c:v>42.919823000000001</c:v>
                </c:pt>
                <c:pt idx="8">
                  <c:v>48.267626999999997</c:v>
                </c:pt>
                <c:pt idx="9">
                  <c:v>53.543700000000001</c:v>
                </c:pt>
                <c:pt idx="10">
                  <c:v>58.749423999999998</c:v>
                </c:pt>
                <c:pt idx="11">
                  <c:v>63.886088000000001</c:v>
                </c:pt>
                <c:pt idx="12">
                  <c:v>68.954902000000004</c:v>
                </c:pt>
                <c:pt idx="13">
                  <c:v>73.949703999999997</c:v>
                </c:pt>
                <c:pt idx="14">
                  <c:v>78.879053999999996</c:v>
                </c:pt>
                <c:pt idx="15">
                  <c:v>83.744018999999994</c:v>
                </c:pt>
                <c:pt idx="16">
                  <c:v>88.545598999999996</c:v>
                </c:pt>
                <c:pt idx="17">
                  <c:v>93.284745999999998</c:v>
                </c:pt>
                <c:pt idx="18">
                  <c:v>97.962378000000001</c:v>
                </c:pt>
                <c:pt idx="19">
                  <c:v>102.579376</c:v>
                </c:pt>
                <c:pt idx="20">
                  <c:v>107.136588</c:v>
                </c:pt>
                <c:pt idx="21">
                  <c:v>111.634834</c:v>
                </c:pt>
                <c:pt idx="22">
                  <c:v>116.0749</c:v>
                </c:pt>
                <c:pt idx="23">
                  <c:v>120.45753999999999</c:v>
                </c:pt>
                <c:pt idx="24">
                  <c:v>124.783473</c:v>
                </c:pt>
                <c:pt idx="25">
                  <c:v>129.05338599999999</c:v>
                </c:pt>
                <c:pt idx="26">
                  <c:v>133.26791900000001</c:v>
                </c:pt>
                <c:pt idx="27">
                  <c:v>137.42766900000001</c:v>
                </c:pt>
                <c:pt idx="28">
                  <c:v>141.533175</c:v>
                </c:pt>
                <c:pt idx="29">
                  <c:v>145.58490399999999</c:v>
                </c:pt>
                <c:pt idx="30">
                  <c:v>149.583235</c:v>
                </c:pt>
                <c:pt idx="31">
                  <c:v>153.528425</c:v>
                </c:pt>
                <c:pt idx="32">
                  <c:v>157.42056600000001</c:v>
                </c:pt>
                <c:pt idx="33">
                  <c:v>196.66215600000001</c:v>
                </c:pt>
                <c:pt idx="34">
                  <c:v>198.17443</c:v>
                </c:pt>
                <c:pt idx="35">
                  <c:v>198.56477100000001</c:v>
                </c:pt>
                <c:pt idx="36">
                  <c:v>198.658873</c:v>
                </c:pt>
                <c:pt idx="37">
                  <c:v>198.67355599999999</c:v>
                </c:pt>
                <c:pt idx="38">
                  <c:v>198.66427200000001</c:v>
                </c:pt>
                <c:pt idx="39">
                  <c:v>198.641974</c:v>
                </c:pt>
                <c:pt idx="40">
                  <c:v>198.60424</c:v>
                </c:pt>
                <c:pt idx="41">
                  <c:v>198.534245</c:v>
                </c:pt>
                <c:pt idx="42">
                  <c:v>198.36373399999999</c:v>
                </c:pt>
                <c:pt idx="43">
                  <c:v>197.66060400000001</c:v>
                </c:pt>
                <c:pt idx="44">
                  <c:v>184.07261</c:v>
                </c:pt>
                <c:pt idx="45">
                  <c:v>155.19781699999999</c:v>
                </c:pt>
                <c:pt idx="46">
                  <c:v>143.45979600000001</c:v>
                </c:pt>
                <c:pt idx="47">
                  <c:v>127.68701</c:v>
                </c:pt>
                <c:pt idx="48">
                  <c:v>110.907403</c:v>
                </c:pt>
                <c:pt idx="49">
                  <c:v>93.792693999999997</c:v>
                </c:pt>
                <c:pt idx="50">
                  <c:v>76.589061999999998</c:v>
                </c:pt>
                <c:pt idx="51">
                  <c:v>59.380395999999998</c:v>
                </c:pt>
                <c:pt idx="52">
                  <c:v>42.243586999999998</c:v>
                </c:pt>
                <c:pt idx="53">
                  <c:v>25.244322</c:v>
                </c:pt>
                <c:pt idx="54">
                  <c:v>8.4443450000000002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7B-4279-AE9C-85CFBF619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282223"/>
        <c:axId val="592283887"/>
      </c:lineChart>
      <c:catAx>
        <c:axId val="592282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LM Roman 8" panose="00000500000000000000" pitchFamily="50" charset="0"/>
                    <a:ea typeface="+mn-ea"/>
                    <a:cs typeface="+mn-cs"/>
                  </a:defRPr>
                </a:pPr>
                <a:r>
                  <a:rPr lang="de-DE" sz="1800" baseline="0"/>
                  <a:t>Simulation time [s]</a:t>
                </a:r>
                <a:endParaRPr lang="de-DE" sz="1800"/>
              </a:p>
            </c:rich>
          </c:tx>
          <c:layout>
            <c:manualLayout>
              <c:xMode val="edge"/>
              <c:yMode val="edge"/>
              <c:x val="0.4136038757284603"/>
              <c:y val="0.91918363417823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LM Roman 8" panose="00000500000000000000" pitchFamily="50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LM Roman 8" panose="00000500000000000000" pitchFamily="50" charset="0"/>
                <a:ea typeface="+mn-ea"/>
                <a:cs typeface="+mn-cs"/>
              </a:defRPr>
            </a:pPr>
            <a:endParaRPr lang="de-DE"/>
          </a:p>
        </c:txPr>
        <c:crossAx val="592283887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592283887"/>
        <c:scaling>
          <c:orientation val="minMax"/>
          <c:max val="20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LM Roman 8" panose="00000500000000000000" pitchFamily="50" charset="0"/>
                    <a:ea typeface="+mn-ea"/>
                    <a:cs typeface="+mn-cs"/>
                  </a:defRPr>
                </a:pPr>
                <a:r>
                  <a:rPr lang="de-DE" sz="1800"/>
                  <a:t>Pressure</a:t>
                </a:r>
                <a:r>
                  <a:rPr lang="de-DE" sz="1800" baseline="0"/>
                  <a:t> Drop in the  Cylinder [bar]</a:t>
                </a:r>
                <a:endParaRPr lang="de-DE" sz="1800"/>
              </a:p>
            </c:rich>
          </c:tx>
          <c:layout>
            <c:manualLayout>
              <c:xMode val="edge"/>
              <c:yMode val="edge"/>
              <c:x val="6.198917708527709E-2"/>
              <c:y val="0.178886121134878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LM Roman 8" panose="00000500000000000000" pitchFamily="50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LM Roman 8" panose="00000500000000000000" pitchFamily="50" charset="0"/>
                <a:ea typeface="+mn-ea"/>
                <a:cs typeface="+mn-cs"/>
              </a:defRPr>
            </a:pPr>
            <a:endParaRPr lang="de-DE"/>
          </a:p>
        </c:txPr>
        <c:crossAx val="592282223"/>
        <c:crosses val="autoZero"/>
        <c:crossBetween val="midCat"/>
        <c:majorUnit val="2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347703478164073"/>
          <c:y val="0.11320765913285197"/>
          <c:w val="0.20739234222049899"/>
          <c:h val="0.16514073897273834"/>
        </c:manualLayout>
      </c:layout>
      <c:overlay val="0"/>
      <c:spPr>
        <a:solidFill>
          <a:schemeClr val="bg1"/>
        </a:solidFill>
        <a:ln w="12700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LM Roman 8" panose="00000500000000000000" pitchFamily="50" charset="0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i="0">
          <a:solidFill>
            <a:sysClr val="windowText" lastClr="000000"/>
          </a:solidFill>
          <a:latin typeface="LM Roman 8" panose="00000500000000000000" pitchFamily="50" charset="0"/>
        </a:defRPr>
      </a:pPr>
      <a:endParaRPr lang="de-DE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E5357E-949B-4606-B419-3F3A9DD00E35}">
  <sheetPr/>
  <sheetViews>
    <sheetView tabSelected="1" zoomScale="145" workbookViewId="0"/>
  </sheetViews>
  <pageMargins left="0.25" right="0.25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472965</xdr:colOff>
      <xdr:row>8</xdr:row>
      <xdr:rowOff>189514</xdr:rowOff>
    </xdr:from>
    <xdr:to>
      <xdr:col>22</xdr:col>
      <xdr:colOff>48939</xdr:colOff>
      <xdr:row>36</xdr:row>
      <xdr:rowOff>85396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26CE0F-B997-BB0D-537B-F15F46DB0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59120</xdr:colOff>
      <xdr:row>15</xdr:row>
      <xdr:rowOff>45983</xdr:rowOff>
    </xdr:from>
    <xdr:to>
      <xdr:col>21</xdr:col>
      <xdr:colOff>433551</xdr:colOff>
      <xdr:row>15</xdr:row>
      <xdr:rowOff>45983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5DB86AB-0D98-C170-D673-28CD3340AE3D}"/>
            </a:ext>
          </a:extLst>
        </xdr:cNvPr>
        <xdr:cNvCxnSpPr/>
      </xdr:nvCxnSpPr>
      <xdr:spPr>
        <a:xfrm>
          <a:off x="6779172" y="2903483"/>
          <a:ext cx="6483569" cy="0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249620</xdr:colOff>
      <xdr:row>11</xdr:row>
      <xdr:rowOff>91966</xdr:rowOff>
    </xdr:from>
    <xdr:to>
      <xdr:col>16</xdr:col>
      <xdr:colOff>249620</xdr:colOff>
      <xdr:row>15</xdr:row>
      <xdr:rowOff>32845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CFF2DCC-F38F-9B42-BE60-4A126E4E1671}"/>
            </a:ext>
          </a:extLst>
        </xdr:cNvPr>
        <xdr:cNvCxnSpPr/>
      </xdr:nvCxnSpPr>
      <xdr:spPr>
        <a:xfrm flipV="1">
          <a:off x="10024241" y="2187466"/>
          <a:ext cx="0" cy="702879"/>
        </a:xfrm>
        <a:prstGeom prst="straightConnector1">
          <a:avLst/>
        </a:prstGeom>
        <a:ln w="127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210207</xdr:colOff>
      <xdr:row>13</xdr:row>
      <xdr:rowOff>164225</xdr:rowOff>
    </xdr:from>
    <xdr:to>
      <xdr:col>18</xdr:col>
      <xdr:colOff>111673</xdr:colOff>
      <xdr:row>15</xdr:row>
      <xdr:rowOff>32845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006AB3B-475D-EC05-E171-80B2238CDC55}"/>
            </a:ext>
          </a:extLst>
        </xdr:cNvPr>
        <xdr:cNvSpPr txBox="1"/>
      </xdr:nvSpPr>
      <xdr:spPr>
        <a:xfrm>
          <a:off x="9984828" y="2640725"/>
          <a:ext cx="1123293" cy="249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latin typeface="LM Roman 8" panose="00000500000000000000" pitchFamily="50" charset="0"/>
            </a:rPr>
            <a:t>Warnung</a:t>
          </a:r>
        </a:p>
      </xdr:txBody>
    </xdr:sp>
    <xdr:clientData/>
  </xdr:twoCellAnchor>
  <xdr:twoCellAnchor>
    <xdr:from>
      <xdr:col>11</xdr:col>
      <xdr:colOff>69695</xdr:colOff>
      <xdr:row>33</xdr:row>
      <xdr:rowOff>116159</xdr:rowOff>
    </xdr:from>
    <xdr:to>
      <xdr:col>21</xdr:col>
      <xdr:colOff>436756</xdr:colOff>
      <xdr:row>33</xdr:row>
      <xdr:rowOff>116159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572D90C-9191-D85E-2607-8C1AC3B8A980}"/>
            </a:ext>
          </a:extLst>
        </xdr:cNvPr>
        <xdr:cNvCxnSpPr/>
      </xdr:nvCxnSpPr>
      <xdr:spPr>
        <a:xfrm>
          <a:off x="6765073" y="6402659"/>
          <a:ext cx="6453768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498724" cy="62930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4CB6D-A8A8-BF2E-1B2A-ABC046D981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0.16735</cdr:x>
      <cdr:y>0.8433</cdr:y>
    </cdr:from>
    <cdr:to>
      <cdr:x>0.91103</cdr:x>
      <cdr:y>0.8433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CCCEB20F-4EAD-4C11-AF2A-91C9010010D3}"/>
            </a:ext>
          </a:extLst>
        </cdr:cNvPr>
        <cdr:cNvCxnSpPr/>
      </cdr:nvCxnSpPr>
      <cdr:spPr>
        <a:xfrm xmlns:a="http://schemas.openxmlformats.org/drawingml/2006/main">
          <a:off x="1558291" y="5134317"/>
          <a:ext cx="6924912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547687</xdr:colOff>
      <xdr:row>1</xdr:row>
      <xdr:rowOff>0</xdr:rowOff>
    </xdr:from>
    <xdr:to>
      <xdr:col>20</xdr:col>
      <xdr:colOff>350044</xdr:colOff>
      <xdr:row>25</xdr:row>
      <xdr:rowOff>30187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63DD05A-67E3-2B01-51D8-386F3D0A4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9875" y="1771650"/>
          <a:ext cx="5874544" cy="4602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02"/>
  <sheetViews>
    <sheetView zoomScaleNormal="100" workbookViewId="0">
      <selection activeCell="D2" sqref="D2"/>
    </sheetView>
  </sheetViews>
  <sheetFormatPr defaultRowHeight="15"/>
  <cols>
    <col min="1" max="1" width="5.7109375" style="1" customWidth="1"/>
    <col min="2" max="2" width="13.7109375" style="1" customWidth="1"/>
    <col min="3" max="3" width="5.5703125" style="1" bestFit="1" customWidth="1"/>
    <col min="4" max="4" width="9.7109375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</v>
      </c>
    </row>
    <row r="2" spans="1:6">
      <c r="A2" s="1">
        <v>0</v>
      </c>
      <c r="B2" s="1">
        <v>0</v>
      </c>
      <c r="C2" s="1">
        <v>0</v>
      </c>
      <c r="D2" s="1">
        <v>4.6084E-2</v>
      </c>
      <c r="E2" s="1">
        <f ca="1">OFFSET($B$2,F2,0)</f>
        <v>0</v>
      </c>
      <c r="F2" s="1">
        <v>10</v>
      </c>
    </row>
    <row r="3" spans="1:6">
      <c r="A3" s="1">
        <v>0.01</v>
      </c>
      <c r="B3" s="1">
        <v>0</v>
      </c>
      <c r="C3" s="1">
        <v>0.1</v>
      </c>
      <c r="D3" s="1">
        <v>-0.12742000000000001</v>
      </c>
      <c r="E3" s="1">
        <f t="shared" ref="E3:E66" ca="1" si="0">OFFSET($B$2,F3,0)</f>
        <v>0</v>
      </c>
      <c r="F3" s="1">
        <v>20</v>
      </c>
    </row>
    <row r="4" spans="1:6">
      <c r="A4" s="1">
        <v>0.02</v>
      </c>
      <c r="B4" s="1">
        <v>0</v>
      </c>
      <c r="C4" s="1">
        <v>0.2</v>
      </c>
      <c r="D4" s="1">
        <v>9.2513999999999999E-2</v>
      </c>
      <c r="E4" s="1">
        <f t="shared" ca="1" si="0"/>
        <v>0</v>
      </c>
      <c r="F4" s="1">
        <v>30</v>
      </c>
    </row>
    <row r="5" spans="1:6">
      <c r="A5" s="1">
        <v>0.03</v>
      </c>
      <c r="B5" s="1">
        <v>0</v>
      </c>
      <c r="C5" s="1">
        <v>0.30000000000000004</v>
      </c>
      <c r="D5" s="1">
        <v>6.0385000000000001E-2</v>
      </c>
      <c r="E5" s="1">
        <f t="shared" ca="1" si="0"/>
        <v>0</v>
      </c>
      <c r="F5" s="1">
        <v>40</v>
      </c>
    </row>
    <row r="6" spans="1:6">
      <c r="A6" s="1">
        <v>0.04</v>
      </c>
      <c r="B6" s="1">
        <v>0</v>
      </c>
      <c r="C6" s="1">
        <v>0.4</v>
      </c>
      <c r="D6" s="1">
        <v>3.0182E-2</v>
      </c>
      <c r="E6" s="1">
        <f t="shared" ca="1" si="0"/>
        <v>0</v>
      </c>
      <c r="F6" s="1">
        <v>50</v>
      </c>
    </row>
    <row r="7" spans="1:6">
      <c r="A7" s="1">
        <v>0.05</v>
      </c>
      <c r="B7" s="1">
        <v>0</v>
      </c>
      <c r="C7" s="1">
        <v>0.5</v>
      </c>
      <c r="D7" s="1">
        <v>0.11347699999999999</v>
      </c>
      <c r="E7" s="1">
        <f t="shared" ca="1" si="0"/>
        <v>0</v>
      </c>
      <c r="F7" s="1">
        <v>60</v>
      </c>
    </row>
    <row r="8" spans="1:6">
      <c r="A8" s="1">
        <v>0.06</v>
      </c>
      <c r="B8" s="1">
        <v>0</v>
      </c>
      <c r="C8" s="1">
        <v>0.60000000000000009</v>
      </c>
      <c r="D8" s="1">
        <v>0.11956</v>
      </c>
      <c r="E8" s="1">
        <f t="shared" ca="1" si="0"/>
        <v>0</v>
      </c>
      <c r="F8" s="1">
        <v>70</v>
      </c>
    </row>
    <row r="9" spans="1:6">
      <c r="A9" s="1">
        <v>7.0000000000000007E-2</v>
      </c>
      <c r="B9" s="1">
        <v>0</v>
      </c>
      <c r="C9" s="1">
        <v>0.70000000000000007</v>
      </c>
      <c r="D9" s="1">
        <v>-2.6644999999999999E-2</v>
      </c>
      <c r="E9" s="1">
        <f t="shared" ca="1" si="0"/>
        <v>0</v>
      </c>
      <c r="F9" s="1">
        <v>80</v>
      </c>
    </row>
    <row r="10" spans="1:6">
      <c r="A10" s="1">
        <v>0.08</v>
      </c>
      <c r="B10" s="1">
        <v>0</v>
      </c>
      <c r="C10" s="1">
        <v>0.8</v>
      </c>
      <c r="D10" s="1">
        <v>-1.7344999999999999E-2</v>
      </c>
      <c r="E10" s="1">
        <f t="shared" ca="1" si="0"/>
        <v>0</v>
      </c>
      <c r="F10" s="1">
        <v>90</v>
      </c>
    </row>
    <row r="11" spans="1:6">
      <c r="A11" s="1">
        <v>0.09</v>
      </c>
      <c r="B11" s="1">
        <v>0</v>
      </c>
      <c r="C11" s="1">
        <v>0.9</v>
      </c>
      <c r="D11" s="1">
        <v>9.2752000000000001E-2</v>
      </c>
      <c r="E11" s="1">
        <f t="shared" ca="1" si="0"/>
        <v>0</v>
      </c>
      <c r="F11" s="1">
        <v>100</v>
      </c>
    </row>
    <row r="12" spans="1:6">
      <c r="A12" s="1">
        <v>0.1</v>
      </c>
      <c r="B12" s="1">
        <v>0</v>
      </c>
      <c r="C12" s="1">
        <v>1</v>
      </c>
      <c r="D12" s="1">
        <v>6.7846000000000004E-2</v>
      </c>
      <c r="E12" s="1">
        <f t="shared" ca="1" si="0"/>
        <v>0</v>
      </c>
      <c r="F12" s="1">
        <v>110</v>
      </c>
    </row>
    <row r="13" spans="1:6">
      <c r="A13" s="1">
        <v>0.11</v>
      </c>
      <c r="B13" s="1">
        <v>0</v>
      </c>
      <c r="C13" s="1">
        <v>1.1000000000000001</v>
      </c>
      <c r="D13" s="1">
        <v>-5.1894000000000003E-2</v>
      </c>
      <c r="E13" s="1">
        <f t="shared" ca="1" si="0"/>
        <v>0</v>
      </c>
      <c r="F13" s="1">
        <v>120</v>
      </c>
    </row>
    <row r="14" spans="1:6">
      <c r="A14" s="1">
        <v>0.12</v>
      </c>
      <c r="B14" s="1">
        <v>0</v>
      </c>
      <c r="C14" s="1">
        <v>1.2000000000000002</v>
      </c>
      <c r="D14" s="1">
        <v>-1.6355999999999999E-2</v>
      </c>
      <c r="E14" s="1">
        <f t="shared" ca="1" si="0"/>
        <v>0</v>
      </c>
      <c r="F14" s="1">
        <v>130</v>
      </c>
    </row>
    <row r="15" spans="1:6">
      <c r="A15" s="1">
        <v>0.13</v>
      </c>
      <c r="B15" s="1">
        <v>0</v>
      </c>
      <c r="C15" s="1">
        <v>1.3</v>
      </c>
      <c r="D15" s="1">
        <v>-0.113454</v>
      </c>
      <c r="E15" s="1">
        <f t="shared" ca="1" si="0"/>
        <v>0</v>
      </c>
      <c r="F15" s="1">
        <v>140</v>
      </c>
    </row>
    <row r="16" spans="1:6">
      <c r="A16" s="1">
        <v>0.14000000000000001</v>
      </c>
      <c r="B16" s="1">
        <v>0</v>
      </c>
      <c r="C16" s="1">
        <v>1.4000000000000001</v>
      </c>
      <c r="D16" s="1">
        <v>-8.3830000000000002E-2</v>
      </c>
      <c r="E16" s="1">
        <f t="shared" ca="1" si="0"/>
        <v>0</v>
      </c>
      <c r="F16" s="1">
        <v>150</v>
      </c>
    </row>
    <row r="17" spans="1:6">
      <c r="A17" s="1">
        <v>0.15</v>
      </c>
      <c r="B17" s="1">
        <v>0</v>
      </c>
      <c r="C17" s="1">
        <v>1.5</v>
      </c>
      <c r="D17" s="1">
        <v>1.9427E-2</v>
      </c>
      <c r="E17" s="1">
        <f t="shared" ca="1" si="0"/>
        <v>0</v>
      </c>
      <c r="F17" s="1">
        <v>160</v>
      </c>
    </row>
    <row r="18" spans="1:6">
      <c r="A18" s="1">
        <v>0.16</v>
      </c>
      <c r="B18" s="1">
        <v>0</v>
      </c>
      <c r="C18" s="1">
        <v>1.6</v>
      </c>
      <c r="D18" s="1">
        <v>-2.7829999999999999E-3</v>
      </c>
      <c r="E18" s="1">
        <f t="shared" ca="1" si="0"/>
        <v>0</v>
      </c>
      <c r="F18" s="1">
        <v>170</v>
      </c>
    </row>
    <row r="19" spans="1:6">
      <c r="A19" s="1">
        <v>0.17</v>
      </c>
      <c r="B19" s="1">
        <v>0</v>
      </c>
      <c r="C19" s="1">
        <v>1.7000000000000002</v>
      </c>
      <c r="D19" s="1">
        <v>2.3924999999999998E-2</v>
      </c>
      <c r="E19" s="1">
        <f t="shared" ca="1" si="0"/>
        <v>0</v>
      </c>
      <c r="F19" s="1">
        <v>180</v>
      </c>
    </row>
    <row r="20" spans="1:6">
      <c r="A20" s="1">
        <v>0.18</v>
      </c>
      <c r="B20" s="1">
        <v>0</v>
      </c>
      <c r="C20" s="1">
        <v>1.8</v>
      </c>
      <c r="D20" s="1">
        <v>-7.7731999999999996E-2</v>
      </c>
      <c r="E20" s="1">
        <f t="shared" ca="1" si="0"/>
        <v>0</v>
      </c>
      <c r="F20" s="1">
        <v>190</v>
      </c>
    </row>
    <row r="21" spans="1:6">
      <c r="A21" s="1">
        <v>0.19</v>
      </c>
      <c r="B21" s="1">
        <v>0</v>
      </c>
      <c r="C21" s="1">
        <v>1.9000000000000001</v>
      </c>
      <c r="D21" s="1">
        <v>1.0439E-2</v>
      </c>
      <c r="E21" s="1">
        <f t="shared" ca="1" si="0"/>
        <v>0</v>
      </c>
      <c r="F21" s="1">
        <v>200</v>
      </c>
    </row>
    <row r="22" spans="1:6">
      <c r="A22" s="1">
        <v>0.2</v>
      </c>
      <c r="B22" s="1">
        <v>0</v>
      </c>
      <c r="C22" s="1">
        <v>2</v>
      </c>
      <c r="D22" s="1">
        <v>-3.9560999999999999E-2</v>
      </c>
      <c r="E22" s="1">
        <f t="shared" ca="1" si="0"/>
        <v>0</v>
      </c>
      <c r="F22" s="1">
        <v>210</v>
      </c>
    </row>
    <row r="23" spans="1:6">
      <c r="A23" s="1">
        <v>0.21</v>
      </c>
      <c r="B23" s="1">
        <v>0</v>
      </c>
      <c r="C23" s="1">
        <v>2.1</v>
      </c>
      <c r="D23" s="1">
        <v>2.6248E-2</v>
      </c>
      <c r="E23" s="1">
        <f t="shared" ca="1" si="0"/>
        <v>0</v>
      </c>
      <c r="F23" s="1">
        <v>220</v>
      </c>
    </row>
    <row r="24" spans="1:6">
      <c r="A24" s="1">
        <v>0.22</v>
      </c>
      <c r="B24" s="1">
        <v>0</v>
      </c>
      <c r="C24" s="1">
        <v>2.2000000000000002</v>
      </c>
      <c r="D24" s="1">
        <v>4.3508999999999999E-2</v>
      </c>
      <c r="E24" s="1">
        <f t="shared" ca="1" si="0"/>
        <v>0</v>
      </c>
      <c r="F24" s="1">
        <v>230</v>
      </c>
    </row>
    <row r="25" spans="1:6">
      <c r="A25" s="1">
        <v>0.23</v>
      </c>
      <c r="B25" s="1">
        <v>0</v>
      </c>
      <c r="C25" s="1">
        <v>2.3000000000000003</v>
      </c>
      <c r="D25" s="1">
        <v>-4.3334999999999999E-2</v>
      </c>
      <c r="E25" s="1">
        <f t="shared" ca="1" si="0"/>
        <v>0</v>
      </c>
      <c r="F25" s="1">
        <v>240</v>
      </c>
    </row>
    <row r="26" spans="1:6">
      <c r="A26" s="1">
        <v>0.24</v>
      </c>
      <c r="B26" s="1">
        <v>0</v>
      </c>
      <c r="C26" s="1">
        <v>2.4000000000000004</v>
      </c>
      <c r="D26" s="1">
        <v>-1.3776999999999999E-2</v>
      </c>
      <c r="E26" s="1">
        <f t="shared" ca="1" si="0"/>
        <v>0</v>
      </c>
      <c r="F26" s="1">
        <v>250</v>
      </c>
    </row>
    <row r="27" spans="1:6">
      <c r="A27" s="1">
        <v>0.25</v>
      </c>
      <c r="B27" s="1">
        <v>0</v>
      </c>
      <c r="C27" s="1">
        <v>2.5</v>
      </c>
      <c r="D27" s="1">
        <v>-0.12295200000000001</v>
      </c>
      <c r="E27" s="1">
        <f t="shared" ca="1" si="0"/>
        <v>0</v>
      </c>
      <c r="F27" s="1">
        <v>260</v>
      </c>
    </row>
    <row r="28" spans="1:6">
      <c r="A28" s="1">
        <v>0.26</v>
      </c>
      <c r="B28" s="1">
        <v>0</v>
      </c>
      <c r="C28" s="1">
        <v>2.6</v>
      </c>
      <c r="D28" s="1">
        <v>1.6576E-2</v>
      </c>
      <c r="E28" s="1">
        <f t="shared" ca="1" si="0"/>
        <v>0</v>
      </c>
      <c r="F28" s="1">
        <v>270</v>
      </c>
    </row>
    <row r="29" spans="1:6">
      <c r="A29" s="1">
        <v>0.27</v>
      </c>
      <c r="B29" s="1">
        <v>0</v>
      </c>
      <c r="C29" s="1">
        <v>2.7</v>
      </c>
      <c r="D29" s="1">
        <v>-4.9026E-2</v>
      </c>
      <c r="E29" s="1">
        <f t="shared" ca="1" si="0"/>
        <v>0</v>
      </c>
      <c r="F29" s="1">
        <v>280</v>
      </c>
    </row>
    <row r="30" spans="1:6">
      <c r="A30" s="1">
        <v>0.28000000000000003</v>
      </c>
      <c r="B30" s="1">
        <v>0</v>
      </c>
      <c r="C30" s="1">
        <v>2.8000000000000003</v>
      </c>
      <c r="D30" s="1">
        <v>7.7031000000000002E-2</v>
      </c>
      <c r="E30" s="1">
        <f t="shared" ca="1" si="0"/>
        <v>0</v>
      </c>
      <c r="F30" s="1">
        <v>290</v>
      </c>
    </row>
    <row r="31" spans="1:6">
      <c r="A31" s="1">
        <v>0.28999999999999998</v>
      </c>
      <c r="B31" s="1">
        <v>0</v>
      </c>
      <c r="C31" s="1">
        <v>2.9000000000000004</v>
      </c>
      <c r="D31" s="1">
        <v>0.107046</v>
      </c>
      <c r="E31" s="1">
        <f t="shared" ca="1" si="0"/>
        <v>0</v>
      </c>
      <c r="F31" s="1">
        <v>300</v>
      </c>
    </row>
    <row r="32" spans="1:6">
      <c r="A32" s="1">
        <v>0.3</v>
      </c>
      <c r="B32" s="1">
        <v>0</v>
      </c>
      <c r="C32" s="1">
        <v>3</v>
      </c>
      <c r="D32" s="1">
        <v>-2.7777E-2</v>
      </c>
      <c r="E32" s="1">
        <f t="shared" ca="1" si="0"/>
        <v>0</v>
      </c>
      <c r="F32" s="1">
        <v>310</v>
      </c>
    </row>
    <row r="33" spans="1:6">
      <c r="A33" s="1">
        <v>0.31</v>
      </c>
      <c r="B33" s="1">
        <v>0</v>
      </c>
      <c r="C33" s="1">
        <v>3.1</v>
      </c>
      <c r="D33" s="1">
        <v>-5.2547999999999997E-2</v>
      </c>
      <c r="E33" s="1">
        <f t="shared" ca="1" si="0"/>
        <v>0</v>
      </c>
      <c r="F33" s="1">
        <v>320</v>
      </c>
    </row>
    <row r="34" spans="1:6">
      <c r="A34" s="1">
        <v>0.32</v>
      </c>
      <c r="B34" s="1">
        <v>0</v>
      </c>
      <c r="C34" s="1">
        <v>3.2</v>
      </c>
      <c r="D34" s="1">
        <v>3.9576E-2</v>
      </c>
      <c r="E34" s="1">
        <f t="shared" ca="1" si="0"/>
        <v>0</v>
      </c>
      <c r="F34" s="1">
        <v>330</v>
      </c>
    </row>
    <row r="35" spans="1:6">
      <c r="A35" s="1">
        <v>0.33</v>
      </c>
      <c r="B35" s="1">
        <v>0</v>
      </c>
      <c r="C35" s="1">
        <v>3.3000000000000003</v>
      </c>
      <c r="D35" s="1">
        <v>3.3730999999999997E-2</v>
      </c>
      <c r="E35" s="1">
        <f t="shared" ca="1" si="0"/>
        <v>0</v>
      </c>
      <c r="F35" s="1">
        <v>340</v>
      </c>
    </row>
    <row r="36" spans="1:6">
      <c r="A36" s="1">
        <v>0.34</v>
      </c>
      <c r="B36" s="1">
        <v>0</v>
      </c>
      <c r="C36" s="1">
        <v>3.4000000000000004</v>
      </c>
      <c r="D36" s="1">
        <v>6.7025000000000001E-2</v>
      </c>
      <c r="E36" s="1">
        <f t="shared" ca="1" si="0"/>
        <v>0</v>
      </c>
      <c r="F36" s="1">
        <v>350</v>
      </c>
    </row>
    <row r="37" spans="1:6">
      <c r="A37" s="1">
        <v>0.35000000000000003</v>
      </c>
      <c r="B37" s="1">
        <v>0</v>
      </c>
      <c r="C37" s="1">
        <v>3.5</v>
      </c>
      <c r="D37" s="1">
        <v>-5.4134000000000002E-2</v>
      </c>
      <c r="E37" s="1">
        <f t="shared" ca="1" si="0"/>
        <v>0</v>
      </c>
      <c r="F37" s="1">
        <v>360</v>
      </c>
    </row>
    <row r="38" spans="1:6">
      <c r="A38" s="1">
        <v>0.36</v>
      </c>
      <c r="B38" s="1">
        <v>0</v>
      </c>
      <c r="C38" s="1">
        <v>3.6</v>
      </c>
      <c r="D38" s="1">
        <v>2.9374000000000001E-2</v>
      </c>
      <c r="E38" s="1">
        <f t="shared" ca="1" si="0"/>
        <v>0</v>
      </c>
      <c r="F38" s="1">
        <v>370</v>
      </c>
    </row>
    <row r="39" spans="1:6">
      <c r="A39" s="1">
        <v>0.37</v>
      </c>
      <c r="B39" s="1">
        <v>0</v>
      </c>
      <c r="C39" s="1">
        <v>3.7</v>
      </c>
      <c r="D39" s="1">
        <v>-0.115505</v>
      </c>
      <c r="E39" s="1">
        <f t="shared" ca="1" si="0"/>
        <v>0</v>
      </c>
      <c r="F39" s="1">
        <v>380</v>
      </c>
    </row>
    <row r="40" spans="1:6">
      <c r="A40" s="1">
        <v>0.38</v>
      </c>
      <c r="B40" s="1">
        <v>0</v>
      </c>
      <c r="C40" s="1">
        <v>3.8000000000000003</v>
      </c>
      <c r="D40" s="1">
        <v>-0.107347</v>
      </c>
      <c r="E40" s="1">
        <f t="shared" ca="1" si="0"/>
        <v>0</v>
      </c>
      <c r="F40" s="1">
        <v>390</v>
      </c>
    </row>
    <row r="41" spans="1:6">
      <c r="A41" s="1">
        <v>0.39</v>
      </c>
      <c r="B41" s="1">
        <v>0</v>
      </c>
      <c r="C41" s="1">
        <v>3.9000000000000004</v>
      </c>
      <c r="D41" s="1">
        <v>6.2662999999999996E-2</v>
      </c>
      <c r="E41" s="1">
        <f t="shared" ca="1" si="0"/>
        <v>0</v>
      </c>
      <c r="F41" s="1">
        <v>400</v>
      </c>
    </row>
    <row r="42" spans="1:6">
      <c r="A42" s="1">
        <v>0.4</v>
      </c>
      <c r="B42" s="1">
        <v>0</v>
      </c>
      <c r="C42" s="1">
        <v>4</v>
      </c>
      <c r="D42" s="1">
        <v>-2.2674E-2</v>
      </c>
      <c r="E42" s="1">
        <f t="shared" ca="1" si="0"/>
        <v>0</v>
      </c>
      <c r="F42" s="1">
        <v>410</v>
      </c>
    </row>
    <row r="43" spans="1:6">
      <c r="A43" s="1">
        <v>0.41000000000000003</v>
      </c>
      <c r="B43" s="1">
        <v>0</v>
      </c>
      <c r="C43" s="1">
        <v>4.1000000000000005</v>
      </c>
      <c r="D43" s="1">
        <v>-4.6278E-2</v>
      </c>
      <c r="E43" s="1">
        <f t="shared" ca="1" si="0"/>
        <v>0</v>
      </c>
      <c r="F43" s="1">
        <v>420</v>
      </c>
    </row>
    <row r="44" spans="1:6">
      <c r="A44" s="1">
        <v>0.42</v>
      </c>
      <c r="B44" s="1">
        <v>0</v>
      </c>
      <c r="C44" s="1">
        <v>4.2</v>
      </c>
      <c r="D44" s="1">
        <v>-3.8615999999999998E-2</v>
      </c>
      <c r="E44" s="1">
        <f t="shared" ca="1" si="0"/>
        <v>0</v>
      </c>
      <c r="F44" s="1">
        <v>430</v>
      </c>
    </row>
    <row r="45" spans="1:6">
      <c r="A45" s="1">
        <v>0.43</v>
      </c>
      <c r="B45" s="1">
        <v>0</v>
      </c>
      <c r="C45" s="1">
        <v>4.3</v>
      </c>
      <c r="D45" s="1">
        <v>2.3123000000000001E-2</v>
      </c>
      <c r="E45" s="1">
        <f t="shared" ca="1" si="0"/>
        <v>0</v>
      </c>
      <c r="F45" s="1">
        <v>440</v>
      </c>
    </row>
    <row r="46" spans="1:6">
      <c r="A46" s="1">
        <v>0.44</v>
      </c>
      <c r="B46" s="1">
        <v>0</v>
      </c>
      <c r="C46" s="1">
        <v>4.4000000000000004</v>
      </c>
      <c r="D46" s="1">
        <v>-3.8144999999999998E-2</v>
      </c>
      <c r="E46" s="1">
        <f t="shared" ca="1" si="0"/>
        <v>0</v>
      </c>
      <c r="F46" s="1">
        <v>450</v>
      </c>
    </row>
    <row r="47" spans="1:6">
      <c r="A47" s="1">
        <v>0.45</v>
      </c>
      <c r="B47" s="1">
        <v>0</v>
      </c>
      <c r="C47" s="1">
        <v>4.5</v>
      </c>
      <c r="D47" s="1">
        <v>7.9495999999999997E-2</v>
      </c>
      <c r="E47" s="1">
        <f t="shared" ca="1" si="0"/>
        <v>0</v>
      </c>
      <c r="F47" s="1">
        <v>460</v>
      </c>
    </row>
    <row r="48" spans="1:6">
      <c r="A48" s="1">
        <v>0.46</v>
      </c>
      <c r="B48" s="1">
        <v>0</v>
      </c>
      <c r="C48" s="1">
        <v>4.6000000000000005</v>
      </c>
      <c r="D48" s="1">
        <v>-3.2552999999999999E-2</v>
      </c>
      <c r="E48" s="1">
        <f t="shared" ca="1" si="0"/>
        <v>0</v>
      </c>
      <c r="F48" s="1">
        <v>470</v>
      </c>
    </row>
    <row r="49" spans="1:6">
      <c r="A49" s="1">
        <v>0.47000000000000003</v>
      </c>
      <c r="B49" s="1">
        <v>0</v>
      </c>
      <c r="C49" s="1">
        <v>4.7</v>
      </c>
      <c r="D49" s="1">
        <v>-0.10635699999999999</v>
      </c>
      <c r="E49" s="1">
        <f t="shared" ca="1" si="0"/>
        <v>0</v>
      </c>
      <c r="F49" s="1">
        <v>480</v>
      </c>
    </row>
    <row r="50" spans="1:6">
      <c r="A50" s="1">
        <v>0.48</v>
      </c>
      <c r="B50" s="1">
        <v>0</v>
      </c>
      <c r="C50" s="1">
        <v>4.8000000000000007</v>
      </c>
      <c r="D50" s="1">
        <v>8.1863000000000005E-2</v>
      </c>
      <c r="E50" s="1">
        <f t="shared" ca="1" si="0"/>
        <v>0</v>
      </c>
      <c r="F50" s="1">
        <v>490</v>
      </c>
    </row>
    <row r="51" spans="1:6">
      <c r="A51" s="1">
        <v>0.49</v>
      </c>
      <c r="B51" s="1">
        <v>0</v>
      </c>
      <c r="C51" s="1">
        <v>4.9000000000000004</v>
      </c>
      <c r="D51" s="1">
        <v>6.8728999999999998E-2</v>
      </c>
      <c r="E51" s="1">
        <f t="shared" ca="1" si="0"/>
        <v>0</v>
      </c>
      <c r="F51" s="1">
        <v>500</v>
      </c>
    </row>
    <row r="52" spans="1:6">
      <c r="A52" s="1">
        <v>0.5</v>
      </c>
      <c r="B52" s="1">
        <v>0</v>
      </c>
      <c r="C52" s="1">
        <v>5</v>
      </c>
      <c r="D52" s="1">
        <v>4.5302000000000002E-2</v>
      </c>
      <c r="E52" s="1">
        <f t="shared" ca="1" si="0"/>
        <v>0</v>
      </c>
      <c r="F52" s="1">
        <v>510</v>
      </c>
    </row>
    <row r="53" spans="1:6">
      <c r="A53" s="1">
        <v>0.51</v>
      </c>
      <c r="B53" s="1">
        <v>0</v>
      </c>
      <c r="C53" s="1">
        <v>5.1000000000000005</v>
      </c>
      <c r="D53" s="1">
        <v>9.9858000000000002E-2</v>
      </c>
      <c r="E53" s="1">
        <f t="shared" ca="1" si="0"/>
        <v>0</v>
      </c>
      <c r="F53" s="1">
        <v>520</v>
      </c>
    </row>
    <row r="54" spans="1:6">
      <c r="A54" s="1">
        <v>0.52</v>
      </c>
      <c r="B54" s="1">
        <v>0</v>
      </c>
      <c r="C54" s="1">
        <v>5.2</v>
      </c>
      <c r="D54" s="1">
        <v>4.0311E-2</v>
      </c>
      <c r="E54" s="1">
        <f t="shared" ca="1" si="0"/>
        <v>0</v>
      </c>
      <c r="F54" s="1">
        <v>530</v>
      </c>
    </row>
    <row r="55" spans="1:6">
      <c r="A55" s="1">
        <v>0.53</v>
      </c>
      <c r="B55" s="1">
        <v>0</v>
      </c>
      <c r="C55" s="1">
        <v>5.3000000000000007</v>
      </c>
      <c r="D55" s="1">
        <v>3.9965000000000001E-2</v>
      </c>
      <c r="E55" s="1">
        <f t="shared" ca="1" si="0"/>
        <v>0</v>
      </c>
      <c r="F55" s="1">
        <v>540</v>
      </c>
    </row>
    <row r="56" spans="1:6">
      <c r="A56" s="1">
        <v>0.54</v>
      </c>
      <c r="B56" s="1">
        <v>0</v>
      </c>
      <c r="C56" s="1">
        <v>5.4</v>
      </c>
      <c r="D56" s="1">
        <v>5.7361000000000002E-2</v>
      </c>
      <c r="E56" s="1">
        <f t="shared" ca="1" si="0"/>
        <v>0</v>
      </c>
      <c r="F56" s="1">
        <v>550</v>
      </c>
    </row>
    <row r="57" spans="1:6">
      <c r="A57" s="1">
        <v>0.55000000000000004</v>
      </c>
      <c r="B57" s="1">
        <v>0</v>
      </c>
      <c r="C57" s="1">
        <v>5.5</v>
      </c>
      <c r="D57" s="1">
        <v>-2.6180000000000001E-3</v>
      </c>
      <c r="E57" s="1">
        <f t="shared" ca="1" si="0"/>
        <v>0.29192208635677219</v>
      </c>
      <c r="F57" s="1">
        <v>560</v>
      </c>
    </row>
    <row r="58" spans="1:6">
      <c r="A58" s="1">
        <v>0.56000000000000005</v>
      </c>
      <c r="B58" s="1">
        <v>0</v>
      </c>
      <c r="C58" s="1">
        <v>5.6000000000000005</v>
      </c>
      <c r="D58" s="1">
        <v>0.103356</v>
      </c>
      <c r="E58" s="1">
        <f t="shared" ca="1" si="0"/>
        <v>0.57901912502778252</v>
      </c>
      <c r="F58" s="1">
        <v>570</v>
      </c>
    </row>
    <row r="59" spans="1:6">
      <c r="A59" s="1">
        <v>0.57000000000000006</v>
      </c>
      <c r="B59" s="1">
        <v>0</v>
      </c>
      <c r="C59" s="1">
        <v>5.7</v>
      </c>
      <c r="D59" s="1">
        <v>3.7767000000000002E-2</v>
      </c>
      <c r="E59" s="1">
        <f t="shared" ca="1" si="0"/>
        <v>0.86137086703653309</v>
      </c>
      <c r="F59" s="1">
        <v>580</v>
      </c>
    </row>
    <row r="60" spans="1:6">
      <c r="A60" s="1">
        <v>0.57999999999999996</v>
      </c>
      <c r="B60" s="1">
        <v>0</v>
      </c>
      <c r="C60" s="1">
        <v>5.8000000000000007</v>
      </c>
      <c r="D60" s="1">
        <v>-2.7911999999999999E-2</v>
      </c>
      <c r="E60" s="1">
        <f t="shared" ca="1" si="0"/>
        <v>1.1390557452380516</v>
      </c>
      <c r="F60" s="1">
        <v>590</v>
      </c>
    </row>
    <row r="61" spans="1:6">
      <c r="A61" s="1">
        <v>0.59</v>
      </c>
      <c r="B61" s="1">
        <v>0</v>
      </c>
      <c r="C61" s="1">
        <v>5.9</v>
      </c>
      <c r="D61" s="1">
        <v>0.172155</v>
      </c>
      <c r="E61" s="1">
        <f t="shared" ca="1" si="0"/>
        <v>1.4121508961062983</v>
      </c>
      <c r="F61" s="1">
        <v>600</v>
      </c>
    </row>
    <row r="62" spans="1:6">
      <c r="A62" s="1">
        <v>0.6</v>
      </c>
      <c r="B62" s="1">
        <v>0</v>
      </c>
      <c r="C62" s="1">
        <v>6</v>
      </c>
      <c r="D62" s="1">
        <v>-5.3E-3</v>
      </c>
      <c r="E62" s="1">
        <f t="shared" ca="1" si="0"/>
        <v>1.6683974450406194</v>
      </c>
      <c r="F62" s="1">
        <v>610</v>
      </c>
    </row>
    <row r="63" spans="1:6">
      <c r="A63" s="1">
        <v>0.61</v>
      </c>
      <c r="B63" s="1">
        <v>0</v>
      </c>
      <c r="C63" s="1">
        <v>6.1000000000000005</v>
      </c>
      <c r="D63" s="1">
        <v>0.10141799999999999</v>
      </c>
      <c r="E63" s="1">
        <f t="shared" ca="1" si="0"/>
        <v>1.9204086110570169</v>
      </c>
      <c r="F63" s="1">
        <v>620</v>
      </c>
    </row>
    <row r="64" spans="1:6">
      <c r="A64" s="1">
        <v>0.62</v>
      </c>
      <c r="B64" s="1">
        <v>0</v>
      </c>
      <c r="C64" s="1">
        <v>6.2</v>
      </c>
      <c r="D64" s="1">
        <v>9.5953999999999998E-2</v>
      </c>
      <c r="E64" s="1">
        <f t="shared" ca="1" si="0"/>
        <v>2.1682543988776475</v>
      </c>
      <c r="F64" s="1">
        <v>630</v>
      </c>
    </row>
    <row r="65" spans="1:6">
      <c r="A65" s="1">
        <v>0.63</v>
      </c>
      <c r="B65" s="1">
        <v>0</v>
      </c>
      <c r="C65" s="1">
        <v>6.3000000000000007</v>
      </c>
      <c r="D65" s="1">
        <v>9.7609000000000001E-2</v>
      </c>
      <c r="E65" s="1">
        <f t="shared" ca="1" si="0"/>
        <v>2.4120036561483817</v>
      </c>
      <c r="F65" s="1">
        <v>640</v>
      </c>
    </row>
    <row r="66" spans="1:6">
      <c r="A66" s="1">
        <v>0.64</v>
      </c>
      <c r="B66" s="1">
        <v>0</v>
      </c>
      <c r="C66" s="1">
        <v>6.4</v>
      </c>
      <c r="D66" s="1">
        <v>0.14272499999999999</v>
      </c>
      <c r="E66" s="1">
        <f t="shared" ca="1" si="0"/>
        <v>2.6517240925635979</v>
      </c>
      <c r="F66" s="1">
        <v>650</v>
      </c>
    </row>
    <row r="67" spans="1:6">
      <c r="A67" s="1">
        <v>0.65</v>
      </c>
      <c r="B67" s="1">
        <v>0</v>
      </c>
      <c r="C67" s="1">
        <v>6.5</v>
      </c>
      <c r="D67" s="1">
        <v>0.29389700000000002</v>
      </c>
      <c r="E67" s="1">
        <f t="shared" ref="E67:E130" ca="1" si="1">OFFSET($B$2,F67,0)</f>
        <v>2.8874822986748652</v>
      </c>
      <c r="F67" s="1">
        <v>660</v>
      </c>
    </row>
    <row r="68" spans="1:6">
      <c r="A68" s="1">
        <v>0.66</v>
      </c>
      <c r="B68" s="1">
        <v>0</v>
      </c>
      <c r="C68" s="1">
        <v>6.6000000000000005</v>
      </c>
      <c r="D68" s="1">
        <v>0.28876499999999999</v>
      </c>
      <c r="E68" s="1">
        <f t="shared" ca="1" si="1"/>
        <v>3.1193437643887427</v>
      </c>
      <c r="F68" s="1">
        <v>670</v>
      </c>
    </row>
    <row r="69" spans="1:6">
      <c r="A69" s="1">
        <v>0.67</v>
      </c>
      <c r="B69" s="1">
        <v>0</v>
      </c>
      <c r="C69" s="1">
        <v>6.7</v>
      </c>
      <c r="D69" s="1">
        <v>0.42186299999999999</v>
      </c>
      <c r="E69" s="1">
        <f t="shared" ca="1" si="1"/>
        <v>3.3473728971588468</v>
      </c>
      <c r="F69" s="1">
        <v>680</v>
      </c>
    </row>
    <row r="70" spans="1:6">
      <c r="A70" s="1">
        <v>0.68</v>
      </c>
      <c r="B70" s="1">
        <v>0</v>
      </c>
      <c r="C70" s="1">
        <v>6.8000000000000007</v>
      </c>
      <c r="D70" s="1">
        <v>0.35023100000000001</v>
      </c>
      <c r="E70" s="1">
        <f t="shared" ca="1" si="1"/>
        <v>3.5716330398772222</v>
      </c>
      <c r="F70" s="1">
        <v>690</v>
      </c>
    </row>
    <row r="71" spans="1:6">
      <c r="A71" s="1">
        <v>0.69000000000000006</v>
      </c>
      <c r="B71" s="1">
        <v>0</v>
      </c>
      <c r="C71" s="1">
        <v>6.9</v>
      </c>
      <c r="D71" s="1">
        <v>0.445442</v>
      </c>
      <c r="E71" s="1">
        <f t="shared" ca="1" si="1"/>
        <v>3.7921864884699956</v>
      </c>
      <c r="F71" s="1">
        <v>700</v>
      </c>
    </row>
    <row r="72" spans="1:6">
      <c r="A72" s="1">
        <v>0.70000000000000007</v>
      </c>
      <c r="B72" s="1">
        <v>0</v>
      </c>
      <c r="C72" s="1">
        <v>7</v>
      </c>
      <c r="D72" s="1">
        <v>0.49727100000000002</v>
      </c>
      <c r="E72" s="1">
        <f t="shared" ca="1" si="1"/>
        <v>4.0090945092022041</v>
      </c>
      <c r="F72" s="1">
        <v>710</v>
      </c>
    </row>
    <row r="73" spans="1:6">
      <c r="A73" s="1">
        <v>0.71</v>
      </c>
      <c r="B73" s="1">
        <v>0</v>
      </c>
      <c r="C73" s="1">
        <v>7.1000000000000005</v>
      </c>
      <c r="D73" s="1">
        <v>0.49639800000000001</v>
      </c>
      <c r="E73" s="1">
        <f t="shared" ca="1" si="1"/>
        <v>4.2224173556965932</v>
      </c>
      <c r="F73" s="1">
        <v>720</v>
      </c>
    </row>
    <row r="74" spans="1:6">
      <c r="A74" s="1">
        <v>0.72</v>
      </c>
      <c r="B74" s="1">
        <v>0</v>
      </c>
      <c r="C74" s="1">
        <v>7.2</v>
      </c>
      <c r="D74" s="1">
        <v>0.61200500000000002</v>
      </c>
      <c r="E74" s="1">
        <f t="shared" ca="1" si="1"/>
        <v>4.4322142856711189</v>
      </c>
      <c r="F74" s="1">
        <v>730</v>
      </c>
    </row>
    <row r="75" spans="1:6">
      <c r="A75" s="1">
        <v>0.73</v>
      </c>
      <c r="B75" s="1">
        <v>0</v>
      </c>
      <c r="C75" s="1">
        <v>7.3000000000000007</v>
      </c>
      <c r="D75" s="1">
        <v>0.58028100000000005</v>
      </c>
      <c r="E75" s="1">
        <f t="shared" ca="1" si="1"/>
        <v>4.6385435773998136</v>
      </c>
      <c r="F75" s="1">
        <v>740</v>
      </c>
    </row>
    <row r="76" spans="1:6">
      <c r="A76" s="1">
        <v>0.74</v>
      </c>
      <c r="B76" s="1">
        <v>0</v>
      </c>
      <c r="C76" s="1">
        <v>7.4</v>
      </c>
      <c r="D76" s="1">
        <v>0.81824699999999995</v>
      </c>
      <c r="E76" s="1">
        <f t="shared" ca="1" si="1"/>
        <v>4.8414625459015657</v>
      </c>
      <c r="F76" s="1">
        <v>750</v>
      </c>
    </row>
    <row r="77" spans="1:6">
      <c r="A77" s="1">
        <v>0.75</v>
      </c>
      <c r="B77" s="1">
        <v>0</v>
      </c>
      <c r="C77" s="1">
        <v>7.5</v>
      </c>
      <c r="D77" s="1">
        <v>0.92523699999999998</v>
      </c>
      <c r="E77" s="1">
        <f t="shared" ca="1" si="1"/>
        <v>5.041027558861324</v>
      </c>
      <c r="F77" s="1">
        <v>760</v>
      </c>
    </row>
    <row r="78" spans="1:6">
      <c r="A78" s="1">
        <v>0.76</v>
      </c>
      <c r="B78" s="1">
        <v>0</v>
      </c>
      <c r="C78" s="1">
        <v>7.6000000000000005</v>
      </c>
      <c r="D78" s="1">
        <v>0.98380100000000004</v>
      </c>
      <c r="E78" s="1">
        <f t="shared" ca="1" si="1"/>
        <v>5.2372940522881546</v>
      </c>
      <c r="F78" s="1">
        <v>770</v>
      </c>
    </row>
    <row r="79" spans="1:6">
      <c r="A79" s="1">
        <v>0.77</v>
      </c>
      <c r="B79" s="1">
        <v>0</v>
      </c>
      <c r="C79" s="1">
        <v>7.7</v>
      </c>
      <c r="D79" s="1">
        <v>0.93401999999999996</v>
      </c>
      <c r="E79" s="1">
        <f t="shared" ca="1" si="1"/>
        <v>5.4303165459144891</v>
      </c>
      <c r="F79" s="1">
        <v>780</v>
      </c>
    </row>
    <row r="80" spans="1:6">
      <c r="A80" s="1">
        <v>0.78</v>
      </c>
      <c r="B80" s="1">
        <v>0</v>
      </c>
      <c r="C80" s="1">
        <v>7.8000000000000007</v>
      </c>
      <c r="D80" s="1">
        <v>1.1155949999999999</v>
      </c>
      <c r="E80" s="1">
        <f t="shared" ca="1" si="1"/>
        <v>5.6201486583408418</v>
      </c>
      <c r="F80" s="1">
        <v>790</v>
      </c>
    </row>
    <row r="81" spans="1:6">
      <c r="A81" s="1">
        <v>0.79</v>
      </c>
      <c r="B81" s="1">
        <v>0</v>
      </c>
      <c r="C81" s="1">
        <v>7.9</v>
      </c>
      <c r="D81" s="1">
        <v>1.1379520000000001</v>
      </c>
      <c r="E81" s="1">
        <f t="shared" ca="1" si="1"/>
        <v>5.8068431219302159</v>
      </c>
      <c r="F81" s="1">
        <v>800</v>
      </c>
    </row>
    <row r="82" spans="1:6">
      <c r="A82" s="1">
        <v>0.8</v>
      </c>
      <c r="B82" s="1">
        <v>0</v>
      </c>
      <c r="C82" s="1">
        <v>8</v>
      </c>
      <c r="D82" s="1">
        <v>1.3915999999999999</v>
      </c>
      <c r="E82" s="1">
        <f t="shared" ca="1" si="1"/>
        <v>5.9904517974563145</v>
      </c>
      <c r="F82" s="1">
        <v>810</v>
      </c>
    </row>
    <row r="83" spans="1:6">
      <c r="A83" s="1">
        <v>0.81</v>
      </c>
      <c r="B83" s="1">
        <v>0</v>
      </c>
      <c r="C83" s="1">
        <v>8.1</v>
      </c>
      <c r="D83" s="1">
        <v>1.460761</v>
      </c>
      <c r="E83" s="1">
        <f t="shared" ca="1" si="1"/>
        <v>6.1710256885096459</v>
      </c>
      <c r="F83" s="1">
        <v>820</v>
      </c>
    </row>
    <row r="84" spans="1:6">
      <c r="A84" s="1">
        <v>0.82000000000000006</v>
      </c>
      <c r="B84" s="1">
        <v>0</v>
      </c>
      <c r="C84" s="1">
        <v>8.2000000000000011</v>
      </c>
      <c r="D84" s="1">
        <v>1.5275339999999999</v>
      </c>
      <c r="E84" s="1">
        <f t="shared" ca="1" si="1"/>
        <v>6.3486149556655205</v>
      </c>
      <c r="F84" s="1">
        <v>830</v>
      </c>
    </row>
    <row r="85" spans="1:6">
      <c r="A85" s="1">
        <v>0.83000000000000007</v>
      </c>
      <c r="B85" s="1">
        <v>0</v>
      </c>
      <c r="C85" s="1">
        <v>8.3000000000000007</v>
      </c>
      <c r="D85" s="1">
        <v>1.593648</v>
      </c>
      <c r="E85" s="1">
        <f t="shared" ca="1" si="1"/>
        <v>6.5232689304178608</v>
      </c>
      <c r="F85" s="1">
        <v>840</v>
      </c>
    </row>
    <row r="86" spans="1:6">
      <c r="A86" s="1">
        <v>0.84</v>
      </c>
      <c r="B86" s="1">
        <v>0</v>
      </c>
      <c r="C86" s="1">
        <v>8.4</v>
      </c>
      <c r="D86" s="1">
        <v>1.7567820000000001</v>
      </c>
      <c r="E86" s="1">
        <f t="shared" ca="1" si="1"/>
        <v>6.6950361288827169</v>
      </c>
      <c r="F86" s="1">
        <v>850</v>
      </c>
    </row>
    <row r="87" spans="1:6">
      <c r="A87" s="1">
        <v>0.85</v>
      </c>
      <c r="B87" s="1">
        <v>0</v>
      </c>
      <c r="C87" s="1">
        <v>8.5</v>
      </c>
      <c r="D87" s="1">
        <v>1.7933159999999999</v>
      </c>
      <c r="E87" s="1">
        <f t="shared" ca="1" si="1"/>
        <v>6.8639642652752713</v>
      </c>
      <c r="F87" s="1">
        <v>860</v>
      </c>
    </row>
    <row r="88" spans="1:6">
      <c r="A88" s="1">
        <v>0.86</v>
      </c>
      <c r="B88" s="1">
        <v>0</v>
      </c>
      <c r="C88" s="1">
        <v>8.6</v>
      </c>
      <c r="D88" s="1">
        <v>1.8110580000000001</v>
      </c>
      <c r="E88" s="1">
        <f t="shared" ca="1" si="1"/>
        <v>7.0301002651641005</v>
      </c>
      <c r="F88" s="1">
        <v>870</v>
      </c>
    </row>
    <row r="89" spans="1:6">
      <c r="A89" s="1">
        <v>0.87</v>
      </c>
      <c r="B89" s="1">
        <v>0</v>
      </c>
      <c r="C89" s="1">
        <v>8.7000000000000011</v>
      </c>
      <c r="D89" s="1">
        <v>2.0438200000000002</v>
      </c>
      <c r="E89" s="1">
        <f t="shared" ca="1" si="1"/>
        <v>7.1934902785063466</v>
      </c>
      <c r="F89" s="1">
        <v>880</v>
      </c>
    </row>
    <row r="90" spans="1:6">
      <c r="A90" s="1">
        <v>0.88</v>
      </c>
      <c r="B90" s="1">
        <v>0</v>
      </c>
      <c r="C90" s="1">
        <v>8.8000000000000007</v>
      </c>
      <c r="D90" s="1">
        <v>2.1237810000000001</v>
      </c>
      <c r="E90" s="1">
        <f t="shared" ca="1" si="1"/>
        <v>7.3541796924674614</v>
      </c>
      <c r="F90" s="1">
        <v>890</v>
      </c>
    </row>
    <row r="91" spans="1:6">
      <c r="A91" s="1">
        <v>0.89</v>
      </c>
      <c r="B91" s="1">
        <v>0</v>
      </c>
      <c r="C91" s="1">
        <v>8.9</v>
      </c>
      <c r="D91" s="1">
        <v>2.2720600000000002</v>
      </c>
      <c r="E91" s="1">
        <f t="shared" ca="1" si="1"/>
        <v>7.5122131440290358</v>
      </c>
      <c r="F91" s="1">
        <v>900</v>
      </c>
    </row>
    <row r="92" spans="1:6">
      <c r="A92" s="1">
        <v>0.9</v>
      </c>
      <c r="B92" s="1">
        <v>0</v>
      </c>
      <c r="C92" s="1">
        <v>9</v>
      </c>
      <c r="D92" s="1">
        <v>2.1386370000000001</v>
      </c>
      <c r="E92" s="1">
        <f t="shared" ca="1" si="1"/>
        <v>7.6676345323882433</v>
      </c>
      <c r="F92" s="1">
        <v>910</v>
      </c>
    </row>
    <row r="93" spans="1:6">
      <c r="A93" s="1">
        <v>0.91</v>
      </c>
      <c r="B93" s="1">
        <v>0</v>
      </c>
      <c r="C93" s="1">
        <v>9.1</v>
      </c>
      <c r="D93" s="1">
        <v>2.3498619999999999</v>
      </c>
      <c r="E93" s="1">
        <f t="shared" ca="1" si="1"/>
        <v>7.8204870311523562</v>
      </c>
      <c r="F93" s="1">
        <v>920</v>
      </c>
    </row>
    <row r="94" spans="1:6">
      <c r="A94" s="1">
        <v>0.92</v>
      </c>
      <c r="B94" s="1">
        <v>0</v>
      </c>
      <c r="C94" s="1">
        <v>9.2000000000000011</v>
      </c>
      <c r="D94" s="1">
        <v>2.5833629999999999</v>
      </c>
      <c r="E94" s="1">
        <f t="shared" ca="1" si="1"/>
        <v>7.9708131003316804</v>
      </c>
      <c r="F94" s="1">
        <v>930</v>
      </c>
    </row>
    <row r="95" spans="1:6">
      <c r="A95" s="1">
        <v>0.93</v>
      </c>
      <c r="B95" s="1">
        <v>0</v>
      </c>
      <c r="C95" s="1">
        <v>9.3000000000000007</v>
      </c>
      <c r="D95" s="1">
        <v>2.4872969999999999</v>
      </c>
      <c r="E95" s="1">
        <f t="shared" ca="1" si="1"/>
        <v>8.1186544981342852</v>
      </c>
      <c r="F95" s="1">
        <v>940</v>
      </c>
    </row>
    <row r="96" spans="1:6">
      <c r="A96" s="1">
        <v>0.94000000000000006</v>
      </c>
      <c r="B96" s="1">
        <v>0</v>
      </c>
      <c r="C96" s="1">
        <v>9.4</v>
      </c>
      <c r="D96" s="1">
        <v>2.601499</v>
      </c>
      <c r="E96" s="1">
        <f t="shared" ca="1" si="1"/>
        <v>8.2640522925657685</v>
      </c>
      <c r="F96" s="1">
        <v>950</v>
      </c>
    </row>
    <row r="97" spans="1:6">
      <c r="A97" s="1">
        <v>0.95000000000000007</v>
      </c>
      <c r="B97" s="1">
        <v>0</v>
      </c>
      <c r="C97" s="1">
        <v>9.5</v>
      </c>
      <c r="D97" s="1">
        <v>2.8288679999999999</v>
      </c>
      <c r="E97" s="1">
        <f t="shared" ca="1" si="1"/>
        <v>8.4070468728372916</v>
      </c>
      <c r="F97" s="1">
        <v>960</v>
      </c>
    </row>
    <row r="98" spans="1:6">
      <c r="A98" s="1">
        <v>0.96</v>
      </c>
      <c r="B98" s="1">
        <v>0</v>
      </c>
      <c r="C98" s="1">
        <v>9.6000000000000014</v>
      </c>
      <c r="D98" s="1">
        <v>3.0623710000000002</v>
      </c>
      <c r="E98" s="1">
        <f t="shared" ca="1" si="1"/>
        <v>8.5476779605850872</v>
      </c>
      <c r="F98" s="1">
        <v>970</v>
      </c>
    </row>
    <row r="99" spans="1:6">
      <c r="A99" s="1">
        <v>0.97</v>
      </c>
      <c r="B99" s="1">
        <v>0</v>
      </c>
      <c r="C99" s="1">
        <v>9.7000000000000011</v>
      </c>
      <c r="D99" s="1">
        <v>3.0374690000000002</v>
      </c>
      <c r="E99" s="1">
        <f t="shared" ca="1" si="1"/>
        <v>8.6859846209044793</v>
      </c>
      <c r="F99" s="1">
        <v>980</v>
      </c>
    </row>
    <row r="100" spans="1:6">
      <c r="A100" s="1">
        <v>0.98</v>
      </c>
      <c r="B100" s="1">
        <v>0</v>
      </c>
      <c r="C100" s="1">
        <v>9.8000000000000007</v>
      </c>
      <c r="D100" s="1">
        <v>3.09097</v>
      </c>
      <c r="E100" s="1">
        <f t="shared" ca="1" si="1"/>
        <v>8.8220052732015688</v>
      </c>
      <c r="F100" s="1">
        <v>990</v>
      </c>
    </row>
    <row r="101" spans="1:6">
      <c r="A101" s="1">
        <v>0.99</v>
      </c>
      <c r="B101" s="1">
        <v>0</v>
      </c>
      <c r="C101" s="1">
        <v>9.9</v>
      </c>
      <c r="D101" s="1">
        <v>3.3069000000000002</v>
      </c>
      <c r="E101" s="1">
        <f t="shared" ca="1" si="1"/>
        <v>8.9557777018655198</v>
      </c>
      <c r="F101" s="1">
        <v>1000</v>
      </c>
    </row>
    <row r="102" spans="1:6">
      <c r="A102" s="1">
        <v>1</v>
      </c>
      <c r="B102" s="1">
        <v>0</v>
      </c>
      <c r="C102" s="1">
        <v>10</v>
      </c>
      <c r="D102" s="1">
        <v>3.4497300000000002</v>
      </c>
      <c r="E102" s="1">
        <f t="shared" ca="1" si="1"/>
        <v>9.0873390667644802</v>
      </c>
      <c r="F102" s="1">
        <v>1010</v>
      </c>
    </row>
    <row r="103" spans="1:6">
      <c r="A103" s="1">
        <v>1.01</v>
      </c>
      <c r="B103" s="1">
        <v>0</v>
      </c>
      <c r="C103" s="1">
        <v>10.100000000000001</v>
      </c>
      <c r="D103" s="1">
        <v>3.5566270000000002</v>
      </c>
      <c r="E103" s="1">
        <f t="shared" ca="1" si="1"/>
        <v>9.216725913568002</v>
      </c>
      <c r="F103" s="1">
        <v>1020</v>
      </c>
    </row>
    <row r="104" spans="1:6">
      <c r="A104" s="1">
        <v>1.02</v>
      </c>
      <c r="B104" s="1">
        <v>0</v>
      </c>
      <c r="C104" s="1">
        <v>10.200000000000001</v>
      </c>
      <c r="D104" s="1">
        <v>3.535542</v>
      </c>
      <c r="E104" s="1">
        <f t="shared" ca="1" si="1"/>
        <v>9.3439741838988493</v>
      </c>
      <c r="F104" s="1">
        <v>1030</v>
      </c>
    </row>
    <row r="105" spans="1:6">
      <c r="A105" s="1">
        <v>1.03</v>
      </c>
      <c r="B105" s="1">
        <v>0</v>
      </c>
      <c r="C105" s="1">
        <v>10.3</v>
      </c>
      <c r="D105" s="1">
        <v>3.732497</v>
      </c>
      <c r="E105" s="1">
        <f t="shared" ca="1" si="1"/>
        <v>9.4691192253170051</v>
      </c>
      <c r="F105" s="1">
        <v>1040</v>
      </c>
    </row>
    <row r="106" spans="1:6">
      <c r="A106" s="1">
        <v>1.04</v>
      </c>
      <c r="B106" s="1">
        <v>0</v>
      </c>
      <c r="C106" s="1">
        <v>10.4</v>
      </c>
      <c r="D106" s="1">
        <v>3.866746</v>
      </c>
      <c r="E106" s="1">
        <f t="shared" ca="1" si="1"/>
        <v>9.5921958011386952</v>
      </c>
      <c r="F106" s="1">
        <v>1050</v>
      </c>
    </row>
    <row r="107" spans="1:6">
      <c r="A107" s="1">
        <v>1.05</v>
      </c>
      <c r="B107" s="1">
        <v>0</v>
      </c>
      <c r="C107" s="1">
        <v>10.5</v>
      </c>
      <c r="D107" s="1">
        <v>4.050783</v>
      </c>
      <c r="E107" s="1">
        <f t="shared" ca="1" si="1"/>
        <v>9.713238100093049</v>
      </c>
      <c r="F107" s="1">
        <v>1060</v>
      </c>
    </row>
    <row r="108" spans="1:6">
      <c r="A108" s="1">
        <v>1.06</v>
      </c>
      <c r="B108" s="1">
        <v>0</v>
      </c>
      <c r="C108" s="1">
        <v>10.600000000000001</v>
      </c>
      <c r="D108" s="1">
        <v>4.07918</v>
      </c>
      <c r="E108" s="1">
        <f t="shared" ca="1" si="1"/>
        <v>9.8322797458192124</v>
      </c>
      <c r="F108" s="1">
        <v>1070</v>
      </c>
    </row>
    <row r="109" spans="1:6">
      <c r="A109" s="1">
        <v>1.07</v>
      </c>
      <c r="B109" s="1">
        <v>0</v>
      </c>
      <c r="C109" s="1">
        <v>10.700000000000001</v>
      </c>
      <c r="D109" s="1">
        <v>4.2388120000000002</v>
      </c>
      <c r="E109" s="1">
        <f t="shared" ca="1" si="1"/>
        <v>9.9493538062064655</v>
      </c>
      <c r="F109" s="1">
        <v>1080</v>
      </c>
    </row>
    <row r="110" spans="1:6">
      <c r="A110" s="1">
        <v>1.08</v>
      </c>
      <c r="B110" s="1">
        <v>0</v>
      </c>
      <c r="C110" s="1">
        <v>10.8</v>
      </c>
      <c r="D110" s="1">
        <v>4.2551779999999999</v>
      </c>
      <c r="E110" s="1">
        <f t="shared" ca="1" si="1"/>
        <v>10.064492802579943</v>
      </c>
      <c r="F110" s="1">
        <v>1090</v>
      </c>
    </row>
    <row r="111" spans="1:6">
      <c r="A111" s="1">
        <v>1.0900000000000001</v>
      </c>
      <c r="B111" s="1">
        <v>0</v>
      </c>
      <c r="C111" s="1">
        <v>10.9</v>
      </c>
      <c r="D111" s="1">
        <v>4.3408119999999997</v>
      </c>
      <c r="E111" s="1">
        <f t="shared" ca="1" si="1"/>
        <v>10.177728718734565</v>
      </c>
      <c r="F111" s="1">
        <v>1100</v>
      </c>
    </row>
    <row r="112" spans="1:6">
      <c r="A112" s="1">
        <v>1.1000000000000001</v>
      </c>
      <c r="B112" s="1">
        <v>0</v>
      </c>
      <c r="C112" s="1">
        <v>11</v>
      </c>
      <c r="D112" s="1">
        <v>4.3798870000000001</v>
      </c>
      <c r="E112" s="1">
        <f t="shared" ca="1" si="1"/>
        <v>10.289093009819615</v>
      </c>
      <c r="F112" s="1">
        <v>1110</v>
      </c>
    </row>
    <row r="113" spans="1:6">
      <c r="A113" s="1">
        <v>1.1100000000000001</v>
      </c>
      <c r="B113" s="1">
        <v>0</v>
      </c>
      <c r="C113" s="1">
        <v>11.100000000000001</v>
      </c>
      <c r="D113" s="1">
        <v>4.607621</v>
      </c>
      <c r="E113" s="1">
        <f t="shared" ca="1" si="1"/>
        <v>10.398616611076491</v>
      </c>
      <c r="F113" s="1">
        <v>1120</v>
      </c>
    </row>
    <row r="114" spans="1:6">
      <c r="A114" s="1">
        <v>1.1200000000000001</v>
      </c>
      <c r="B114" s="1">
        <v>0</v>
      </c>
      <c r="C114" s="1">
        <v>11.200000000000001</v>
      </c>
      <c r="D114" s="1">
        <v>4.7927090000000003</v>
      </c>
      <c r="E114" s="1">
        <f t="shared" ca="1" si="1"/>
        <v>10.506329946432023</v>
      </c>
      <c r="F114" s="1">
        <v>1130</v>
      </c>
    </row>
    <row r="115" spans="1:6">
      <c r="A115" s="1">
        <v>1.1300000000000001</v>
      </c>
      <c r="B115" s="1">
        <v>0</v>
      </c>
      <c r="C115" s="1">
        <v>11.3</v>
      </c>
      <c r="D115" s="1">
        <v>4.8707089999999997</v>
      </c>
      <c r="E115" s="1">
        <f t="shared" ca="1" si="1"/>
        <v>10.612262936949763</v>
      </c>
      <c r="F115" s="1">
        <v>1140</v>
      </c>
    </row>
    <row r="116" spans="1:6">
      <c r="A116" s="1">
        <v>1.1400000000000001</v>
      </c>
      <c r="B116" s="1">
        <v>0</v>
      </c>
      <c r="C116" s="1">
        <v>11.4</v>
      </c>
      <c r="D116" s="1">
        <v>4.9499930000000001</v>
      </c>
      <c r="E116" s="1">
        <f t="shared" ca="1" si="1"/>
        <v>10.716445009141584</v>
      </c>
      <c r="F116" s="1">
        <v>1150</v>
      </c>
    </row>
    <row r="117" spans="1:6">
      <c r="A117" s="1">
        <v>1.1500000000000001</v>
      </c>
      <c r="B117" s="1">
        <v>0</v>
      </c>
      <c r="C117" s="1">
        <v>11.5</v>
      </c>
      <c r="D117" s="1">
        <v>5.1422730000000003</v>
      </c>
      <c r="E117" s="1">
        <f t="shared" ca="1" si="1"/>
        <v>10.818905103141892</v>
      </c>
      <c r="F117" s="1">
        <v>1160</v>
      </c>
    </row>
    <row r="118" spans="1:6">
      <c r="A118" s="1">
        <v>1.1599999999999999</v>
      </c>
      <c r="B118" s="1">
        <v>0</v>
      </c>
      <c r="C118" s="1">
        <v>11.600000000000001</v>
      </c>
      <c r="D118" s="1">
        <v>5.0934780000000002</v>
      </c>
      <c r="E118" s="1">
        <f t="shared" ca="1" si="1"/>
        <v>10.919671680746751</v>
      </c>
      <c r="F118" s="1">
        <v>1170</v>
      </c>
    </row>
    <row r="119" spans="1:6">
      <c r="A119" s="1">
        <v>1.17</v>
      </c>
      <c r="B119" s="1">
        <v>0</v>
      </c>
      <c r="C119" s="1">
        <v>11.700000000000001</v>
      </c>
      <c r="D119" s="1">
        <v>5.3006609999999998</v>
      </c>
      <c r="E119" s="1">
        <f t="shared" ca="1" si="1"/>
        <v>11.018772733320107</v>
      </c>
      <c r="F119" s="1">
        <v>1180</v>
      </c>
    </row>
    <row r="120" spans="1:6">
      <c r="A120" s="1">
        <v>1.18</v>
      </c>
      <c r="B120" s="1">
        <v>0</v>
      </c>
      <c r="C120" s="1">
        <v>11.8</v>
      </c>
      <c r="D120" s="1">
        <v>5.4320120000000003</v>
      </c>
      <c r="E120" s="1">
        <f t="shared" ca="1" si="1"/>
        <v>11.116235789569366</v>
      </c>
      <c r="F120" s="1">
        <v>1190</v>
      </c>
    </row>
    <row r="121" spans="1:6">
      <c r="A121" s="1">
        <v>1.19</v>
      </c>
      <c r="B121" s="1">
        <v>0</v>
      </c>
      <c r="C121" s="1">
        <v>11.9</v>
      </c>
      <c r="D121" s="1">
        <v>5.5270200000000003</v>
      </c>
      <c r="E121" s="1">
        <f t="shared" ca="1" si="1"/>
        <v>11.212087923192414</v>
      </c>
      <c r="F121" s="1">
        <v>1200</v>
      </c>
    </row>
    <row r="122" spans="1:6">
      <c r="A122" s="1">
        <v>1.2</v>
      </c>
      <c r="B122" s="1">
        <v>0</v>
      </c>
      <c r="C122" s="1">
        <v>12</v>
      </c>
      <c r="D122" s="1">
        <v>5.6006220000000004</v>
      </c>
      <c r="E122" s="1">
        <f t="shared" ca="1" si="1"/>
        <v>11.306355760398276</v>
      </c>
      <c r="F122" s="1">
        <v>1210</v>
      </c>
    </row>
    <row r="123" spans="1:6">
      <c r="A123" s="1">
        <v>1.21</v>
      </c>
      <c r="B123" s="1">
        <v>0</v>
      </c>
      <c r="C123" s="1">
        <v>12.100000000000001</v>
      </c>
      <c r="D123" s="1">
        <v>5.8141819999999997</v>
      </c>
      <c r="E123" s="1">
        <f t="shared" ca="1" si="1"/>
        <v>11.399065487303442</v>
      </c>
      <c r="F123" s="1">
        <v>1220</v>
      </c>
    </row>
    <row r="124" spans="1:6">
      <c r="A124" s="1">
        <v>1.22</v>
      </c>
      <c r="B124" s="1">
        <v>0</v>
      </c>
      <c r="C124" s="1">
        <v>12.200000000000001</v>
      </c>
      <c r="D124" s="1">
        <v>5.8177539999999999</v>
      </c>
      <c r="E124" s="1">
        <f t="shared" ca="1" si="1"/>
        <v>11.490242857205981</v>
      </c>
      <c r="F124" s="1">
        <v>1230</v>
      </c>
    </row>
    <row r="125" spans="1:6">
      <c r="A125" s="1">
        <v>1.23</v>
      </c>
      <c r="B125" s="1">
        <v>0</v>
      </c>
      <c r="C125" s="1">
        <v>12.3</v>
      </c>
      <c r="D125" s="1">
        <v>5.9230549999999997</v>
      </c>
      <c r="E125" s="1">
        <f t="shared" ca="1" si="1"/>
        <v>11.579913197739371</v>
      </c>
      <c r="F125" s="1">
        <v>1240</v>
      </c>
    </row>
    <row r="126" spans="1:6">
      <c r="A126" s="1">
        <v>1.24</v>
      </c>
      <c r="B126" s="1">
        <v>0</v>
      </c>
      <c r="C126" s="1">
        <v>12.4</v>
      </c>
      <c r="D126" s="1">
        <v>6.0624419999999999</v>
      </c>
      <c r="E126" s="1">
        <f t="shared" ca="1" si="1"/>
        <v>11.668101417908142</v>
      </c>
      <c r="F126" s="1">
        <v>1250</v>
      </c>
    </row>
    <row r="127" spans="1:6">
      <c r="A127" s="1">
        <v>1.25</v>
      </c>
      <c r="B127" s="1">
        <v>0</v>
      </c>
      <c r="C127" s="1">
        <v>12.5</v>
      </c>
      <c r="D127" s="1">
        <v>6.220326</v>
      </c>
      <c r="E127" s="1">
        <f t="shared" ca="1" si="1"/>
        <v>11.754832015007185</v>
      </c>
      <c r="F127" s="1">
        <v>1260</v>
      </c>
    </row>
    <row r="128" spans="1:6">
      <c r="A128" s="1">
        <v>1.26</v>
      </c>
      <c r="B128" s="1">
        <v>0</v>
      </c>
      <c r="C128" s="1">
        <v>12.600000000000001</v>
      </c>
      <c r="D128" s="1">
        <v>6.296672</v>
      </c>
      <c r="E128" s="1">
        <f t="shared" ca="1" si="1"/>
        <v>11.840129081426724</v>
      </c>
      <c r="F128" s="1">
        <v>1270</v>
      </c>
    </row>
    <row r="129" spans="1:6">
      <c r="A129" s="1">
        <v>1.27</v>
      </c>
      <c r="B129" s="1">
        <v>0</v>
      </c>
      <c r="C129" s="1">
        <v>12.700000000000001</v>
      </c>
      <c r="D129" s="1">
        <v>6.4461000000000004</v>
      </c>
      <c r="E129" s="1">
        <f t="shared" ca="1" si="1"/>
        <v>11.924016311344793</v>
      </c>
      <c r="F129" s="1">
        <v>1280</v>
      </c>
    </row>
    <row r="130" spans="1:6">
      <c r="A130" s="1">
        <v>1.28</v>
      </c>
      <c r="B130" s="1">
        <v>0</v>
      </c>
      <c r="C130" s="1">
        <v>12.8</v>
      </c>
      <c r="D130" s="1">
        <v>6.5085680000000004</v>
      </c>
      <c r="E130" s="1">
        <f t="shared" ca="1" si="1"/>
        <v>12.006517007309121</v>
      </c>
      <c r="F130" s="1">
        <v>1290</v>
      </c>
    </row>
    <row r="131" spans="1:6">
      <c r="A131" s="1">
        <v>1.29</v>
      </c>
      <c r="B131" s="1">
        <v>0</v>
      </c>
      <c r="C131" s="1">
        <v>12.9</v>
      </c>
      <c r="D131" s="1">
        <v>6.6623669999999997</v>
      </c>
      <c r="E131" s="1">
        <f t="shared" ref="E131:E194" ca="1" si="2">OFFSET($B$2,F131,0)</f>
        <v>12.087654086710192</v>
      </c>
      <c r="F131" s="1">
        <v>1300</v>
      </c>
    </row>
    <row r="132" spans="1:6">
      <c r="A132" s="1">
        <v>1.3</v>
      </c>
      <c r="B132" s="1">
        <v>0</v>
      </c>
      <c r="C132" s="1">
        <v>13</v>
      </c>
      <c r="D132" s="1">
        <v>6.7252939999999999</v>
      </c>
      <c r="E132" s="1">
        <f t="shared" ca="1" si="2"/>
        <v>12.167450088147348</v>
      </c>
      <c r="F132" s="1">
        <v>1310</v>
      </c>
    </row>
    <row r="133" spans="1:6">
      <c r="A133" s="1">
        <v>1.31</v>
      </c>
      <c r="B133" s="1">
        <v>0</v>
      </c>
      <c r="C133" s="1">
        <v>13.100000000000001</v>
      </c>
      <c r="D133" s="1">
        <v>6.8121619999999998</v>
      </c>
      <c r="E133" s="1">
        <f t="shared" ca="1" si="2"/>
        <v>12.245927177689644</v>
      </c>
      <c r="F133" s="1">
        <v>1320</v>
      </c>
    </row>
    <row r="134" spans="1:6">
      <c r="A134" s="1">
        <v>1.32</v>
      </c>
      <c r="B134" s="1">
        <v>0</v>
      </c>
      <c r="C134" s="1">
        <v>13.200000000000001</v>
      </c>
      <c r="D134" s="1">
        <v>6.9219090000000003</v>
      </c>
      <c r="E134" s="1">
        <f t="shared" ca="1" si="2"/>
        <v>12.32310715503325</v>
      </c>
      <c r="F134" s="1">
        <v>1330</v>
      </c>
    </row>
    <row r="135" spans="1:6">
      <c r="A135" s="1">
        <v>1.33</v>
      </c>
      <c r="B135" s="1">
        <v>0</v>
      </c>
      <c r="C135" s="1">
        <v>13.3</v>
      </c>
      <c r="D135" s="1">
        <v>7.0597219999999998</v>
      </c>
      <c r="E135" s="1">
        <f t="shared" ca="1" si="2"/>
        <v>12.399011459557041</v>
      </c>
      <c r="F135" s="1">
        <v>1340</v>
      </c>
    </row>
    <row r="136" spans="1:6">
      <c r="A136" s="1">
        <v>1.34</v>
      </c>
      <c r="B136" s="1">
        <v>0</v>
      </c>
      <c r="C136" s="1">
        <v>13.4</v>
      </c>
      <c r="D136" s="1">
        <v>7.1902480000000004</v>
      </c>
      <c r="E136" s="1">
        <f t="shared" ca="1" si="2"/>
        <v>12.473661176278132</v>
      </c>
      <c r="F136" s="1">
        <v>1350</v>
      </c>
    </row>
    <row r="137" spans="1:6">
      <c r="A137" s="1">
        <v>1.35</v>
      </c>
      <c r="B137" s="1">
        <v>0</v>
      </c>
      <c r="C137" s="1">
        <v>13.5</v>
      </c>
      <c r="D137" s="1">
        <v>7.3736360000000003</v>
      </c>
      <c r="E137" s="1">
        <f t="shared" ca="1" si="2"/>
        <v>12.547077041708958</v>
      </c>
      <c r="F137" s="1">
        <v>1360</v>
      </c>
    </row>
    <row r="138" spans="1:6">
      <c r="A138" s="1">
        <v>1.36</v>
      </c>
      <c r="B138" s="1">
        <v>0</v>
      </c>
      <c r="C138" s="1">
        <v>13.600000000000001</v>
      </c>
      <c r="D138" s="1">
        <v>7.396528</v>
      </c>
      <c r="E138" s="1">
        <f t="shared" ca="1" si="2"/>
        <v>12.619279449617553</v>
      </c>
      <c r="F138" s="1">
        <v>1370</v>
      </c>
    </row>
    <row r="139" spans="1:6">
      <c r="A139" s="1">
        <v>1.37</v>
      </c>
      <c r="B139" s="1">
        <v>0</v>
      </c>
      <c r="C139" s="1">
        <v>13.700000000000001</v>
      </c>
      <c r="D139" s="1">
        <v>7.5132019999999997</v>
      </c>
      <c r="E139" s="1">
        <f t="shared" ca="1" si="2"/>
        <v>12.690288456692612</v>
      </c>
      <c r="F139" s="1">
        <v>1380</v>
      </c>
    </row>
    <row r="140" spans="1:6">
      <c r="A140" s="1">
        <v>1.3800000000000001</v>
      </c>
      <c r="B140" s="1">
        <v>0</v>
      </c>
      <c r="C140" s="1">
        <v>13.8</v>
      </c>
      <c r="D140" s="1">
        <v>7.5259489999999998</v>
      </c>
      <c r="E140" s="1">
        <f t="shared" ca="1" si="2"/>
        <v>12.760123788114923</v>
      </c>
      <c r="F140" s="1">
        <v>1390</v>
      </c>
    </row>
    <row r="141" spans="1:6">
      <c r="A141" s="1">
        <v>1.3900000000000001</v>
      </c>
      <c r="B141" s="1">
        <v>0</v>
      </c>
      <c r="C141" s="1">
        <v>13.9</v>
      </c>
      <c r="D141" s="1">
        <v>7.7952279999999998</v>
      </c>
      <c r="E141" s="1">
        <f t="shared" ca="1" si="2"/>
        <v>12.828804843036716</v>
      </c>
      <c r="F141" s="1">
        <v>1400</v>
      </c>
    </row>
    <row r="142" spans="1:6">
      <c r="A142" s="1">
        <v>1.4000000000000001</v>
      </c>
      <c r="B142" s="1">
        <v>0</v>
      </c>
      <c r="C142" s="1">
        <v>14</v>
      </c>
      <c r="D142" s="1">
        <v>7.7325480000000004</v>
      </c>
      <c r="E142" s="1">
        <f t="shared" ca="1" si="2"/>
        <v>12.896350699970439</v>
      </c>
      <c r="F142" s="1">
        <v>1410</v>
      </c>
    </row>
    <row r="143" spans="1:6">
      <c r="A143" s="1">
        <v>1.41</v>
      </c>
      <c r="B143" s="1">
        <v>0</v>
      </c>
      <c r="C143" s="1">
        <v>14.100000000000001</v>
      </c>
      <c r="D143" s="1">
        <v>7.7830849999999998</v>
      </c>
      <c r="E143" s="1">
        <f t="shared" ca="1" si="2"/>
        <v>12.962780122088461</v>
      </c>
      <c r="F143" s="1">
        <v>1420</v>
      </c>
    </row>
    <row r="144" spans="1:6">
      <c r="A144" s="1">
        <v>1.42</v>
      </c>
      <c r="B144" s="1">
        <v>0</v>
      </c>
      <c r="C144" s="1">
        <v>14.200000000000001</v>
      </c>
      <c r="D144" s="1">
        <v>7.9201709999999999</v>
      </c>
      <c r="E144" s="1">
        <f t="shared" ca="1" si="2"/>
        <v>13.028111562435193</v>
      </c>
      <c r="F144" s="1">
        <v>1430</v>
      </c>
    </row>
    <row r="145" spans="1:6">
      <c r="A145" s="1">
        <v>1.43</v>
      </c>
      <c r="B145" s="1">
        <v>0</v>
      </c>
      <c r="C145" s="1">
        <v>14.3</v>
      </c>
      <c r="D145" s="1">
        <v>8.1113800000000005</v>
      </c>
      <c r="E145" s="1">
        <f t="shared" ca="1" si="2"/>
        <v>13.092363169053044</v>
      </c>
      <c r="F145" s="1">
        <v>1440</v>
      </c>
    </row>
    <row r="146" spans="1:6">
      <c r="A146" s="1">
        <v>1.44</v>
      </c>
      <c r="B146" s="1">
        <v>0</v>
      </c>
      <c r="C146" s="1">
        <v>14.4</v>
      </c>
      <c r="D146" s="1">
        <v>8.2690730000000006</v>
      </c>
      <c r="E146" s="1">
        <f t="shared" ca="1" si="2"/>
        <v>13.155552790023675</v>
      </c>
      <c r="F146" s="1">
        <v>1450</v>
      </c>
    </row>
    <row r="147" spans="1:6">
      <c r="A147" s="1">
        <v>1.45</v>
      </c>
      <c r="B147" s="1">
        <v>0</v>
      </c>
      <c r="C147" s="1">
        <v>14.5</v>
      </c>
      <c r="D147" s="1">
        <v>8.3571200000000001</v>
      </c>
      <c r="E147" s="1">
        <f t="shared" ca="1" si="2"/>
        <v>13.410942175815926</v>
      </c>
      <c r="F147" s="1">
        <v>1460</v>
      </c>
    </row>
    <row r="148" spans="1:6">
      <c r="A148" s="1">
        <v>1.46</v>
      </c>
      <c r="B148" s="1">
        <v>0</v>
      </c>
      <c r="C148" s="1">
        <v>14.600000000000001</v>
      </c>
      <c r="D148" s="1">
        <v>8.4994840000000007</v>
      </c>
      <c r="E148" s="1">
        <f t="shared" ca="1" si="2"/>
        <v>13.662110346350834</v>
      </c>
      <c r="F148" s="1">
        <v>1470</v>
      </c>
    </row>
    <row r="149" spans="1:6">
      <c r="A149" s="1">
        <v>1.47</v>
      </c>
      <c r="B149" s="1">
        <v>0</v>
      </c>
      <c r="C149" s="1">
        <v>14.700000000000001</v>
      </c>
      <c r="D149" s="1">
        <v>8.5288059999999994</v>
      </c>
      <c r="E149" s="1">
        <f t="shared" ca="1" si="2"/>
        <v>13.909127072179723</v>
      </c>
      <c r="F149" s="1">
        <v>1480</v>
      </c>
    </row>
    <row r="150" spans="1:6">
      <c r="A150" s="1">
        <v>1.48</v>
      </c>
      <c r="B150" s="1">
        <v>0</v>
      </c>
      <c r="C150" s="1">
        <v>14.8</v>
      </c>
      <c r="D150" s="1">
        <v>8.522259</v>
      </c>
      <c r="E150" s="1">
        <f t="shared" ca="1" si="2"/>
        <v>14.152060970648131</v>
      </c>
      <c r="F150" s="1">
        <v>1490</v>
      </c>
    </row>
    <row r="151" spans="1:6">
      <c r="A151" s="1">
        <v>1.49</v>
      </c>
      <c r="B151" s="1">
        <v>0</v>
      </c>
      <c r="C151" s="1">
        <v>14.9</v>
      </c>
      <c r="D151" s="1">
        <v>8.628501</v>
      </c>
      <c r="E151" s="1">
        <f t="shared" ca="1" si="2"/>
        <v>14.39097952495664</v>
      </c>
      <c r="F151" s="1">
        <v>1500</v>
      </c>
    </row>
    <row r="152" spans="1:6">
      <c r="A152" s="1">
        <v>1.5</v>
      </c>
      <c r="B152" s="1">
        <v>0</v>
      </c>
      <c r="C152" s="1">
        <v>15</v>
      </c>
      <c r="D152" s="1">
        <v>8.7132830000000006</v>
      </c>
      <c r="E152" s="1">
        <f t="shared" ca="1" si="2"/>
        <v>14.843862767028835</v>
      </c>
      <c r="F152" s="1">
        <v>1510</v>
      </c>
    </row>
    <row r="153" spans="1:6">
      <c r="A153" s="1">
        <v>1.51</v>
      </c>
      <c r="B153" s="1">
        <v>0</v>
      </c>
      <c r="C153" s="1">
        <v>15.100000000000001</v>
      </c>
      <c r="D153" s="1">
        <v>8.8448820000000001</v>
      </c>
      <c r="E153" s="1">
        <f t="shared" ca="1" si="2"/>
        <v>15.28926050751959</v>
      </c>
      <c r="F153" s="1">
        <v>1520</v>
      </c>
    </row>
    <row r="154" spans="1:6">
      <c r="A154" s="1">
        <v>1.52</v>
      </c>
      <c r="B154" s="1">
        <v>0</v>
      </c>
      <c r="C154" s="1">
        <v>15.200000000000001</v>
      </c>
      <c r="D154" s="1">
        <v>9.0562330000000006</v>
      </c>
      <c r="E154" s="1">
        <f t="shared" ca="1" si="2"/>
        <v>15.727296470887488</v>
      </c>
      <c r="F154" s="1">
        <v>1530</v>
      </c>
    </row>
    <row r="155" spans="1:6">
      <c r="A155" s="1">
        <v>1.53</v>
      </c>
      <c r="B155" s="1">
        <v>0</v>
      </c>
      <c r="C155" s="1">
        <v>15.3</v>
      </c>
      <c r="D155" s="1">
        <v>9.1530729999999991</v>
      </c>
      <c r="E155" s="1">
        <f t="shared" ca="1" si="2"/>
        <v>16.158092336605677</v>
      </c>
      <c r="F155" s="1">
        <v>1540</v>
      </c>
    </row>
    <row r="156" spans="1:6">
      <c r="A156" s="1">
        <v>1.54</v>
      </c>
      <c r="B156" s="1">
        <v>0</v>
      </c>
      <c r="C156" s="1">
        <v>15.4</v>
      </c>
      <c r="D156" s="1">
        <v>9.1958169999999999</v>
      </c>
      <c r="E156" s="1">
        <f t="shared" ca="1" si="2"/>
        <v>16.581767772962522</v>
      </c>
      <c r="F156" s="1">
        <v>1550</v>
      </c>
    </row>
    <row r="157" spans="1:6">
      <c r="A157" s="1">
        <v>1.55</v>
      </c>
      <c r="B157" s="1">
        <v>0</v>
      </c>
      <c r="C157" s="1">
        <v>15.5</v>
      </c>
      <c r="D157" s="1">
        <v>9.4169520000000002</v>
      </c>
      <c r="E157" s="1">
        <f t="shared" ca="1" si="2"/>
        <v>16.998440470303564</v>
      </c>
      <c r="F157" s="1">
        <v>1560</v>
      </c>
    </row>
    <row r="158" spans="1:6">
      <c r="A158" s="1">
        <v>1.56</v>
      </c>
      <c r="B158" s="1">
        <v>0</v>
      </c>
      <c r="C158" s="1">
        <v>15.600000000000001</v>
      </c>
      <c r="D158" s="1">
        <v>9.5579920000000005</v>
      </c>
      <c r="E158" s="1">
        <f t="shared" ca="1" si="2"/>
        <v>17.408226173724007</v>
      </c>
      <c r="F158" s="1">
        <v>1570</v>
      </c>
    </row>
    <row r="159" spans="1:6">
      <c r="A159" s="1">
        <v>1.57</v>
      </c>
      <c r="B159" s="1">
        <v>0</v>
      </c>
      <c r="C159" s="1">
        <v>15.700000000000001</v>
      </c>
      <c r="D159" s="1">
        <v>9.7809729999999995</v>
      </c>
      <c r="E159" s="1">
        <f t="shared" ca="1" si="2"/>
        <v>17.811238715220927</v>
      </c>
      <c r="F159" s="1">
        <v>1580</v>
      </c>
    </row>
    <row r="160" spans="1:6">
      <c r="A160" s="1">
        <v>1.58</v>
      </c>
      <c r="B160" s="1">
        <v>0</v>
      </c>
      <c r="C160" s="1">
        <v>15.8</v>
      </c>
      <c r="D160" s="1">
        <v>9.94252</v>
      </c>
      <c r="E160" s="1">
        <f t="shared" ca="1" si="2"/>
        <v>18.207590045313971</v>
      </c>
      <c r="F160" s="1">
        <v>1590</v>
      </c>
    </row>
    <row r="161" spans="1:6">
      <c r="A161" s="1">
        <v>1.59</v>
      </c>
      <c r="B161" s="1">
        <v>0</v>
      </c>
      <c r="C161" s="1">
        <v>15.9</v>
      </c>
      <c r="D161" s="1">
        <v>10.078286</v>
      </c>
      <c r="E161" s="1">
        <f t="shared" ca="1" si="2"/>
        <v>18.59739026414346</v>
      </c>
      <c r="F161" s="1">
        <v>1600</v>
      </c>
    </row>
    <row r="162" spans="1:6">
      <c r="A162" s="1">
        <v>1.6</v>
      </c>
      <c r="B162" s="1">
        <v>0</v>
      </c>
      <c r="C162" s="1">
        <v>16</v>
      </c>
      <c r="D162" s="1">
        <v>10.279038999999999</v>
      </c>
      <c r="E162" s="1">
        <f t="shared" ca="1" si="2"/>
        <v>18.980747652054447</v>
      </c>
      <c r="F162" s="1">
        <v>1610</v>
      </c>
    </row>
    <row r="163" spans="1:6">
      <c r="A163" s="1">
        <v>1.61</v>
      </c>
      <c r="B163" s="1">
        <v>0</v>
      </c>
      <c r="C163" s="1">
        <v>16.100000000000001</v>
      </c>
      <c r="D163" s="1">
        <v>10.436735000000001</v>
      </c>
      <c r="E163" s="1">
        <f t="shared" ca="1" si="2"/>
        <v>19.357768699675301</v>
      </c>
      <c r="F163" s="1">
        <v>1620</v>
      </c>
    </row>
    <row r="164" spans="1:6">
      <c r="A164" s="1">
        <v>1.62</v>
      </c>
      <c r="B164" s="1">
        <v>0</v>
      </c>
      <c r="C164" s="1">
        <v>16.2</v>
      </c>
      <c r="D164" s="1">
        <v>10.596007999999999</v>
      </c>
      <c r="E164" s="1">
        <f t="shared" ca="1" si="2"/>
        <v>19.728558137499139</v>
      </c>
      <c r="F164" s="1">
        <v>1630</v>
      </c>
    </row>
    <row r="165" spans="1:6">
      <c r="A165" s="1">
        <v>1.6300000000000001</v>
      </c>
      <c r="B165" s="1">
        <v>0</v>
      </c>
      <c r="C165" s="1">
        <v>16.3</v>
      </c>
      <c r="D165" s="1">
        <v>10.828141</v>
      </c>
      <c r="E165" s="1">
        <f t="shared" ca="1" si="2"/>
        <v>20.093218964976277</v>
      </c>
      <c r="F165" s="1">
        <v>1640</v>
      </c>
    </row>
    <row r="166" spans="1:6">
      <c r="A166" s="1">
        <v>1.6400000000000001</v>
      </c>
      <c r="B166" s="1">
        <v>0</v>
      </c>
      <c r="C166" s="1">
        <v>16.400000000000002</v>
      </c>
      <c r="D166" s="1">
        <v>10.879861</v>
      </c>
      <c r="E166" s="1">
        <f t="shared" ca="1" si="2"/>
        <v>20.451852479125858</v>
      </c>
      <c r="F166" s="1">
        <v>1650</v>
      </c>
    </row>
    <row r="167" spans="1:6">
      <c r="A167" s="1">
        <v>1.6500000000000001</v>
      </c>
      <c r="B167" s="1">
        <v>0</v>
      </c>
      <c r="C167" s="1">
        <v>16.5</v>
      </c>
      <c r="D167" s="1">
        <v>11.086057</v>
      </c>
      <c r="E167" s="1">
        <f t="shared" ca="1" si="2"/>
        <v>20.804558302674568</v>
      </c>
      <c r="F167" s="1">
        <v>1660</v>
      </c>
    </row>
    <row r="168" spans="1:6">
      <c r="A168" s="1">
        <v>1.6600000000000001</v>
      </c>
      <c r="B168" s="1">
        <v>0</v>
      </c>
      <c r="C168" s="1">
        <v>16.600000000000001</v>
      </c>
      <c r="D168" s="1">
        <v>11.370229</v>
      </c>
      <c r="E168" s="1">
        <f t="shared" ca="1" si="2"/>
        <v>21.15143441173025</v>
      </c>
      <c r="F168" s="1">
        <v>1670</v>
      </c>
    </row>
    <row r="169" spans="1:6">
      <c r="A169" s="1">
        <v>1.67</v>
      </c>
      <c r="B169" s="1">
        <v>0</v>
      </c>
      <c r="C169" s="1">
        <v>16.7</v>
      </c>
      <c r="D169" s="1">
        <v>11.598532000000001</v>
      </c>
      <c r="E169" s="1">
        <f t="shared" ca="1" si="2"/>
        <v>21.492577162998128</v>
      </c>
      <c r="F169" s="1">
        <v>1680</v>
      </c>
    </row>
    <row r="170" spans="1:6">
      <c r="A170" s="1">
        <v>1.68</v>
      </c>
      <c r="B170" s="1">
        <v>0</v>
      </c>
      <c r="C170" s="1">
        <v>16.8</v>
      </c>
      <c r="D170" s="1">
        <v>11.683553</v>
      </c>
      <c r="E170" s="1">
        <f t="shared" ca="1" si="2"/>
        <v>21.828081320547177</v>
      </c>
      <c r="F170" s="1">
        <v>1690</v>
      </c>
    </row>
    <row r="171" spans="1:6">
      <c r="A171" s="1">
        <v>1.69</v>
      </c>
      <c r="B171" s="1">
        <v>0</v>
      </c>
      <c r="C171" s="1">
        <v>16.900000000000002</v>
      </c>
      <c r="D171" s="1">
        <v>11.778950999999999</v>
      </c>
      <c r="E171" s="1">
        <f t="shared" ca="1" si="2"/>
        <v>22.158040082134079</v>
      </c>
      <c r="F171" s="1">
        <v>1700</v>
      </c>
    </row>
    <row r="172" spans="1:6">
      <c r="A172" s="1">
        <v>1.7</v>
      </c>
      <c r="B172" s="1">
        <v>0</v>
      </c>
      <c r="C172" s="1">
        <v>17</v>
      </c>
      <c r="D172" s="1">
        <v>12.056683</v>
      </c>
      <c r="E172" s="1">
        <f t="shared" ca="1" si="2"/>
        <v>22.482545105092075</v>
      </c>
      <c r="F172" s="1">
        <v>1710</v>
      </c>
    </row>
    <row r="173" spans="1:6">
      <c r="A173" s="1">
        <v>1.71</v>
      </c>
      <c r="B173" s="1">
        <v>0</v>
      </c>
      <c r="C173" s="1">
        <v>17.100000000000001</v>
      </c>
      <c r="D173" s="1">
        <v>12.199693999999999</v>
      </c>
      <c r="E173" s="1">
        <f t="shared" ca="1" si="2"/>
        <v>22.801686531791976</v>
      </c>
      <c r="F173" s="1">
        <v>1720</v>
      </c>
    </row>
    <row r="174" spans="1:6">
      <c r="A174" s="1">
        <v>1.72</v>
      </c>
      <c r="B174" s="1">
        <v>0</v>
      </c>
      <c r="C174" s="1">
        <v>17.2</v>
      </c>
      <c r="D174" s="1">
        <v>12.555873999999999</v>
      </c>
      <c r="E174" s="1">
        <f t="shared" ca="1" si="2"/>
        <v>23.115553014682217</v>
      </c>
      <c r="F174" s="1">
        <v>1730</v>
      </c>
    </row>
    <row r="175" spans="1:6">
      <c r="A175" s="1">
        <v>1.73</v>
      </c>
      <c r="B175" s="1">
        <v>0</v>
      </c>
      <c r="C175" s="1">
        <v>17.3</v>
      </c>
      <c r="D175" s="1">
        <v>12.575569</v>
      </c>
      <c r="E175" s="1">
        <f t="shared" ca="1" si="2"/>
        <v>23.424231740915168</v>
      </c>
      <c r="F175" s="1">
        <v>1740</v>
      </c>
    </row>
    <row r="176" spans="1:6">
      <c r="A176" s="1">
        <v>1.74</v>
      </c>
      <c r="B176" s="1">
        <v>0</v>
      </c>
      <c r="C176" s="1">
        <v>17.400000000000002</v>
      </c>
      <c r="D176" s="1">
        <v>12.921445</v>
      </c>
      <c r="E176" s="1">
        <f t="shared" ca="1" si="2"/>
        <v>23.727808456566315</v>
      </c>
      <c r="F176" s="1">
        <v>1750</v>
      </c>
    </row>
    <row r="177" spans="1:6">
      <c r="A177" s="1">
        <v>1.75</v>
      </c>
      <c r="B177" s="1">
        <v>0</v>
      </c>
      <c r="C177" s="1">
        <v>17.5</v>
      </c>
      <c r="D177" s="1">
        <v>13.209015000000001</v>
      </c>
      <c r="E177" s="1">
        <f t="shared" ca="1" si="2"/>
        <v>24.026367490453179</v>
      </c>
      <c r="F177" s="1">
        <v>1760</v>
      </c>
    </row>
    <row r="178" spans="1:6">
      <c r="A178" s="1">
        <v>1.76</v>
      </c>
      <c r="B178" s="1">
        <v>0</v>
      </c>
      <c r="C178" s="1">
        <v>17.600000000000001</v>
      </c>
      <c r="D178" s="1">
        <v>13.224544</v>
      </c>
      <c r="E178" s="1">
        <f t="shared" ca="1" si="2"/>
        <v>24.319991777560524</v>
      </c>
      <c r="F178" s="1">
        <v>1770</v>
      </c>
    </row>
    <row r="179" spans="1:6">
      <c r="A179" s="1">
        <v>1.77</v>
      </c>
      <c r="B179" s="1">
        <v>0</v>
      </c>
      <c r="C179" s="1">
        <v>17.7</v>
      </c>
      <c r="D179" s="1">
        <v>13.480938999999999</v>
      </c>
      <c r="E179" s="1">
        <f t="shared" ca="1" si="2"/>
        <v>24.608762882078395</v>
      </c>
      <c r="F179" s="1">
        <v>1780</v>
      </c>
    </row>
    <row r="180" spans="1:6">
      <c r="A180" s="1">
        <v>1.78</v>
      </c>
      <c r="B180" s="1">
        <v>0</v>
      </c>
      <c r="C180" s="1">
        <v>17.8</v>
      </c>
      <c r="D180" s="1">
        <v>13.808491999999999</v>
      </c>
      <c r="E180" s="1">
        <f t="shared" ca="1" si="2"/>
        <v>24.892761020059339</v>
      </c>
      <c r="F180" s="1">
        <v>1790</v>
      </c>
    </row>
    <row r="181" spans="1:6">
      <c r="A181" s="1">
        <v>1.79</v>
      </c>
      <c r="B181" s="1">
        <v>0</v>
      </c>
      <c r="C181" s="1">
        <v>17.900000000000002</v>
      </c>
      <c r="D181" s="1">
        <v>14.047159000000001</v>
      </c>
      <c r="E181" s="1">
        <f t="shared" ca="1" si="2"/>
        <v>25.172065081701199</v>
      </c>
      <c r="F181" s="1">
        <v>1800</v>
      </c>
    </row>
    <row r="182" spans="1:6">
      <c r="A182" s="1">
        <v>1.8</v>
      </c>
      <c r="B182" s="1">
        <v>0</v>
      </c>
      <c r="C182" s="1">
        <v>18</v>
      </c>
      <c r="D182" s="1">
        <v>14.12758</v>
      </c>
      <c r="E182" s="1">
        <f t="shared" ca="1" si="2"/>
        <v>25.446752653261512</v>
      </c>
      <c r="F182" s="1">
        <v>1810</v>
      </c>
    </row>
    <row r="183" spans="1:6">
      <c r="A183" s="1">
        <v>1.81</v>
      </c>
      <c r="B183" s="1">
        <v>0</v>
      </c>
      <c r="C183" s="1">
        <v>18.100000000000001</v>
      </c>
      <c r="D183" s="1">
        <v>14.480828000000001</v>
      </c>
      <c r="E183" s="1">
        <f t="shared" ca="1" si="2"/>
        <v>25.716900038609801</v>
      </c>
      <c r="F183" s="1">
        <v>1820</v>
      </c>
    </row>
    <row r="184" spans="1:6">
      <c r="A184" s="1">
        <v>1.82</v>
      </c>
      <c r="B184" s="1">
        <v>0</v>
      </c>
      <c r="C184" s="1">
        <v>18.2</v>
      </c>
      <c r="D184" s="1">
        <v>14.553917999999999</v>
      </c>
      <c r="E184" s="1">
        <f t="shared" ca="1" si="2"/>
        <v>25.982582280423532</v>
      </c>
      <c r="F184" s="1">
        <v>1830</v>
      </c>
    </row>
    <row r="185" spans="1:6">
      <c r="A185" s="1">
        <v>1.83</v>
      </c>
      <c r="B185" s="1">
        <v>0</v>
      </c>
      <c r="C185" s="1">
        <v>18.3</v>
      </c>
      <c r="D185" s="1">
        <v>14.9153</v>
      </c>
      <c r="E185" s="1">
        <f t="shared" ca="1" si="2"/>
        <v>26.243873181033827</v>
      </c>
      <c r="F185" s="1">
        <v>1840</v>
      </c>
    </row>
    <row r="186" spans="1:6">
      <c r="A186" s="1">
        <v>1.84</v>
      </c>
      <c r="B186" s="1">
        <v>0</v>
      </c>
      <c r="C186" s="1">
        <v>18.400000000000002</v>
      </c>
      <c r="D186" s="1">
        <v>15.12612</v>
      </c>
      <c r="E186" s="1">
        <f t="shared" ca="1" si="2"/>
        <v>26.500845322926565</v>
      </c>
      <c r="F186" s="1">
        <v>1850</v>
      </c>
    </row>
    <row r="187" spans="1:6">
      <c r="A187" s="1">
        <v>1.85</v>
      </c>
      <c r="B187" s="1">
        <v>0</v>
      </c>
      <c r="C187" s="1">
        <v>18.5</v>
      </c>
      <c r="D187" s="1">
        <v>15.293812000000001</v>
      </c>
      <c r="E187" s="1">
        <f t="shared" ca="1" si="2"/>
        <v>26.753570088904659</v>
      </c>
      <c r="F187" s="1">
        <v>1860</v>
      </c>
    </row>
    <row r="188" spans="1:6">
      <c r="A188" s="1">
        <v>1.86</v>
      </c>
      <c r="B188" s="1">
        <v>0</v>
      </c>
      <c r="C188" s="1">
        <v>18.600000000000001</v>
      </c>
      <c r="D188" s="1">
        <v>15.522786</v>
      </c>
      <c r="E188" s="1">
        <f t="shared" ca="1" si="2"/>
        <v>27.002117681917071</v>
      </c>
      <c r="F188" s="1">
        <v>1870</v>
      </c>
    </row>
    <row r="189" spans="1:6">
      <c r="A189" s="1">
        <v>1.87</v>
      </c>
      <c r="B189" s="1">
        <v>0</v>
      </c>
      <c r="C189" s="1">
        <v>18.7</v>
      </c>
      <c r="D189" s="1">
        <v>15.729964000000001</v>
      </c>
      <c r="E189" s="1">
        <f t="shared" ca="1" si="2"/>
        <v>27.246557144560057</v>
      </c>
      <c r="F189" s="1">
        <v>1880</v>
      </c>
    </row>
    <row r="190" spans="1:6">
      <c r="A190" s="1">
        <v>1.8800000000000001</v>
      </c>
      <c r="B190" s="1">
        <v>0</v>
      </c>
      <c r="C190" s="1">
        <v>18.8</v>
      </c>
      <c r="D190" s="1">
        <v>16.090252</v>
      </c>
      <c r="E190" s="1">
        <f t="shared" ca="1" si="2"/>
        <v>27.486956378256153</v>
      </c>
      <c r="F190" s="1">
        <v>1890</v>
      </c>
    </row>
    <row r="191" spans="1:6">
      <c r="A191" s="1">
        <v>1.8900000000000001</v>
      </c>
      <c r="B191" s="1">
        <v>0</v>
      </c>
      <c r="C191" s="1">
        <v>18.900000000000002</v>
      </c>
      <c r="D191" s="1">
        <v>16.271438</v>
      </c>
      <c r="E191" s="1">
        <f t="shared" ca="1" si="2"/>
        <v>27.723382162116096</v>
      </c>
      <c r="F191" s="1">
        <v>1900</v>
      </c>
    </row>
    <row r="192" spans="1:6">
      <c r="A192" s="1">
        <v>1.9000000000000001</v>
      </c>
      <c r="B192" s="1">
        <v>0</v>
      </c>
      <c r="C192" s="1">
        <v>19</v>
      </c>
      <c r="D192" s="1">
        <v>16.433799</v>
      </c>
      <c r="E192" s="1">
        <f t="shared" ca="1" si="2"/>
        <v>27.955900171489002</v>
      </c>
      <c r="F192" s="1">
        <v>1910</v>
      </c>
    </row>
    <row r="193" spans="1:6">
      <c r="A193" s="1">
        <v>1.9100000000000001</v>
      </c>
      <c r="B193" s="1">
        <v>0</v>
      </c>
      <c r="C193" s="1">
        <v>19.100000000000001</v>
      </c>
      <c r="D193" s="1">
        <v>16.64479</v>
      </c>
      <c r="E193" s="1">
        <f t="shared" ca="1" si="2"/>
        <v>28.184574996205949</v>
      </c>
      <c r="F193" s="1">
        <v>1920</v>
      </c>
    </row>
    <row r="194" spans="1:6">
      <c r="A194" s="1">
        <v>1.92</v>
      </c>
      <c r="B194" s="1">
        <v>0</v>
      </c>
      <c r="C194" s="1">
        <v>19.200000000000003</v>
      </c>
      <c r="D194" s="1">
        <v>17.012906999999998</v>
      </c>
      <c r="E194" s="1">
        <f t="shared" ca="1" si="2"/>
        <v>28.409470158521998</v>
      </c>
      <c r="F194" s="1">
        <v>1930</v>
      </c>
    </row>
    <row r="195" spans="1:6">
      <c r="A195" s="1">
        <v>1.93</v>
      </c>
      <c r="B195" s="1">
        <v>0</v>
      </c>
      <c r="C195" s="1">
        <v>19.3</v>
      </c>
      <c r="D195" s="1">
        <v>17.201004999999999</v>
      </c>
      <c r="E195" s="1">
        <f t="shared" ref="E195:E258" ca="1" si="3">OFFSET($B$2,F195,0)</f>
        <v>28.630648130761703</v>
      </c>
      <c r="F195" s="1">
        <v>1940</v>
      </c>
    </row>
    <row r="196" spans="1:6">
      <c r="A196" s="1">
        <v>1.94</v>
      </c>
      <c r="B196" s="1">
        <v>0</v>
      </c>
      <c r="C196" s="1">
        <v>19.400000000000002</v>
      </c>
      <c r="D196" s="1">
        <v>17.395845000000001</v>
      </c>
      <c r="E196" s="1">
        <f t="shared" ca="1" si="3"/>
        <v>28.848170352672895</v>
      </c>
      <c r="F196" s="1">
        <v>1950</v>
      </c>
    </row>
    <row r="197" spans="1:6">
      <c r="A197" s="1">
        <v>1.95</v>
      </c>
      <c r="B197" s="1">
        <v>0</v>
      </c>
      <c r="C197" s="1">
        <v>19.5</v>
      </c>
      <c r="D197" s="1">
        <v>17.506111000000001</v>
      </c>
      <c r="E197" s="1">
        <f t="shared" ca="1" si="3"/>
        <v>29.062097248493714</v>
      </c>
      <c r="F197" s="1">
        <v>1960</v>
      </c>
    </row>
    <row r="198" spans="1:6">
      <c r="A198" s="1">
        <v>1.96</v>
      </c>
      <c r="B198" s="1">
        <v>0</v>
      </c>
      <c r="C198" s="1">
        <v>19.600000000000001</v>
      </c>
      <c r="D198" s="1">
        <v>17.715617999999999</v>
      </c>
      <c r="E198" s="1">
        <f t="shared" ca="1" si="3"/>
        <v>29.272488243737488</v>
      </c>
      <c r="F198" s="1">
        <v>1970</v>
      </c>
    </row>
    <row r="199" spans="1:6">
      <c r="A199" s="1">
        <v>1.97</v>
      </c>
      <c r="B199" s="1">
        <v>0</v>
      </c>
      <c r="C199" s="1">
        <v>19.700000000000003</v>
      </c>
      <c r="D199" s="1">
        <v>17.953916</v>
      </c>
      <c r="E199" s="1">
        <f t="shared" ca="1" si="3"/>
        <v>29.479401781700201</v>
      </c>
      <c r="F199" s="1">
        <v>1980</v>
      </c>
    </row>
    <row r="200" spans="1:6">
      <c r="A200" s="1">
        <v>1.98</v>
      </c>
      <c r="B200" s="1">
        <v>0</v>
      </c>
      <c r="C200" s="1">
        <v>19.8</v>
      </c>
      <c r="D200" s="1">
        <v>18.162699</v>
      </c>
      <c r="E200" s="1">
        <f t="shared" ca="1" si="3"/>
        <v>29.682895339695108</v>
      </c>
      <c r="F200" s="1">
        <v>1990</v>
      </c>
    </row>
    <row r="201" spans="1:6">
      <c r="A201" s="1">
        <v>1.99</v>
      </c>
      <c r="B201" s="1">
        <v>0</v>
      </c>
      <c r="C201" s="1">
        <v>19.900000000000002</v>
      </c>
      <c r="D201" s="1">
        <v>18.423172999999998</v>
      </c>
      <c r="E201" s="1">
        <f t="shared" ca="1" si="3"/>
        <v>29.883025445019047</v>
      </c>
      <c r="F201" s="1">
        <v>2000</v>
      </c>
    </row>
    <row r="202" spans="1:6">
      <c r="A202" s="1">
        <v>2</v>
      </c>
      <c r="B202" s="1">
        <v>0</v>
      </c>
      <c r="C202" s="1">
        <v>20</v>
      </c>
      <c r="D202" s="1">
        <v>18.699113000000001</v>
      </c>
      <c r="E202" s="1">
        <f t="shared" ca="1" si="3"/>
        <v>30.079847690654812</v>
      </c>
      <c r="F202" s="1">
        <v>2010</v>
      </c>
    </row>
    <row r="203" spans="1:6">
      <c r="A203" s="1">
        <v>2.0100000000000002</v>
      </c>
      <c r="B203" s="1">
        <v>0</v>
      </c>
      <c r="C203" s="1">
        <v>20.100000000000001</v>
      </c>
      <c r="D203" s="1">
        <v>18.991005000000001</v>
      </c>
      <c r="E203" s="1">
        <f t="shared" ca="1" si="3"/>
        <v>30.273416750714027</v>
      </c>
      <c r="F203" s="1">
        <v>2020</v>
      </c>
    </row>
    <row r="204" spans="1:6">
      <c r="A204" s="1">
        <v>2.02</v>
      </c>
      <c r="B204" s="1">
        <v>0</v>
      </c>
      <c r="C204" s="1">
        <v>20.200000000000003</v>
      </c>
      <c r="D204" s="1">
        <v>19.195900000000002</v>
      </c>
      <c r="E204" s="1">
        <f t="shared" ca="1" si="3"/>
        <v>30.463786395624744</v>
      </c>
      <c r="F204" s="1">
        <v>2030</v>
      </c>
    </row>
    <row r="205" spans="1:6">
      <c r="A205" s="1">
        <v>2.0300000000000002</v>
      </c>
      <c r="B205" s="1">
        <v>0</v>
      </c>
      <c r="C205" s="1">
        <v>20.3</v>
      </c>
      <c r="D205" s="1">
        <v>19.365599</v>
      </c>
      <c r="E205" s="1">
        <f t="shared" ca="1" si="3"/>
        <v>30.651009507067997</v>
      </c>
      <c r="F205" s="1">
        <v>2040</v>
      </c>
    </row>
    <row r="206" spans="1:6">
      <c r="A206" s="1">
        <v>2.04</v>
      </c>
      <c r="B206" s="1">
        <v>0</v>
      </c>
      <c r="C206" s="1">
        <v>20.400000000000002</v>
      </c>
      <c r="D206" s="1">
        <v>19.561007</v>
      </c>
      <c r="E206" s="1">
        <f t="shared" ca="1" si="3"/>
        <v>30.835138092667506</v>
      </c>
      <c r="F206" s="1">
        <v>2050</v>
      </c>
    </row>
    <row r="207" spans="1:6">
      <c r="A207" s="1">
        <v>2.0499999999999998</v>
      </c>
      <c r="B207" s="1">
        <v>0</v>
      </c>
      <c r="C207" s="1">
        <v>20.5</v>
      </c>
      <c r="D207" s="1">
        <v>19.720911999999998</v>
      </c>
      <c r="E207" s="1">
        <f t="shared" ca="1" si="3"/>
        <v>31.016223300436586</v>
      </c>
      <c r="F207" s="1">
        <v>2060</v>
      </c>
    </row>
    <row r="208" spans="1:6">
      <c r="A208" s="1">
        <v>2.06</v>
      </c>
      <c r="B208" s="1">
        <v>0</v>
      </c>
      <c r="C208" s="1">
        <v>20.6</v>
      </c>
      <c r="D208" s="1">
        <v>20.046983000000001</v>
      </c>
      <c r="E208" s="1">
        <f t="shared" ca="1" si="3"/>
        <v>31.194315432986258</v>
      </c>
      <c r="F208" s="1">
        <v>2070</v>
      </c>
    </row>
    <row r="209" spans="1:6">
      <c r="A209" s="1">
        <v>2.0699999999999998</v>
      </c>
      <c r="B209" s="1">
        <v>0</v>
      </c>
      <c r="C209" s="1">
        <v>20.700000000000003</v>
      </c>
      <c r="D209" s="1">
        <v>20.279254999999999</v>
      </c>
      <c r="E209" s="1">
        <f t="shared" ca="1" si="3"/>
        <v>31.369463961498504</v>
      </c>
      <c r="F209" s="1">
        <v>2080</v>
      </c>
    </row>
    <row r="210" spans="1:6">
      <c r="A210" s="1">
        <v>2.08</v>
      </c>
      <c r="B210" s="1">
        <v>0</v>
      </c>
      <c r="C210" s="1">
        <v>20.8</v>
      </c>
      <c r="D210" s="1">
        <v>20.427641999999999</v>
      </c>
      <c r="E210" s="1">
        <f t="shared" ca="1" si="3"/>
        <v>31.541717539468607</v>
      </c>
      <c r="F210" s="1">
        <v>2090</v>
      </c>
    </row>
    <row r="211" spans="1:6">
      <c r="A211" s="1">
        <v>2.09</v>
      </c>
      <c r="B211" s="1">
        <v>0</v>
      </c>
      <c r="C211" s="1">
        <v>20.900000000000002</v>
      </c>
      <c r="D211" s="1">
        <v>20.709143999999998</v>
      </c>
      <c r="E211" s="1">
        <f t="shared" ca="1" si="3"/>
        <v>31.711124016220303</v>
      </c>
      <c r="F211" s="1">
        <v>2100</v>
      </c>
    </row>
    <row r="212" spans="1:6">
      <c r="A212" s="1">
        <v>2.1</v>
      </c>
      <c r="B212" s="1">
        <v>0</v>
      </c>
      <c r="C212" s="1">
        <v>21</v>
      </c>
      <c r="D212" s="1">
        <v>20.805257999999998</v>
      </c>
      <c r="E212" s="1">
        <f t="shared" ca="1" si="3"/>
        <v>31.877730450197561</v>
      </c>
      <c r="F212" s="1">
        <v>2110</v>
      </c>
    </row>
    <row r="213" spans="1:6">
      <c r="A213" s="1">
        <v>2.11</v>
      </c>
      <c r="B213" s="1">
        <v>0</v>
      </c>
      <c r="C213" s="1">
        <v>21.1</v>
      </c>
      <c r="D213" s="1">
        <v>21.037217999999999</v>
      </c>
      <c r="E213" s="1">
        <f t="shared" ca="1" si="3"/>
        <v>32.041583122036663</v>
      </c>
      <c r="F213" s="1">
        <v>2120</v>
      </c>
    </row>
    <row r="214" spans="1:6">
      <c r="A214" s="1">
        <v>2.12</v>
      </c>
      <c r="B214" s="1">
        <v>0</v>
      </c>
      <c r="C214" s="1">
        <v>21.200000000000003</v>
      </c>
      <c r="D214" s="1">
        <v>21.361189</v>
      </c>
      <c r="E214" s="1">
        <f t="shared" ca="1" si="3"/>
        <v>32.202727547422313</v>
      </c>
      <c r="F214" s="1">
        <v>2130</v>
      </c>
    </row>
    <row r="215" spans="1:6">
      <c r="A215" s="1">
        <v>2.13</v>
      </c>
      <c r="B215" s="1">
        <v>0</v>
      </c>
      <c r="C215" s="1">
        <v>21.3</v>
      </c>
      <c r="D215" s="1">
        <v>21.592946999999999</v>
      </c>
      <c r="E215" s="1">
        <f t="shared" ca="1" si="3"/>
        <v>32.361208489731091</v>
      </c>
      <c r="F215" s="1">
        <v>2140</v>
      </c>
    </row>
    <row r="216" spans="1:6">
      <c r="A216" s="1">
        <v>2.14</v>
      </c>
      <c r="B216" s="1">
        <v>0</v>
      </c>
      <c r="C216" s="1">
        <v>21.400000000000002</v>
      </c>
      <c r="D216" s="1">
        <v>21.804718000000001</v>
      </c>
      <c r="E216" s="1">
        <f t="shared" ca="1" si="3"/>
        <v>32.517069972465997</v>
      </c>
      <c r="F216" s="1">
        <v>2150</v>
      </c>
    </row>
    <row r="217" spans="1:6">
      <c r="A217" s="1">
        <v>2.15</v>
      </c>
      <c r="B217" s="1">
        <v>0</v>
      </c>
      <c r="C217" s="1">
        <v>21.5</v>
      </c>
      <c r="D217" s="1">
        <v>21.939098000000001</v>
      </c>
      <c r="E217" s="1">
        <f t="shared" ca="1" si="3"/>
        <v>32.670355291485606</v>
      </c>
      <c r="F217" s="1">
        <v>2160</v>
      </c>
    </row>
    <row r="218" spans="1:6">
      <c r="A218" s="1">
        <v>2.16</v>
      </c>
      <c r="B218" s="1">
        <v>0</v>
      </c>
      <c r="C218" s="1">
        <v>21.6</v>
      </c>
      <c r="D218" s="1">
        <v>22.31373</v>
      </c>
      <c r="E218" s="1">
        <f t="shared" ca="1" si="3"/>
        <v>32.821107027030834</v>
      </c>
      <c r="F218" s="1">
        <v>2170</v>
      </c>
    </row>
    <row r="219" spans="1:6">
      <c r="A219" s="1">
        <v>2.17</v>
      </c>
      <c r="B219" s="1">
        <v>0</v>
      </c>
      <c r="C219" s="1">
        <v>21.700000000000003</v>
      </c>
      <c r="D219" s="1">
        <v>22.279744000000001</v>
      </c>
      <c r="E219" s="1">
        <f t="shared" ca="1" si="3"/>
        <v>32.969367055553164</v>
      </c>
      <c r="F219" s="1">
        <v>2180</v>
      </c>
    </row>
    <row r="220" spans="1:6">
      <c r="A220" s="1">
        <v>2.1800000000000002</v>
      </c>
      <c r="B220" s="1">
        <v>0</v>
      </c>
      <c r="C220" s="1">
        <v>21.8</v>
      </c>
      <c r="D220" s="1">
        <v>22.688694000000002</v>
      </c>
      <c r="E220" s="1">
        <f t="shared" ca="1" si="3"/>
        <v>33.115176561347177</v>
      </c>
      <c r="F220" s="1">
        <v>2190</v>
      </c>
    </row>
    <row r="221" spans="1:6">
      <c r="A221" s="1">
        <v>2.19</v>
      </c>
      <c r="B221" s="1">
        <v>0</v>
      </c>
      <c r="C221" s="1">
        <v>21.900000000000002</v>
      </c>
      <c r="D221" s="1">
        <v>22.871195</v>
      </c>
      <c r="E221" s="1">
        <f t="shared" ca="1" si="3"/>
        <v>33.258576047990978</v>
      </c>
      <c r="F221" s="1">
        <v>2200</v>
      </c>
    </row>
    <row r="222" spans="1:6">
      <c r="A222" s="1">
        <v>2.2000000000000002</v>
      </c>
      <c r="B222" s="1">
        <v>0</v>
      </c>
      <c r="C222" s="1">
        <v>22</v>
      </c>
      <c r="D222" s="1">
        <v>23.100905999999998</v>
      </c>
      <c r="E222" s="1">
        <f t="shared" ca="1" si="3"/>
        <v>33.399605349597373</v>
      </c>
      <c r="F222" s="1">
        <v>2210</v>
      </c>
    </row>
    <row r="223" spans="1:6">
      <c r="A223" s="1">
        <v>2.21</v>
      </c>
      <c r="B223" s="1">
        <v>0</v>
      </c>
      <c r="C223" s="1">
        <v>22.1</v>
      </c>
      <c r="D223" s="1">
        <v>23.186133000000002</v>
      </c>
      <c r="E223" s="1">
        <f t="shared" ca="1" si="3"/>
        <v>33.538303641879203</v>
      </c>
      <c r="F223" s="1">
        <v>2220</v>
      </c>
    </row>
    <row r="224" spans="1:6">
      <c r="A224" s="1">
        <v>2.2200000000000002</v>
      </c>
      <c r="B224" s="1">
        <v>0</v>
      </c>
      <c r="C224" s="1">
        <v>22.200000000000003</v>
      </c>
      <c r="D224" s="1">
        <v>23.469818</v>
      </c>
      <c r="E224" s="1">
        <f t="shared" ca="1" si="3"/>
        <v>33.674709453031774</v>
      </c>
      <c r="F224" s="1">
        <v>2230</v>
      </c>
    </row>
    <row r="225" spans="1:6">
      <c r="A225" s="1">
        <v>2.23</v>
      </c>
      <c r="B225" s="1">
        <v>0</v>
      </c>
      <c r="C225" s="1">
        <v>22.3</v>
      </c>
      <c r="D225" s="1">
        <v>23.713286</v>
      </c>
      <c r="E225" s="1">
        <f t="shared" ca="1" si="3"/>
        <v>33.808860674435273</v>
      </c>
      <c r="F225" s="1">
        <v>2240</v>
      </c>
    </row>
    <row r="226" spans="1:6">
      <c r="A226" s="1">
        <v>2.2400000000000002</v>
      </c>
      <c r="B226" s="1">
        <v>0</v>
      </c>
      <c r="C226" s="1">
        <v>22.400000000000002</v>
      </c>
      <c r="D226" s="1">
        <v>23.814420999999999</v>
      </c>
      <c r="E226" s="1">
        <f t="shared" ca="1" si="3"/>
        <v>33.940794571180504</v>
      </c>
      <c r="F226" s="1">
        <v>2250</v>
      </c>
    </row>
    <row r="227" spans="1:6">
      <c r="A227" s="1">
        <v>2.25</v>
      </c>
      <c r="B227" s="1">
        <v>0</v>
      </c>
      <c r="C227" s="1">
        <v>22.5</v>
      </c>
      <c r="D227" s="1">
        <v>24.024391999999999</v>
      </c>
      <c r="E227" s="1">
        <f t="shared" ca="1" si="3"/>
        <v>34.070547792420449</v>
      </c>
      <c r="F227" s="1">
        <v>2260</v>
      </c>
    </row>
    <row r="228" spans="1:6">
      <c r="A228" s="1">
        <v>2.2600000000000002</v>
      </c>
      <c r="B228" s="1">
        <v>0</v>
      </c>
      <c r="C228" s="1">
        <v>22.6</v>
      </c>
      <c r="D228" s="1">
        <v>24.133168999999999</v>
      </c>
      <c r="E228" s="1">
        <f t="shared" ca="1" si="3"/>
        <v>34.19815638155093</v>
      </c>
      <c r="F228" s="1">
        <v>2270</v>
      </c>
    </row>
    <row r="229" spans="1:6">
      <c r="A229" s="1">
        <v>2.27</v>
      </c>
      <c r="B229" s="1">
        <v>0</v>
      </c>
      <c r="C229" s="1">
        <v>22.700000000000003</v>
      </c>
      <c r="D229" s="1">
        <v>24.477050999999999</v>
      </c>
      <c r="E229" s="1">
        <f t="shared" ca="1" si="3"/>
        <v>34.323655786222801</v>
      </c>
      <c r="F229" s="1">
        <v>2280</v>
      </c>
    </row>
    <row r="230" spans="1:6">
      <c r="A230" s="1">
        <v>2.2800000000000002</v>
      </c>
      <c r="B230" s="1">
        <v>0</v>
      </c>
      <c r="C230" s="1">
        <v>22.8</v>
      </c>
      <c r="D230" s="1">
        <v>24.532817000000001</v>
      </c>
      <c r="E230" s="1">
        <f t="shared" ca="1" si="3"/>
        <v>34.447080868188792</v>
      </c>
      <c r="F230" s="1">
        <v>2290</v>
      </c>
    </row>
    <row r="231" spans="1:6">
      <c r="A231" s="1">
        <v>2.29</v>
      </c>
      <c r="B231" s="1">
        <v>0</v>
      </c>
      <c r="C231" s="1">
        <v>22.900000000000002</v>
      </c>
      <c r="D231" s="1">
        <v>24.790482000000001</v>
      </c>
      <c r="E231" s="1">
        <f t="shared" ca="1" si="3"/>
        <v>34.568465912987556</v>
      </c>
      <c r="F231" s="1">
        <v>2300</v>
      </c>
    </row>
    <row r="232" spans="1:6">
      <c r="A232" s="1">
        <v>2.3000000000000003</v>
      </c>
      <c r="B232" s="1">
        <v>0</v>
      </c>
      <c r="C232" s="1">
        <v>23</v>
      </c>
      <c r="D232" s="1">
        <v>24.964769</v>
      </c>
      <c r="E232" s="1">
        <f t="shared" ca="1" si="3"/>
        <v>34.687844639467613</v>
      </c>
      <c r="F232" s="1">
        <v>2310</v>
      </c>
    </row>
    <row r="233" spans="1:6">
      <c r="A233" s="1">
        <v>2.31</v>
      </c>
      <c r="B233" s="1">
        <v>0</v>
      </c>
      <c r="C233" s="1">
        <v>23.1</v>
      </c>
      <c r="D233" s="1">
        <v>25.285287</v>
      </c>
      <c r="E233" s="1">
        <f t="shared" ca="1" si="3"/>
        <v>34.805250209153954</v>
      </c>
      <c r="F233" s="1">
        <v>2320</v>
      </c>
    </row>
    <row r="234" spans="1:6">
      <c r="A234" s="1">
        <v>2.3199999999999998</v>
      </c>
      <c r="B234" s="1">
        <v>0</v>
      </c>
      <c r="C234" s="1">
        <v>23.200000000000003</v>
      </c>
      <c r="D234" s="1">
        <v>25.357994000000001</v>
      </c>
      <c r="E234" s="1">
        <f t="shared" ca="1" si="3"/>
        <v>34.920715235459753</v>
      </c>
      <c r="F234" s="1">
        <v>2330</v>
      </c>
    </row>
    <row r="235" spans="1:6">
      <c r="A235" s="1">
        <v>2.33</v>
      </c>
      <c r="B235" s="1">
        <v>0</v>
      </c>
      <c r="C235" s="1">
        <v>23.3</v>
      </c>
      <c r="D235" s="1">
        <v>25.565769</v>
      </c>
      <c r="E235" s="1">
        <f t="shared" ca="1" si="3"/>
        <v>35.034271792745912</v>
      </c>
      <c r="F235" s="1">
        <v>2340</v>
      </c>
    </row>
    <row r="236" spans="1:6">
      <c r="A236" s="1">
        <v>2.34</v>
      </c>
      <c r="B236" s="1">
        <v>0</v>
      </c>
      <c r="C236" s="1">
        <v>23.400000000000002</v>
      </c>
      <c r="D236" s="1">
        <v>25.739125999999999</v>
      </c>
      <c r="E236" s="1">
        <f t="shared" ca="1" si="3"/>
        <v>35.145951425230741</v>
      </c>
      <c r="F236" s="1">
        <v>2350</v>
      </c>
    </row>
    <row r="237" spans="1:6">
      <c r="A237" s="1">
        <v>2.35</v>
      </c>
      <c r="B237" s="1">
        <v>0</v>
      </c>
      <c r="C237" s="1">
        <v>23.5</v>
      </c>
      <c r="D237" s="1">
        <v>25.953796000000001</v>
      </c>
      <c r="E237" s="1">
        <f t="shared" ca="1" si="3"/>
        <v>35.255785155752513</v>
      </c>
      <c r="F237" s="1">
        <v>2360</v>
      </c>
    </row>
    <row r="238" spans="1:6">
      <c r="A238" s="1">
        <v>2.36</v>
      </c>
      <c r="B238" s="1">
        <v>0</v>
      </c>
      <c r="C238" s="1">
        <v>23.6</v>
      </c>
      <c r="D238" s="1">
        <v>26.149194999999999</v>
      </c>
      <c r="E238" s="1">
        <f t="shared" ca="1" si="3"/>
        <v>35.363803494387071</v>
      </c>
      <c r="F238" s="1">
        <v>2370</v>
      </c>
    </row>
    <row r="239" spans="1:6">
      <c r="A239" s="1">
        <v>2.37</v>
      </c>
      <c r="B239" s="1">
        <v>0</v>
      </c>
      <c r="C239" s="1">
        <v>23.700000000000003</v>
      </c>
      <c r="D239" s="1">
        <v>26.366909</v>
      </c>
      <c r="E239" s="1">
        <f t="shared" ca="1" si="3"/>
        <v>35.470036446923039</v>
      </c>
      <c r="F239" s="1">
        <v>2380</v>
      </c>
    </row>
    <row r="240" spans="1:6">
      <c r="A240" s="1">
        <v>2.38</v>
      </c>
      <c r="B240" s="1">
        <v>0</v>
      </c>
      <c r="C240" s="1">
        <v>23.8</v>
      </c>
      <c r="D240" s="1">
        <v>26.335291999999999</v>
      </c>
      <c r="E240" s="1">
        <f t="shared" ca="1" si="3"/>
        <v>35.57451352319702</v>
      </c>
      <c r="F240" s="1">
        <v>2390</v>
      </c>
    </row>
    <row r="241" spans="1:6">
      <c r="A241" s="1">
        <v>2.39</v>
      </c>
      <c r="B241" s="1">
        <v>0</v>
      </c>
      <c r="C241" s="1">
        <v>23.900000000000002</v>
      </c>
      <c r="D241" s="1">
        <v>26.637086</v>
      </c>
      <c r="E241" s="1">
        <f t="shared" ca="1" si="3"/>
        <v>35.677263745290901</v>
      </c>
      <c r="F241" s="1">
        <v>2400</v>
      </c>
    </row>
    <row r="242" spans="1:6">
      <c r="A242" s="1">
        <v>2.4</v>
      </c>
      <c r="B242" s="1">
        <v>0</v>
      </c>
      <c r="C242" s="1">
        <v>24</v>
      </c>
      <c r="D242" s="1">
        <v>26.811561000000001</v>
      </c>
      <c r="E242" s="1">
        <f t="shared" ca="1" si="3"/>
        <v>35.778315655593723</v>
      </c>
      <c r="F242" s="1">
        <v>2410</v>
      </c>
    </row>
    <row r="243" spans="1:6">
      <c r="A243" s="1">
        <v>2.41</v>
      </c>
      <c r="B243" s="1">
        <v>0</v>
      </c>
      <c r="C243" s="1">
        <v>24.1</v>
      </c>
      <c r="D243" s="1">
        <v>27.027004000000002</v>
      </c>
      <c r="E243" s="1">
        <f t="shared" ca="1" si="3"/>
        <v>35.877697324730377</v>
      </c>
      <c r="F243" s="1">
        <v>2420</v>
      </c>
    </row>
    <row r="244" spans="1:6">
      <c r="A244" s="1">
        <v>2.42</v>
      </c>
      <c r="B244" s="1">
        <v>0</v>
      </c>
      <c r="C244" s="1">
        <v>24.200000000000003</v>
      </c>
      <c r="D244" s="1">
        <v>27.125785</v>
      </c>
      <c r="E244" s="1">
        <f t="shared" ca="1" si="3"/>
        <v>35.975436359359101</v>
      </c>
      <c r="F244" s="1">
        <v>2430</v>
      </c>
    </row>
    <row r="245" spans="1:6">
      <c r="A245" s="1">
        <v>2.4300000000000002</v>
      </c>
      <c r="B245" s="1">
        <v>0</v>
      </c>
      <c r="C245" s="1">
        <v>24.3</v>
      </c>
      <c r="D245" s="1">
        <v>27.358053999999999</v>
      </c>
      <c r="E245" s="1">
        <f t="shared" ca="1" si="3"/>
        <v>36.071559909840239</v>
      </c>
      <c r="F245" s="1">
        <v>2440</v>
      </c>
    </row>
    <row r="246" spans="1:6">
      <c r="A246" s="1">
        <v>2.44</v>
      </c>
      <c r="B246" s="1">
        <v>0</v>
      </c>
      <c r="C246" s="1">
        <v>24.400000000000002</v>
      </c>
      <c r="D246" s="1">
        <v>27.512513999999999</v>
      </c>
      <c r="E246" s="1">
        <f t="shared" ca="1" si="3"/>
        <v>36.166094677778112</v>
      </c>
      <c r="F246" s="1">
        <v>2450</v>
      </c>
    </row>
    <row r="247" spans="1:6">
      <c r="A247" s="1">
        <v>2.4500000000000002</v>
      </c>
      <c r="B247" s="1">
        <v>0</v>
      </c>
      <c r="C247" s="1">
        <v>24.5</v>
      </c>
      <c r="D247" s="1">
        <v>27.6922</v>
      </c>
      <c r="E247" s="1">
        <f t="shared" ca="1" si="3"/>
        <v>36.259066923438361</v>
      </c>
      <c r="F247" s="1">
        <v>2460</v>
      </c>
    </row>
    <row r="248" spans="1:6">
      <c r="A248" s="1">
        <v>2.46</v>
      </c>
      <c r="B248" s="1">
        <v>0</v>
      </c>
      <c r="C248" s="1">
        <v>24.6</v>
      </c>
      <c r="D248" s="1">
        <v>27.927135</v>
      </c>
      <c r="E248" s="1">
        <f t="shared" ca="1" si="3"/>
        <v>36.350502473042596</v>
      </c>
      <c r="F248" s="1">
        <v>2470</v>
      </c>
    </row>
    <row r="249" spans="1:6">
      <c r="A249" s="1">
        <v>2.4700000000000002</v>
      </c>
      <c r="B249" s="1">
        <v>0</v>
      </c>
      <c r="C249" s="1">
        <v>24.700000000000003</v>
      </c>
      <c r="D249" s="1">
        <v>27.980968000000001</v>
      </c>
      <c r="E249" s="1">
        <f t="shared" ca="1" si="3"/>
        <v>36.440426725942579</v>
      </c>
      <c r="F249" s="1">
        <v>2480</v>
      </c>
    </row>
    <row r="250" spans="1:6">
      <c r="A250" s="1">
        <v>2.48</v>
      </c>
      <c r="B250" s="1">
        <v>0</v>
      </c>
      <c r="C250" s="1">
        <v>24.8</v>
      </c>
      <c r="D250" s="1">
        <v>28.303421</v>
      </c>
      <c r="E250" s="1">
        <f t="shared" ca="1" si="3"/>
        <v>36.528864661675655</v>
      </c>
      <c r="F250" s="1">
        <v>2490</v>
      </c>
    </row>
    <row r="251" spans="1:6">
      <c r="A251" s="1">
        <v>2.4900000000000002</v>
      </c>
      <c r="B251" s="1">
        <v>0</v>
      </c>
      <c r="C251" s="1">
        <v>24.900000000000002</v>
      </c>
      <c r="D251" s="1">
        <v>28.463172</v>
      </c>
      <c r="E251" s="1">
        <f t="shared" ca="1" si="3"/>
        <v>36.615840846903779</v>
      </c>
      <c r="F251" s="1">
        <v>2500</v>
      </c>
    </row>
    <row r="252" spans="1:6">
      <c r="A252" s="1">
        <v>2.5</v>
      </c>
      <c r="B252" s="1">
        <v>0</v>
      </c>
      <c r="C252" s="1">
        <v>25</v>
      </c>
      <c r="D252" s="1">
        <v>28.545748</v>
      </c>
      <c r="E252" s="1">
        <f t="shared" ca="1" si="3"/>
        <v>36.701379442237652</v>
      </c>
      <c r="F252" s="1">
        <v>2510</v>
      </c>
    </row>
    <row r="253" spans="1:6">
      <c r="A253" s="1">
        <v>2.5100000000000002</v>
      </c>
      <c r="B253" s="1">
        <v>0</v>
      </c>
      <c r="C253" s="1">
        <v>25.1</v>
      </c>
      <c r="D253" s="1">
        <v>28.637765000000002</v>
      </c>
      <c r="E253" s="1">
        <f t="shared" ca="1" si="3"/>
        <v>36.78550420894824</v>
      </c>
      <c r="F253" s="1">
        <v>2520</v>
      </c>
    </row>
    <row r="254" spans="1:6">
      <c r="A254" s="1">
        <v>2.52</v>
      </c>
      <c r="B254" s="1">
        <v>0</v>
      </c>
      <c r="C254" s="1">
        <v>25.200000000000003</v>
      </c>
      <c r="D254" s="1">
        <v>28.731818000000001</v>
      </c>
      <c r="E254" s="1">
        <f t="shared" ca="1" si="3"/>
        <v>36.868238515567256</v>
      </c>
      <c r="F254" s="1">
        <v>2530</v>
      </c>
    </row>
    <row r="255" spans="1:6">
      <c r="A255" s="1">
        <v>2.5300000000000002</v>
      </c>
      <c r="B255" s="1">
        <v>0</v>
      </c>
      <c r="C255" s="1">
        <v>25.3</v>
      </c>
      <c r="D255" s="1">
        <v>29.091584000000001</v>
      </c>
      <c r="E255" s="1">
        <f t="shared" ca="1" si="3"/>
        <v>36.949605344378512</v>
      </c>
      <c r="F255" s="1">
        <v>2540</v>
      </c>
    </row>
    <row r="256" spans="1:6">
      <c r="A256" s="1">
        <v>2.54</v>
      </c>
      <c r="B256" s="1">
        <v>0</v>
      </c>
      <c r="C256" s="1">
        <v>25.400000000000002</v>
      </c>
      <c r="D256" s="1">
        <v>29.203593999999999</v>
      </c>
      <c r="E256" s="1">
        <f t="shared" ca="1" si="3"/>
        <v>37.029627297802115</v>
      </c>
      <c r="F256" s="1">
        <v>2550</v>
      </c>
    </row>
    <row r="257" spans="1:6">
      <c r="A257" s="1">
        <v>2.5500000000000003</v>
      </c>
      <c r="B257" s="1">
        <v>0</v>
      </c>
      <c r="C257" s="1">
        <v>25.5</v>
      </c>
      <c r="D257" s="1">
        <v>29.322227999999999</v>
      </c>
      <c r="E257" s="1">
        <f t="shared" ca="1" si="3"/>
        <v>37.108326604673032</v>
      </c>
      <c r="F257" s="1">
        <v>2560</v>
      </c>
    </row>
    <row r="258" spans="1:6">
      <c r="A258" s="1">
        <v>2.56</v>
      </c>
      <c r="B258" s="1">
        <v>0</v>
      </c>
      <c r="C258" s="1">
        <v>25.6</v>
      </c>
      <c r="D258" s="1">
        <v>29.517301</v>
      </c>
      <c r="E258" s="1">
        <f t="shared" ca="1" si="3"/>
        <v>37.185725126415861</v>
      </c>
      <c r="F258" s="1">
        <v>2570</v>
      </c>
    </row>
    <row r="259" spans="1:6">
      <c r="A259" s="1">
        <v>2.57</v>
      </c>
      <c r="B259" s="1">
        <v>0</v>
      </c>
      <c r="C259" s="1">
        <v>25.700000000000003</v>
      </c>
      <c r="D259" s="1">
        <v>29.713965999999999</v>
      </c>
      <c r="E259" s="1">
        <f t="shared" ref="E259:E322" ca="1" si="4">OFFSET($B$2,F259,0)</f>
        <v>37.261844363117696</v>
      </c>
      <c r="F259" s="1">
        <v>2580</v>
      </c>
    </row>
    <row r="260" spans="1:6">
      <c r="A260" s="1">
        <v>2.58</v>
      </c>
      <c r="B260" s="1">
        <v>0</v>
      </c>
      <c r="C260" s="1">
        <v>25.8</v>
      </c>
      <c r="D260" s="1">
        <v>29.802710999999999</v>
      </c>
      <c r="E260" s="1">
        <f t="shared" ca="1" si="4"/>
        <v>37.336705459500379</v>
      </c>
      <c r="F260" s="1">
        <v>2590</v>
      </c>
    </row>
    <row r="261" spans="1:6">
      <c r="A261" s="1">
        <v>2.59</v>
      </c>
      <c r="B261" s="1">
        <v>0</v>
      </c>
      <c r="C261" s="1">
        <v>25.900000000000002</v>
      </c>
      <c r="D261" s="1">
        <v>29.886182000000002</v>
      </c>
      <c r="E261" s="1">
        <f t="shared" ca="1" si="4"/>
        <v>37.410329210794316</v>
      </c>
      <c r="F261" s="1">
        <v>2600</v>
      </c>
    </row>
    <row r="262" spans="1:6">
      <c r="A262" s="1">
        <v>2.6</v>
      </c>
      <c r="B262" s="1">
        <v>0</v>
      </c>
      <c r="C262" s="1">
        <v>26</v>
      </c>
      <c r="D262" s="1">
        <v>30.056804</v>
      </c>
      <c r="E262" s="1">
        <f t="shared" ca="1" si="4"/>
        <v>37.743821314569594</v>
      </c>
      <c r="F262" s="1">
        <v>2610</v>
      </c>
    </row>
    <row r="263" spans="1:6">
      <c r="A263" s="1">
        <v>2.61</v>
      </c>
      <c r="B263" s="1">
        <v>0</v>
      </c>
      <c r="C263" s="1">
        <v>26.1</v>
      </c>
      <c r="D263" s="1">
        <v>30.228511000000001</v>
      </c>
      <c r="E263" s="1">
        <f t="shared" ca="1" si="4"/>
        <v>38.071801278706438</v>
      </c>
      <c r="F263" s="1">
        <v>2620</v>
      </c>
    </row>
    <row r="264" spans="1:6">
      <c r="A264" s="1">
        <v>2.62</v>
      </c>
      <c r="B264" s="1">
        <v>0</v>
      </c>
      <c r="C264" s="1">
        <v>26.200000000000003</v>
      </c>
      <c r="D264" s="1">
        <v>30.405994</v>
      </c>
      <c r="E264" s="1">
        <f t="shared" ca="1" si="4"/>
        <v>38.394360210859425</v>
      </c>
      <c r="F264" s="1">
        <v>2630</v>
      </c>
    </row>
    <row r="265" spans="1:6">
      <c r="A265" s="1">
        <v>2.63</v>
      </c>
      <c r="B265" s="1">
        <v>0</v>
      </c>
      <c r="C265" s="1">
        <v>26.3</v>
      </c>
      <c r="D265" s="1">
        <v>30.556560000000001</v>
      </c>
      <c r="E265" s="1">
        <f t="shared" ca="1" si="4"/>
        <v>38.71158771280605</v>
      </c>
      <c r="F265" s="1">
        <v>2640</v>
      </c>
    </row>
    <row r="266" spans="1:6">
      <c r="A266" s="1">
        <v>2.64</v>
      </c>
      <c r="B266" s="1">
        <v>0</v>
      </c>
      <c r="C266" s="1">
        <v>26.400000000000002</v>
      </c>
      <c r="D266" s="1">
        <v>30.754358</v>
      </c>
      <c r="E266" s="1">
        <f t="shared" ca="1" si="4"/>
        <v>39.023571905336688</v>
      </c>
      <c r="F266" s="1">
        <v>2650</v>
      </c>
    </row>
    <row r="267" spans="1:6">
      <c r="A267" s="1">
        <v>2.65</v>
      </c>
      <c r="B267" s="1">
        <v>0</v>
      </c>
      <c r="C267" s="1">
        <v>26.5</v>
      </c>
      <c r="D267" s="1">
        <v>30.843268999999999</v>
      </c>
      <c r="E267" s="1">
        <f t="shared" ca="1" si="4"/>
        <v>39.350957344431393</v>
      </c>
      <c r="F267" s="1">
        <v>2660</v>
      </c>
    </row>
    <row r="268" spans="1:6">
      <c r="A268" s="1">
        <v>2.66</v>
      </c>
      <c r="B268" s="1">
        <v>0</v>
      </c>
      <c r="C268" s="1">
        <v>26.6</v>
      </c>
      <c r="D268" s="1">
        <v>31.018450999999999</v>
      </c>
      <c r="E268" s="1">
        <f t="shared" ca="1" si="4"/>
        <v>39.672931578176886</v>
      </c>
      <c r="F268" s="1">
        <v>2670</v>
      </c>
    </row>
    <row r="269" spans="1:6">
      <c r="A269" s="1">
        <v>2.67</v>
      </c>
      <c r="B269" s="1">
        <v>0</v>
      </c>
      <c r="C269" s="1">
        <v>26.700000000000003</v>
      </c>
      <c r="D269" s="1">
        <v>31.327842</v>
      </c>
      <c r="E269" s="1">
        <f t="shared" ca="1" si="4"/>
        <v>39.989584045930634</v>
      </c>
      <c r="F269" s="1">
        <v>2680</v>
      </c>
    </row>
    <row r="270" spans="1:6">
      <c r="A270" s="1">
        <v>2.68</v>
      </c>
      <c r="B270" s="1">
        <v>0</v>
      </c>
      <c r="C270" s="1">
        <v>26.8</v>
      </c>
      <c r="D270" s="1">
        <v>31.331997000000001</v>
      </c>
      <c r="E270" s="1">
        <f t="shared" ca="1" si="4"/>
        <v>40.30100270874761</v>
      </c>
      <c r="F270" s="1">
        <v>2690</v>
      </c>
    </row>
    <row r="271" spans="1:6">
      <c r="A271" s="1">
        <v>2.69</v>
      </c>
      <c r="B271" s="1">
        <v>0</v>
      </c>
      <c r="C271" s="1">
        <v>26.900000000000002</v>
      </c>
      <c r="D271" s="1">
        <v>31.481289</v>
      </c>
      <c r="E271" s="1">
        <f t="shared" ca="1" si="4"/>
        <v>40.607274073814416</v>
      </c>
      <c r="F271" s="1">
        <v>2700</v>
      </c>
    </row>
    <row r="272" spans="1:6">
      <c r="A272" s="1">
        <v>2.7</v>
      </c>
      <c r="B272" s="1">
        <v>0</v>
      </c>
      <c r="C272" s="1">
        <v>27</v>
      </c>
      <c r="D272" s="1">
        <v>31.755693999999998</v>
      </c>
      <c r="E272" s="1">
        <f t="shared" ca="1" si="4"/>
        <v>40.908483218479631</v>
      </c>
      <c r="F272" s="1">
        <v>2710</v>
      </c>
    </row>
    <row r="273" spans="1:6">
      <c r="A273" s="1">
        <v>2.71</v>
      </c>
      <c r="B273" s="1">
        <v>0</v>
      </c>
      <c r="C273" s="1">
        <v>27.1</v>
      </c>
      <c r="D273" s="1">
        <v>31.756208999999998</v>
      </c>
      <c r="E273" s="1">
        <f t="shared" ca="1" si="4"/>
        <v>41.204713813886947</v>
      </c>
      <c r="F273" s="1">
        <v>2720</v>
      </c>
    </row>
    <row r="274" spans="1:6">
      <c r="A274" s="1">
        <v>2.72</v>
      </c>
      <c r="B274" s="1">
        <v>0</v>
      </c>
      <c r="C274" s="1">
        <v>27.200000000000003</v>
      </c>
      <c r="D274" s="1">
        <v>31.991517000000002</v>
      </c>
      <c r="E274" s="1">
        <f t="shared" ca="1" si="4"/>
        <v>41.49604814821766</v>
      </c>
      <c r="F274" s="1">
        <v>2730</v>
      </c>
    </row>
    <row r="275" spans="1:6">
      <c r="A275" s="1">
        <v>2.73</v>
      </c>
      <c r="B275" s="1">
        <v>0</v>
      </c>
      <c r="C275" s="1">
        <v>27.3</v>
      </c>
      <c r="D275" s="1">
        <v>32.101270999999997</v>
      </c>
      <c r="E275" s="1">
        <f t="shared" ca="1" si="4"/>
        <v>41.782567149549145</v>
      </c>
      <c r="F275" s="1">
        <v>2740</v>
      </c>
    </row>
    <row r="276" spans="1:6">
      <c r="A276" s="1">
        <v>2.74</v>
      </c>
      <c r="B276" s="1">
        <v>0</v>
      </c>
      <c r="C276" s="1">
        <v>27.400000000000002</v>
      </c>
      <c r="D276" s="1">
        <v>32.355201999999998</v>
      </c>
      <c r="E276" s="1">
        <f t="shared" ca="1" si="4"/>
        <v>42.064350408335216</v>
      </c>
      <c r="F276" s="1">
        <v>2750</v>
      </c>
    </row>
    <row r="277" spans="1:6">
      <c r="A277" s="1">
        <v>2.75</v>
      </c>
      <c r="B277" s="1">
        <v>0</v>
      </c>
      <c r="C277" s="1">
        <v>27.5</v>
      </c>
      <c r="D277" s="1">
        <v>32.617871999999998</v>
      </c>
      <c r="E277" s="1">
        <f t="shared" ca="1" si="4"/>
        <v>42.341476199515277</v>
      </c>
      <c r="F277" s="1">
        <v>2760</v>
      </c>
    </row>
    <row r="278" spans="1:6">
      <c r="A278" s="1">
        <v>2.7600000000000002</v>
      </c>
      <c r="B278" s="1">
        <v>0</v>
      </c>
      <c r="C278" s="1">
        <v>27.6</v>
      </c>
      <c r="D278" s="1">
        <v>32.772587000000001</v>
      </c>
      <c r="E278" s="1">
        <f t="shared" ca="1" si="4"/>
        <v>42.614021504257707</v>
      </c>
      <c r="F278" s="1">
        <v>2770</v>
      </c>
    </row>
    <row r="279" spans="1:6">
      <c r="A279" s="1">
        <v>2.77</v>
      </c>
      <c r="B279" s="1">
        <v>0</v>
      </c>
      <c r="C279" s="1">
        <v>27.700000000000003</v>
      </c>
      <c r="D279" s="1">
        <v>33.083165000000001</v>
      </c>
      <c r="E279" s="1">
        <f t="shared" ca="1" si="4"/>
        <v>42.882062031344134</v>
      </c>
      <c r="F279" s="1">
        <v>2780</v>
      </c>
    </row>
    <row r="280" spans="1:6">
      <c r="A280" s="1">
        <v>2.7800000000000002</v>
      </c>
      <c r="B280" s="1">
        <v>0</v>
      </c>
      <c r="C280" s="1">
        <v>27.8</v>
      </c>
      <c r="D280" s="1">
        <v>33.131411999999997</v>
      </c>
      <c r="E280" s="1">
        <f t="shared" ca="1" si="4"/>
        <v>43.145672238200092</v>
      </c>
      <c r="F280" s="1">
        <v>2790</v>
      </c>
    </row>
    <row r="281" spans="1:6">
      <c r="A281" s="1">
        <v>2.79</v>
      </c>
      <c r="B281" s="1">
        <v>0</v>
      </c>
      <c r="C281" s="1">
        <v>27.900000000000002</v>
      </c>
      <c r="D281" s="1">
        <v>33.436006999999996</v>
      </c>
      <c r="E281" s="1">
        <f t="shared" ca="1" si="4"/>
        <v>43.4049253515781</v>
      </c>
      <c r="F281" s="1">
        <v>2800</v>
      </c>
    </row>
    <row r="282" spans="1:6">
      <c r="A282" s="1">
        <v>2.8000000000000003</v>
      </c>
      <c r="B282" s="1">
        <v>0</v>
      </c>
      <c r="C282" s="1">
        <v>28</v>
      </c>
      <c r="D282" s="1">
        <v>33.610588999999997</v>
      </c>
      <c r="E282" s="1">
        <f t="shared" ca="1" si="4"/>
        <v>43.659893387898933</v>
      </c>
      <c r="F282" s="1">
        <v>2810</v>
      </c>
    </row>
    <row r="283" spans="1:6">
      <c r="A283" s="1">
        <v>2.81</v>
      </c>
      <c r="B283" s="1">
        <v>0</v>
      </c>
      <c r="C283" s="1">
        <v>28.1</v>
      </c>
      <c r="D283" s="1">
        <v>33.873116000000003</v>
      </c>
      <c r="E283" s="1">
        <f t="shared" ca="1" si="4"/>
        <v>43.910647173256613</v>
      </c>
      <c r="F283" s="1">
        <v>2820</v>
      </c>
    </row>
    <row r="284" spans="1:6">
      <c r="A284" s="1">
        <v>2.82</v>
      </c>
      <c r="B284" s="1">
        <v>0</v>
      </c>
      <c r="C284" s="1">
        <v>28.200000000000003</v>
      </c>
      <c r="D284" s="1">
        <v>33.980102000000002</v>
      </c>
      <c r="E284" s="1">
        <f t="shared" ca="1" si="4"/>
        <v>44.15725636309282</v>
      </c>
      <c r="F284" s="1">
        <v>2830</v>
      </c>
    </row>
    <row r="285" spans="1:6">
      <c r="A285" s="1">
        <v>2.83</v>
      </c>
      <c r="B285" s="1">
        <v>0</v>
      </c>
      <c r="C285" s="1">
        <v>28.3</v>
      </c>
      <c r="D285" s="1">
        <v>34.229035000000003</v>
      </c>
      <c r="E285" s="1">
        <f t="shared" ca="1" si="4"/>
        <v>44.399789461546014</v>
      </c>
      <c r="F285" s="1">
        <v>2840</v>
      </c>
    </row>
    <row r="286" spans="1:6">
      <c r="A286" s="1">
        <v>2.84</v>
      </c>
      <c r="B286" s="1">
        <v>0</v>
      </c>
      <c r="C286" s="1">
        <v>28.400000000000002</v>
      </c>
      <c r="D286" s="1">
        <v>34.489167999999999</v>
      </c>
      <c r="E286" s="1">
        <f t="shared" ca="1" si="4"/>
        <v>44.638313840480869</v>
      </c>
      <c r="F286" s="1">
        <v>2850</v>
      </c>
    </row>
    <row r="287" spans="1:6">
      <c r="A287" s="1">
        <v>2.85</v>
      </c>
      <c r="B287" s="1">
        <v>0</v>
      </c>
      <c r="C287" s="1">
        <v>28.5</v>
      </c>
      <c r="D287" s="1">
        <v>34.540730000000003</v>
      </c>
      <c r="E287" s="1">
        <f t="shared" ca="1" si="4"/>
        <v>44.872895758203079</v>
      </c>
      <c r="F287" s="1">
        <v>2860</v>
      </c>
    </row>
    <row r="288" spans="1:6">
      <c r="A288" s="1">
        <v>2.86</v>
      </c>
      <c r="B288" s="1">
        <v>0</v>
      </c>
      <c r="C288" s="1">
        <v>28.6</v>
      </c>
      <c r="D288" s="1">
        <v>34.910674</v>
      </c>
      <c r="E288" s="1">
        <f t="shared" ca="1" si="4"/>
        <v>45.103600377864865</v>
      </c>
      <c r="F288" s="1">
        <v>2870</v>
      </c>
    </row>
    <row r="289" spans="1:6">
      <c r="A289" s="1">
        <v>2.87</v>
      </c>
      <c r="B289" s="1">
        <v>0</v>
      </c>
      <c r="C289" s="1">
        <v>28.700000000000003</v>
      </c>
      <c r="D289" s="1">
        <v>34.975389</v>
      </c>
      <c r="E289" s="1">
        <f t="shared" ca="1" si="4"/>
        <v>45.330491785566267</v>
      </c>
      <c r="F289" s="1">
        <v>2880</v>
      </c>
    </row>
    <row r="290" spans="1:6">
      <c r="A290" s="1">
        <v>2.88</v>
      </c>
      <c r="B290" s="1">
        <v>0</v>
      </c>
      <c r="C290" s="1">
        <v>28.8</v>
      </c>
      <c r="D290" s="1">
        <v>35.269064999999998</v>
      </c>
      <c r="E290" s="1">
        <f t="shared" ca="1" si="4"/>
        <v>45.553633008157277</v>
      </c>
      <c r="F290" s="1">
        <v>2890</v>
      </c>
    </row>
    <row r="291" spans="1:6">
      <c r="A291" s="1">
        <v>2.89</v>
      </c>
      <c r="B291" s="1">
        <v>0</v>
      </c>
      <c r="C291" s="1">
        <v>28.900000000000002</v>
      </c>
      <c r="D291" s="1">
        <v>35.301836999999999</v>
      </c>
      <c r="E291" s="1">
        <f t="shared" ca="1" si="4"/>
        <v>45.773086030745681</v>
      </c>
      <c r="F291" s="1">
        <v>2900</v>
      </c>
    </row>
    <row r="292" spans="1:6">
      <c r="A292" s="1">
        <v>2.9</v>
      </c>
      <c r="B292" s="1">
        <v>0</v>
      </c>
      <c r="C292" s="1">
        <v>29</v>
      </c>
      <c r="D292" s="1">
        <v>35.601996999999997</v>
      </c>
      <c r="E292" s="1">
        <f t="shared" ca="1" si="4"/>
        <v>45.988911813915564</v>
      </c>
      <c r="F292" s="1">
        <v>2910</v>
      </c>
    </row>
    <row r="293" spans="1:6">
      <c r="A293" s="1">
        <v>2.91</v>
      </c>
      <c r="B293" s="1">
        <v>0</v>
      </c>
      <c r="C293" s="1">
        <v>29.1</v>
      </c>
      <c r="D293" s="1">
        <v>35.703285000000001</v>
      </c>
      <c r="E293" s="1">
        <f t="shared" ca="1" si="4"/>
        <v>46.201170310661148</v>
      </c>
      <c r="F293" s="1">
        <v>2920</v>
      </c>
    </row>
    <row r="294" spans="1:6">
      <c r="A294" s="1">
        <v>2.92</v>
      </c>
      <c r="B294" s="1">
        <v>0</v>
      </c>
      <c r="C294" s="1">
        <v>29.200000000000003</v>
      </c>
      <c r="D294" s="1">
        <v>36.080435999999999</v>
      </c>
      <c r="E294" s="1">
        <f t="shared" ca="1" si="4"/>
        <v>46.409920483040842</v>
      </c>
      <c r="F294" s="1">
        <v>2930</v>
      </c>
    </row>
    <row r="295" spans="1:6">
      <c r="A295" s="1">
        <v>2.93</v>
      </c>
      <c r="B295" s="1">
        <v>0</v>
      </c>
      <c r="C295" s="1">
        <v>29.3</v>
      </c>
      <c r="D295" s="1">
        <v>36.356707</v>
      </c>
      <c r="E295" s="1">
        <f t="shared" ca="1" si="4"/>
        <v>46.615220318555956</v>
      </c>
      <c r="F295" s="1">
        <v>2940</v>
      </c>
    </row>
    <row r="296" spans="1:6">
      <c r="A296" s="1">
        <v>2.94</v>
      </c>
      <c r="B296" s="1">
        <v>0</v>
      </c>
      <c r="C296" s="1">
        <v>29.400000000000002</v>
      </c>
      <c r="D296" s="1">
        <v>36.509456</v>
      </c>
      <c r="E296" s="1">
        <f t="shared" ca="1" si="4"/>
        <v>46.817126846258709</v>
      </c>
      <c r="F296" s="1">
        <v>2950</v>
      </c>
    </row>
    <row r="297" spans="1:6">
      <c r="A297" s="1">
        <v>2.95</v>
      </c>
      <c r="B297" s="1">
        <v>0</v>
      </c>
      <c r="C297" s="1">
        <v>29.5</v>
      </c>
      <c r="D297" s="1">
        <v>36.613745999999999</v>
      </c>
      <c r="E297" s="1">
        <f t="shared" ca="1" si="4"/>
        <v>47.015696152593954</v>
      </c>
      <c r="F297" s="1">
        <v>2960</v>
      </c>
    </row>
    <row r="298" spans="1:6">
      <c r="A298" s="1">
        <v>2.96</v>
      </c>
      <c r="B298" s="1">
        <v>0</v>
      </c>
      <c r="C298" s="1">
        <v>29.6</v>
      </c>
      <c r="D298" s="1">
        <v>36.736474999999999</v>
      </c>
      <c r="E298" s="1">
        <f t="shared" ca="1" si="4"/>
        <v>47.210983396979209</v>
      </c>
      <c r="F298" s="1">
        <v>2970</v>
      </c>
    </row>
    <row r="299" spans="1:6">
      <c r="A299" s="1">
        <v>2.97</v>
      </c>
      <c r="B299" s="1">
        <v>0</v>
      </c>
      <c r="C299" s="1">
        <v>29.700000000000003</v>
      </c>
      <c r="D299" s="1">
        <v>36.998930999999999</v>
      </c>
      <c r="E299" s="1">
        <f t="shared" ca="1" si="4"/>
        <v>47.403042827126967</v>
      </c>
      <c r="F299" s="1">
        <v>2980</v>
      </c>
    </row>
    <row r="300" spans="1:6">
      <c r="A300" s="1">
        <v>2.98</v>
      </c>
      <c r="B300" s="1">
        <v>0</v>
      </c>
      <c r="C300" s="1">
        <v>29.8</v>
      </c>
      <c r="D300" s="1">
        <v>37.242629999999998</v>
      </c>
      <c r="E300" s="1">
        <f t="shared" ca="1" si="4"/>
        <v>47.591927794113921</v>
      </c>
      <c r="F300" s="1">
        <v>2990</v>
      </c>
    </row>
    <row r="301" spans="1:6">
      <c r="A301" s="1">
        <v>2.99</v>
      </c>
      <c r="B301" s="1">
        <v>0</v>
      </c>
      <c r="C301" s="1">
        <v>29.900000000000002</v>
      </c>
      <c r="D301" s="1">
        <v>37.388159999999999</v>
      </c>
      <c r="E301" s="1">
        <f t="shared" ca="1" si="4"/>
        <v>47.777690767201044</v>
      </c>
      <c r="F301" s="1">
        <v>3000</v>
      </c>
    </row>
    <row r="302" spans="1:6">
      <c r="A302" s="1">
        <v>3</v>
      </c>
      <c r="B302" s="1">
        <v>0</v>
      </c>
      <c r="C302" s="1">
        <v>30</v>
      </c>
      <c r="D302" s="1">
        <v>37.614857999999998</v>
      </c>
      <c r="E302" s="1">
        <f t="shared" ca="1" si="4"/>
        <v>47.960383348408662</v>
      </c>
      <c r="F302" s="1">
        <v>3010</v>
      </c>
    </row>
    <row r="303" spans="1:6">
      <c r="A303" s="1">
        <v>3.0100000000000002</v>
      </c>
      <c r="B303" s="1">
        <v>0</v>
      </c>
      <c r="C303" s="1">
        <v>30.1</v>
      </c>
      <c r="D303" s="1">
        <v>37.845508000000002</v>
      </c>
      <c r="E303" s="1">
        <f t="shared" ca="1" si="4"/>
        <v>48.140056286850779</v>
      </c>
      <c r="F303" s="1">
        <v>3020</v>
      </c>
    </row>
    <row r="304" spans="1:6">
      <c r="A304" s="1">
        <v>3.02</v>
      </c>
      <c r="B304" s="1">
        <v>0</v>
      </c>
      <c r="C304" s="1">
        <v>30.200000000000003</v>
      </c>
      <c r="D304" s="1">
        <v>38.172747999999999</v>
      </c>
      <c r="E304" s="1">
        <f t="shared" ca="1" si="4"/>
        <v>48.316759492832269</v>
      </c>
      <c r="F304" s="1">
        <v>3030</v>
      </c>
    </row>
    <row r="305" spans="1:6">
      <c r="A305" s="1">
        <v>3.0300000000000002</v>
      </c>
      <c r="B305" s="1">
        <v>0</v>
      </c>
      <c r="C305" s="1">
        <v>30.3</v>
      </c>
      <c r="D305" s="1">
        <v>38.256171999999999</v>
      </c>
      <c r="E305" s="1">
        <f t="shared" ca="1" si="4"/>
        <v>48.49054205171327</v>
      </c>
      <c r="F305" s="1">
        <v>3040</v>
      </c>
    </row>
    <row r="306" spans="1:6">
      <c r="A306" s="1">
        <v>3.04</v>
      </c>
      <c r="B306" s="1">
        <v>0</v>
      </c>
      <c r="C306" s="1">
        <v>30.400000000000002</v>
      </c>
      <c r="D306" s="1">
        <v>38.465226000000001</v>
      </c>
      <c r="E306" s="1">
        <f t="shared" ca="1" si="4"/>
        <v>48.661452237544268</v>
      </c>
      <c r="F306" s="1">
        <v>3050</v>
      </c>
    </row>
    <row r="307" spans="1:6">
      <c r="A307" s="1">
        <v>3.0500000000000003</v>
      </c>
      <c r="B307" s="1">
        <v>0</v>
      </c>
      <c r="C307" s="1">
        <v>30.5</v>
      </c>
      <c r="D307" s="1">
        <v>38.679271</v>
      </c>
      <c r="E307" s="1">
        <f t="shared" ca="1" si="4"/>
        <v>48.829537526475853</v>
      </c>
      <c r="F307" s="1">
        <v>3060</v>
      </c>
    </row>
    <row r="308" spans="1:6">
      <c r="A308" s="1">
        <v>3.06</v>
      </c>
      <c r="B308" s="1">
        <v>0</v>
      </c>
      <c r="C308" s="1">
        <v>30.6</v>
      </c>
      <c r="D308" s="1">
        <v>38.844183000000001</v>
      </c>
      <c r="E308" s="1">
        <f t="shared" ca="1" si="4"/>
        <v>48.994844609946888</v>
      </c>
      <c r="F308" s="1">
        <v>3070</v>
      </c>
    </row>
    <row r="309" spans="1:6">
      <c r="A309" s="1">
        <v>3.0700000000000003</v>
      </c>
      <c r="B309" s="1">
        <v>0</v>
      </c>
      <c r="C309" s="1">
        <v>30.700000000000003</v>
      </c>
      <c r="D309" s="1">
        <v>38.989857000000001</v>
      </c>
      <c r="E309" s="1">
        <f t="shared" ca="1" si="4"/>
        <v>49.157419407654643</v>
      </c>
      <c r="F309" s="1">
        <v>3080</v>
      </c>
    </row>
    <row r="310" spans="1:6">
      <c r="A310" s="1">
        <v>3.08</v>
      </c>
      <c r="B310" s="1">
        <v>0</v>
      </c>
      <c r="C310" s="1">
        <v>30.8</v>
      </c>
      <c r="D310" s="1">
        <v>39.149777</v>
      </c>
      <c r="E310" s="1">
        <f t="shared" ca="1" si="4"/>
        <v>49.31730708031052</v>
      </c>
      <c r="F310" s="1">
        <v>3090</v>
      </c>
    </row>
    <row r="311" spans="1:6">
      <c r="A311" s="1">
        <v>3.09</v>
      </c>
      <c r="B311" s="1">
        <v>0</v>
      </c>
      <c r="C311" s="1">
        <v>30.900000000000002</v>
      </c>
      <c r="D311" s="1">
        <v>39.438490999999999</v>
      </c>
      <c r="E311" s="1">
        <f t="shared" ca="1" si="4"/>
        <v>49.474552042185053</v>
      </c>
      <c r="F311" s="1">
        <v>3100</v>
      </c>
    </row>
    <row r="312" spans="1:6">
      <c r="A312" s="1">
        <v>3.1</v>
      </c>
      <c r="B312" s="1">
        <v>0</v>
      </c>
      <c r="C312" s="1">
        <v>31</v>
      </c>
      <c r="D312" s="1">
        <v>39.558537999999999</v>
      </c>
      <c r="E312" s="1">
        <f t="shared" ca="1" si="4"/>
        <v>49.629197973445429</v>
      </c>
      <c r="F312" s="1">
        <v>3110</v>
      </c>
    </row>
    <row r="313" spans="1:6">
      <c r="A313" s="1">
        <v>3.11</v>
      </c>
      <c r="B313" s="1">
        <v>0</v>
      </c>
      <c r="C313" s="1">
        <v>31.1</v>
      </c>
      <c r="D313" s="1">
        <v>39.90531</v>
      </c>
      <c r="E313" s="1">
        <f t="shared" ca="1" si="4"/>
        <v>49.781287832289173</v>
      </c>
      <c r="F313" s="1">
        <v>3120</v>
      </c>
    </row>
    <row r="314" spans="1:6">
      <c r="A314" s="1">
        <v>3.12</v>
      </c>
      <c r="B314" s="1">
        <v>0</v>
      </c>
      <c r="C314" s="1">
        <v>31.200000000000003</v>
      </c>
      <c r="D314" s="1">
        <v>39.957847999999998</v>
      </c>
      <c r="E314" s="1">
        <f t="shared" ca="1" si="4"/>
        <v>49.930863866877274</v>
      </c>
      <c r="F314" s="1">
        <v>3130</v>
      </c>
    </row>
    <row r="315" spans="1:6">
      <c r="A315" s="1">
        <v>3.13</v>
      </c>
      <c r="B315" s="1">
        <v>0</v>
      </c>
      <c r="C315" s="1">
        <v>31.3</v>
      </c>
      <c r="D315" s="1">
        <v>40.195892000000001</v>
      </c>
      <c r="E315" s="1">
        <f t="shared" ca="1" si="4"/>
        <v>50.077967627070038</v>
      </c>
      <c r="F315" s="1">
        <v>3140</v>
      </c>
    </row>
    <row r="316" spans="1:6">
      <c r="A316" s="1">
        <v>3.14</v>
      </c>
      <c r="B316" s="1">
        <v>0</v>
      </c>
      <c r="C316" s="1">
        <v>31.400000000000002</v>
      </c>
      <c r="D316" s="1">
        <v>40.309078999999997</v>
      </c>
      <c r="E316" s="1">
        <f t="shared" ca="1" si="4"/>
        <v>50.222639975968974</v>
      </c>
      <c r="F316" s="1">
        <v>3150</v>
      </c>
    </row>
    <row r="317" spans="1:6">
      <c r="A317" s="1">
        <v>3.15</v>
      </c>
      <c r="B317" s="1">
        <v>0</v>
      </c>
      <c r="C317" s="1">
        <v>31.5</v>
      </c>
      <c r="D317" s="1">
        <v>40.458554999999997</v>
      </c>
      <c r="E317" s="1">
        <f t="shared" ca="1" si="4"/>
        <v>50.364921101267932</v>
      </c>
      <c r="F317" s="1">
        <v>3160</v>
      </c>
    </row>
    <row r="318" spans="1:6">
      <c r="A318" s="1">
        <v>3.16</v>
      </c>
      <c r="B318" s="1">
        <v>0</v>
      </c>
      <c r="C318" s="1">
        <v>31.6</v>
      </c>
      <c r="D318" s="1">
        <v>40.875824999999999</v>
      </c>
      <c r="E318" s="1">
        <f t="shared" ca="1" si="4"/>
        <v>50.504850526416618</v>
      </c>
      <c r="F318" s="1">
        <v>3170</v>
      </c>
    </row>
    <row r="319" spans="1:6">
      <c r="A319" s="1">
        <v>3.17</v>
      </c>
      <c r="B319" s="1">
        <v>0</v>
      </c>
      <c r="C319" s="1">
        <v>31.700000000000003</v>
      </c>
      <c r="D319" s="1">
        <v>40.969890999999997</v>
      </c>
      <c r="E319" s="1">
        <f t="shared" ca="1" si="4"/>
        <v>50.642467121599587</v>
      </c>
      <c r="F319" s="1">
        <v>3180</v>
      </c>
    </row>
    <row r="320" spans="1:6">
      <c r="A320" s="1">
        <v>3.18</v>
      </c>
      <c r="B320" s="1">
        <v>0</v>
      </c>
      <c r="C320" s="1">
        <v>31.8</v>
      </c>
      <c r="D320" s="1">
        <v>41.25179</v>
      </c>
      <c r="E320" s="1">
        <f t="shared" ca="1" si="4"/>
        <v>50.777809114533738</v>
      </c>
      <c r="F320" s="1">
        <v>3190</v>
      </c>
    </row>
    <row r="321" spans="1:6">
      <c r="A321" s="1">
        <v>3.19</v>
      </c>
      <c r="B321" s="1">
        <v>0</v>
      </c>
      <c r="C321" s="1">
        <v>31.900000000000002</v>
      </c>
      <c r="D321" s="1">
        <v>41.328702999999997</v>
      </c>
      <c r="E321" s="1">
        <f t="shared" ca="1" si="4"/>
        <v>50.910914101087357</v>
      </c>
      <c r="F321" s="1">
        <v>3200</v>
      </c>
    </row>
    <row r="322" spans="1:6">
      <c r="A322" s="1">
        <v>3.2</v>
      </c>
      <c r="B322" s="1">
        <v>0</v>
      </c>
      <c r="C322" s="1">
        <v>32</v>
      </c>
      <c r="D322" s="1">
        <v>41.650612000000002</v>
      </c>
      <c r="E322" s="1">
        <f t="shared" ca="1" si="4"/>
        <v>51.041819055723742</v>
      </c>
      <c r="F322" s="1">
        <v>3210</v>
      </c>
    </row>
    <row r="323" spans="1:6">
      <c r="A323" s="1">
        <v>3.21</v>
      </c>
      <c r="B323" s="1">
        <v>0</v>
      </c>
      <c r="C323" s="1">
        <v>32.1</v>
      </c>
      <c r="D323" s="1">
        <v>41.751775000000002</v>
      </c>
      <c r="E323" s="1">
        <f t="shared" ref="E323:E386" ca="1" si="5">OFFSET($B$2,F323,0)</f>
        <v>51.170560341772017</v>
      </c>
      <c r="F323" s="1">
        <v>3220</v>
      </c>
    </row>
    <row r="324" spans="1:6">
      <c r="A324" s="1">
        <v>3.22</v>
      </c>
      <c r="B324" s="1">
        <v>0</v>
      </c>
      <c r="C324" s="1">
        <v>32.200000000000003</v>
      </c>
      <c r="D324" s="1">
        <v>41.783611000000001</v>
      </c>
      <c r="E324" s="1">
        <f t="shared" ca="1" si="5"/>
        <v>51.297173721528381</v>
      </c>
      <c r="F324" s="1">
        <v>3230</v>
      </c>
    </row>
    <row r="325" spans="1:6">
      <c r="A325" s="1">
        <v>3.23</v>
      </c>
      <c r="B325" s="1">
        <v>0</v>
      </c>
      <c r="C325" s="1">
        <v>32.300000000000004</v>
      </c>
      <c r="D325" s="1">
        <v>42.030453999999999</v>
      </c>
      <c r="E325" s="1">
        <f t="shared" ca="1" si="5"/>
        <v>51.421694366190238</v>
      </c>
      <c r="F325" s="1">
        <v>3240</v>
      </c>
    </row>
    <row r="326" spans="1:6">
      <c r="A326" s="1">
        <v>3.24</v>
      </c>
      <c r="B326" s="1">
        <v>0</v>
      </c>
      <c r="C326" s="1">
        <v>32.4</v>
      </c>
      <c r="D326" s="1">
        <v>42.205334999999998</v>
      </c>
      <c r="E326" s="1">
        <f t="shared" ca="1" si="5"/>
        <v>51.544156865626249</v>
      </c>
      <c r="F326" s="1">
        <v>3250</v>
      </c>
    </row>
    <row r="327" spans="1:6">
      <c r="A327" s="1">
        <v>3.25</v>
      </c>
      <c r="B327" s="1">
        <v>0</v>
      </c>
      <c r="C327" s="1">
        <v>32.5</v>
      </c>
      <c r="D327" s="1">
        <v>42.336922000000001</v>
      </c>
      <c r="E327" s="1">
        <f t="shared" ca="1" si="5"/>
        <v>51.66459523798482</v>
      </c>
      <c r="F327" s="1">
        <v>3260</v>
      </c>
    </row>
    <row r="328" spans="1:6">
      <c r="A328" s="1">
        <v>3.2600000000000002</v>
      </c>
      <c r="B328" s="1">
        <v>0</v>
      </c>
      <c r="C328" s="1">
        <v>32.6</v>
      </c>
      <c r="D328" s="1">
        <v>42.639265999999999</v>
      </c>
      <c r="E328" s="1">
        <f t="shared" ca="1" si="5"/>
        <v>51.783042939143819</v>
      </c>
      <c r="F328" s="1">
        <v>3270</v>
      </c>
    </row>
    <row r="329" spans="1:6">
      <c r="A329" s="1">
        <v>3.27</v>
      </c>
      <c r="B329" s="1">
        <v>0</v>
      </c>
      <c r="C329" s="1">
        <v>32.700000000000003</v>
      </c>
      <c r="D329" s="1">
        <v>42.901862999999999</v>
      </c>
      <c r="E329" s="1">
        <f t="shared" ca="1" si="5"/>
        <v>51.899532872004137</v>
      </c>
      <c r="F329" s="1">
        <v>3280</v>
      </c>
    </row>
    <row r="330" spans="1:6">
      <c r="A330" s="1">
        <v>3.2800000000000002</v>
      </c>
      <c r="B330" s="1">
        <v>0</v>
      </c>
      <c r="C330" s="1">
        <v>32.800000000000004</v>
      </c>
      <c r="D330" s="1">
        <v>43.072105999999998</v>
      </c>
      <c r="E330" s="1">
        <f t="shared" ca="1" si="5"/>
        <v>52.01409739562947</v>
      </c>
      <c r="F330" s="1">
        <v>3290</v>
      </c>
    </row>
    <row r="331" spans="1:6">
      <c r="A331" s="1">
        <v>3.29</v>
      </c>
      <c r="B331" s="1">
        <v>0</v>
      </c>
      <c r="C331" s="1">
        <v>32.9</v>
      </c>
      <c r="D331" s="1">
        <v>43.205066000000002</v>
      </c>
      <c r="E331" s="1">
        <f t="shared" ca="1" si="5"/>
        <v>52.126768334235294</v>
      </c>
      <c r="F331" s="1">
        <v>3300</v>
      </c>
    </row>
    <row r="332" spans="1:6">
      <c r="A332" s="1">
        <v>3.3000000000000003</v>
      </c>
      <c r="B332" s="1">
        <v>0</v>
      </c>
      <c r="C332" s="1">
        <v>33</v>
      </c>
      <c r="D332" s="1">
        <v>43.418298</v>
      </c>
      <c r="E332" s="1">
        <f t="shared" ca="1" si="5"/>
        <v>52.237576986029062</v>
      </c>
      <c r="F332" s="1">
        <v>3310</v>
      </c>
    </row>
    <row r="333" spans="1:6">
      <c r="A333" s="1">
        <v>3.31</v>
      </c>
      <c r="B333" s="1">
        <v>0</v>
      </c>
      <c r="C333" s="1">
        <v>33.1</v>
      </c>
      <c r="D333" s="1">
        <v>43.553035000000001</v>
      </c>
      <c r="E333" s="1">
        <f t="shared" ca="1" si="5"/>
        <v>52.346554131904334</v>
      </c>
      <c r="F333" s="1">
        <v>3320</v>
      </c>
    </row>
    <row r="334" spans="1:6">
      <c r="A334" s="1">
        <v>3.3200000000000003</v>
      </c>
      <c r="B334" s="1">
        <v>0</v>
      </c>
      <c r="C334" s="1">
        <v>33.200000000000003</v>
      </c>
      <c r="D334" s="1">
        <v>43.711882000000003</v>
      </c>
      <c r="E334" s="1">
        <f t="shared" ca="1" si="5"/>
        <v>52.453730043991278</v>
      </c>
      <c r="F334" s="1">
        <v>3330</v>
      </c>
    </row>
    <row r="335" spans="1:6">
      <c r="A335" s="1">
        <v>3.33</v>
      </c>
      <c r="B335" s="1">
        <v>0</v>
      </c>
      <c r="C335" s="1">
        <v>33.300000000000004</v>
      </c>
      <c r="D335" s="1">
        <v>43.812063999999999</v>
      </c>
      <c r="E335" s="1">
        <f t="shared" ca="1" si="5"/>
        <v>52.559134494065738</v>
      </c>
      <c r="F335" s="1">
        <v>3340</v>
      </c>
    </row>
    <row r="336" spans="1:6">
      <c r="A336" s="1">
        <v>3.34</v>
      </c>
      <c r="B336" s="1">
        <v>0</v>
      </c>
      <c r="C336" s="1">
        <v>33.4</v>
      </c>
      <c r="D336" s="1">
        <v>44.024650999999999</v>
      </c>
      <c r="E336" s="1">
        <f t="shared" ca="1" si="5"/>
        <v>52.662796761819401</v>
      </c>
      <c r="F336" s="1">
        <v>3350</v>
      </c>
    </row>
    <row r="337" spans="1:6">
      <c r="A337" s="1">
        <v>3.35</v>
      </c>
      <c r="B337" s="1">
        <v>0</v>
      </c>
      <c r="C337" s="1">
        <v>33.5</v>
      </c>
      <c r="D337" s="1">
        <v>44.282693999999999</v>
      </c>
      <c r="E337" s="1">
        <f t="shared" ca="1" si="5"/>
        <v>52.764745642993212</v>
      </c>
      <c r="F337" s="1">
        <v>3360</v>
      </c>
    </row>
    <row r="338" spans="1:6">
      <c r="A338" s="1">
        <v>3.36</v>
      </c>
      <c r="B338" s="1">
        <v>0</v>
      </c>
      <c r="C338" s="1">
        <v>33.6</v>
      </c>
      <c r="D338" s="1">
        <v>44.419331999999997</v>
      </c>
      <c r="E338" s="1">
        <f t="shared" ca="1" si="5"/>
        <v>52.865009457376395</v>
      </c>
      <c r="F338" s="1">
        <v>3370</v>
      </c>
    </row>
    <row r="339" spans="1:6">
      <c r="A339" s="1">
        <v>3.37</v>
      </c>
      <c r="B339" s="1">
        <v>0</v>
      </c>
      <c r="C339" s="1">
        <v>33.700000000000003</v>
      </c>
      <c r="D339" s="1">
        <v>44.597937999999999</v>
      </c>
      <c r="E339" s="1">
        <f t="shared" ca="1" si="5"/>
        <v>52.963616056673203</v>
      </c>
      <c r="F339" s="1">
        <v>3380</v>
      </c>
    </row>
    <row r="340" spans="1:6">
      <c r="A340" s="1">
        <v>3.38</v>
      </c>
      <c r="B340" s="1">
        <v>0</v>
      </c>
      <c r="C340" s="1">
        <v>33.800000000000004</v>
      </c>
      <c r="D340" s="1">
        <v>44.739972999999999</v>
      </c>
      <c r="E340" s="1">
        <f t="shared" ca="1" si="5"/>
        <v>53.060592832239728</v>
      </c>
      <c r="F340" s="1">
        <v>3390</v>
      </c>
    </row>
    <row r="341" spans="1:6">
      <c r="A341" s="1">
        <v>3.39</v>
      </c>
      <c r="B341" s="1">
        <v>0</v>
      </c>
      <c r="C341" s="1">
        <v>33.9</v>
      </c>
      <c r="D341" s="1">
        <v>44.758268000000001</v>
      </c>
      <c r="E341" s="1">
        <f t="shared" ca="1" si="5"/>
        <v>53.155966722692767</v>
      </c>
      <c r="F341" s="1">
        <v>3400</v>
      </c>
    </row>
    <row r="342" spans="1:6">
      <c r="A342" s="1">
        <v>3.4</v>
      </c>
      <c r="B342" s="1">
        <v>0</v>
      </c>
      <c r="C342" s="1">
        <v>34</v>
      </c>
      <c r="D342" s="1">
        <v>45.024076999999998</v>
      </c>
      <c r="E342" s="1">
        <f t="shared" ca="1" si="5"/>
        <v>53.24976422139293</v>
      </c>
      <c r="F342" s="1">
        <v>3410</v>
      </c>
    </row>
    <row r="343" spans="1:6">
      <c r="A343" s="1">
        <v>3.41</v>
      </c>
      <c r="B343" s="1">
        <v>0</v>
      </c>
      <c r="C343" s="1">
        <v>34.1</v>
      </c>
      <c r="D343" s="1">
        <v>45.2517</v>
      </c>
      <c r="E343" s="1">
        <f t="shared" ca="1" si="5"/>
        <v>53.34201138380412</v>
      </c>
      <c r="F343" s="1">
        <v>3420</v>
      </c>
    </row>
    <row r="344" spans="1:6">
      <c r="A344" s="1">
        <v>3.42</v>
      </c>
      <c r="B344" s="1">
        <v>0</v>
      </c>
      <c r="C344" s="1">
        <v>34.200000000000003</v>
      </c>
      <c r="D344" s="1">
        <v>45.325949000000001</v>
      </c>
      <c r="E344" s="1">
        <f t="shared" ca="1" si="5"/>
        <v>53.432733834731287</v>
      </c>
      <c r="F344" s="1">
        <v>3430</v>
      </c>
    </row>
    <row r="345" spans="1:6">
      <c r="A345" s="1">
        <v>3.43</v>
      </c>
      <c r="B345" s="1">
        <v>0</v>
      </c>
      <c r="C345" s="1">
        <v>34.300000000000004</v>
      </c>
      <c r="D345" s="1">
        <v>45.521749999999997</v>
      </c>
      <c r="E345" s="1">
        <f t="shared" ca="1" si="5"/>
        <v>53.521956775438582</v>
      </c>
      <c r="F345" s="1">
        <v>3440</v>
      </c>
    </row>
    <row r="346" spans="1:6">
      <c r="A346" s="1">
        <v>3.44</v>
      </c>
      <c r="B346" s="1">
        <v>0</v>
      </c>
      <c r="C346" s="1">
        <v>34.4</v>
      </c>
      <c r="D346" s="1">
        <v>45.569338999999999</v>
      </c>
      <c r="E346" s="1">
        <f t="shared" ca="1" si="5"/>
        <v>53.609704990649966</v>
      </c>
      <c r="F346" s="1">
        <v>3450</v>
      </c>
    </row>
    <row r="347" spans="1:6">
      <c r="A347" s="1">
        <v>3.45</v>
      </c>
      <c r="B347" s="1">
        <v>0</v>
      </c>
      <c r="C347" s="1">
        <v>34.5</v>
      </c>
      <c r="D347" s="1">
        <v>45.851829000000002</v>
      </c>
      <c r="E347" s="1">
        <f t="shared" ca="1" si="5"/>
        <v>53.696002855433882</v>
      </c>
      <c r="F347" s="1">
        <v>3460</v>
      </c>
    </row>
    <row r="348" spans="1:6">
      <c r="A348" s="1">
        <v>3.46</v>
      </c>
      <c r="B348" s="1">
        <v>0</v>
      </c>
      <c r="C348" s="1">
        <v>34.6</v>
      </c>
      <c r="D348" s="1">
        <v>45.895611000000002</v>
      </c>
      <c r="E348" s="1">
        <f t="shared" ca="1" si="5"/>
        <v>53.780874341974332</v>
      </c>
      <c r="F348" s="1">
        <v>3470</v>
      </c>
    </row>
    <row r="349" spans="1:6">
      <c r="A349" s="1">
        <v>3.47</v>
      </c>
      <c r="B349" s="1">
        <v>0</v>
      </c>
      <c r="C349" s="1">
        <v>34.700000000000003</v>
      </c>
      <c r="D349" s="1">
        <v>46.195236999999999</v>
      </c>
      <c r="E349" s="1">
        <f t="shared" ca="1" si="5"/>
        <v>53.864343026230003</v>
      </c>
      <c r="F349" s="1">
        <v>3480</v>
      </c>
    </row>
    <row r="350" spans="1:6">
      <c r="A350" s="1">
        <v>3.48</v>
      </c>
      <c r="B350" s="1">
        <v>0</v>
      </c>
      <c r="C350" s="1">
        <v>34.800000000000004</v>
      </c>
      <c r="D350" s="1">
        <v>46.253931000000001</v>
      </c>
      <c r="E350" s="1">
        <f t="shared" ca="1" si="5"/>
        <v>53.946432094483242</v>
      </c>
      <c r="F350" s="1">
        <v>3490</v>
      </c>
    </row>
    <row r="351" spans="1:6">
      <c r="A351" s="1">
        <v>3.49</v>
      </c>
      <c r="B351" s="1">
        <v>0</v>
      </c>
      <c r="C351" s="1">
        <v>34.9</v>
      </c>
      <c r="D351" s="1">
        <v>46.357978000000003</v>
      </c>
      <c r="E351" s="1">
        <f t="shared" ca="1" si="5"/>
        <v>54.027164349780861</v>
      </c>
      <c r="F351" s="1">
        <v>3500</v>
      </c>
    </row>
    <row r="352" spans="1:6">
      <c r="A352" s="1">
        <v>3.5</v>
      </c>
      <c r="B352" s="1">
        <v>0</v>
      </c>
      <c r="C352" s="1">
        <v>35</v>
      </c>
      <c r="D352" s="1">
        <v>46.649819999999998</v>
      </c>
      <c r="E352" s="1">
        <f t="shared" ca="1" si="5"/>
        <v>54.106562218268436</v>
      </c>
      <c r="F352" s="1">
        <v>3510</v>
      </c>
    </row>
    <row r="353" spans="1:6">
      <c r="A353" s="1">
        <v>3.5100000000000002</v>
      </c>
      <c r="B353" s="1">
        <v>0</v>
      </c>
      <c r="C353" s="1">
        <v>35.1</v>
      </c>
      <c r="D353" s="1">
        <v>46.800460000000001</v>
      </c>
      <c r="E353" s="1">
        <f t="shared" ca="1" si="5"/>
        <v>54.184647755420009</v>
      </c>
      <c r="F353" s="1">
        <v>3520</v>
      </c>
    </row>
    <row r="354" spans="1:6">
      <c r="A354" s="1">
        <v>3.52</v>
      </c>
      <c r="B354" s="1">
        <v>0</v>
      </c>
      <c r="C354" s="1">
        <v>35.200000000000003</v>
      </c>
      <c r="D354" s="1">
        <v>46.773308</v>
      </c>
      <c r="E354" s="1">
        <f t="shared" ca="1" si="5"/>
        <v>54.261442652164646</v>
      </c>
      <c r="F354" s="1">
        <v>3530</v>
      </c>
    </row>
    <row r="355" spans="1:6">
      <c r="A355" s="1">
        <v>3.5300000000000002</v>
      </c>
      <c r="B355" s="1">
        <v>0</v>
      </c>
      <c r="C355" s="1">
        <v>35.300000000000004</v>
      </c>
      <c r="D355" s="1">
        <v>47.071156999999999</v>
      </c>
      <c r="E355" s="1">
        <f t="shared" ca="1" si="5"/>
        <v>54.336968240911951</v>
      </c>
      <c r="F355" s="1">
        <v>3540</v>
      </c>
    </row>
    <row r="356" spans="1:6">
      <c r="A356" s="1">
        <v>3.54</v>
      </c>
      <c r="B356" s="1">
        <v>0</v>
      </c>
      <c r="C356" s="1">
        <v>35.4</v>
      </c>
      <c r="D356" s="1">
        <v>47.127541000000001</v>
      </c>
      <c r="E356" s="1">
        <f t="shared" ca="1" si="5"/>
        <v>54.411245501477758</v>
      </c>
      <c r="F356" s="1">
        <v>3550</v>
      </c>
    </row>
    <row r="357" spans="1:6">
      <c r="A357" s="1">
        <v>3.5500000000000003</v>
      </c>
      <c r="B357" s="1">
        <v>0</v>
      </c>
      <c r="C357" s="1">
        <v>35.5</v>
      </c>
      <c r="D357" s="1">
        <v>47.368313000000001</v>
      </c>
      <c r="E357" s="1">
        <f t="shared" ca="1" si="5"/>
        <v>54.484295066912068</v>
      </c>
      <c r="F357" s="1">
        <v>3560</v>
      </c>
    </row>
    <row r="358" spans="1:6">
      <c r="A358" s="1">
        <v>3.56</v>
      </c>
      <c r="B358" s="1">
        <v>0</v>
      </c>
      <c r="C358" s="1">
        <v>35.6</v>
      </c>
      <c r="D358" s="1">
        <v>47.510102000000003</v>
      </c>
      <c r="E358" s="1">
        <f t="shared" ca="1" si="5"/>
        <v>54.556137229230551</v>
      </c>
      <c r="F358" s="1">
        <v>3570</v>
      </c>
    </row>
    <row r="359" spans="1:6">
      <c r="A359" s="1">
        <v>3.5700000000000003</v>
      </c>
      <c r="B359" s="1">
        <v>0</v>
      </c>
      <c r="C359" s="1">
        <v>35.700000000000003</v>
      </c>
      <c r="D359" s="1">
        <v>47.690959999999997</v>
      </c>
      <c r="E359" s="1">
        <f t="shared" ca="1" si="5"/>
        <v>54.626791945051366</v>
      </c>
      <c r="F359" s="1">
        <v>3580</v>
      </c>
    </row>
    <row r="360" spans="1:6">
      <c r="A360" s="1">
        <v>3.58</v>
      </c>
      <c r="B360" s="1">
        <v>0</v>
      </c>
      <c r="C360" s="1">
        <v>35.800000000000004</v>
      </c>
      <c r="D360" s="1">
        <v>47.793199999999999</v>
      </c>
      <c r="E360" s="1">
        <f t="shared" ca="1" si="5"/>
        <v>54.696278841138792</v>
      </c>
      <c r="F360" s="1">
        <v>3590</v>
      </c>
    </row>
    <row r="361" spans="1:6">
      <c r="A361" s="1">
        <v>3.59</v>
      </c>
      <c r="B361" s="1">
        <v>0</v>
      </c>
      <c r="C361" s="1">
        <v>35.9</v>
      </c>
      <c r="D361" s="1">
        <v>47.809199999999997</v>
      </c>
      <c r="E361" s="1">
        <f t="shared" ca="1" si="5"/>
        <v>54.764617219855225</v>
      </c>
      <c r="F361" s="1">
        <v>3600</v>
      </c>
    </row>
    <row r="362" spans="1:6">
      <c r="A362" s="1">
        <v>3.6</v>
      </c>
      <c r="B362" s="1">
        <v>0</v>
      </c>
      <c r="C362" s="1">
        <v>36</v>
      </c>
      <c r="D362" s="1">
        <v>47.941167</v>
      </c>
      <c r="E362" s="1">
        <f t="shared" ca="1" si="5"/>
        <v>54.831826064523071</v>
      </c>
      <c r="F362" s="1">
        <v>3610</v>
      </c>
    </row>
    <row r="363" spans="1:6">
      <c r="A363" s="1">
        <v>3.61</v>
      </c>
      <c r="B363" s="1">
        <v>0</v>
      </c>
      <c r="C363" s="1">
        <v>36.1</v>
      </c>
      <c r="D363" s="1">
        <v>48.183852999999999</v>
      </c>
      <c r="E363" s="1">
        <f t="shared" ca="1" si="5"/>
        <v>54.897924044698016</v>
      </c>
      <c r="F363" s="1">
        <v>3620</v>
      </c>
    </row>
    <row r="364" spans="1:6">
      <c r="A364" s="1">
        <v>3.62</v>
      </c>
      <c r="B364" s="1">
        <v>0</v>
      </c>
      <c r="C364" s="1">
        <v>36.200000000000003</v>
      </c>
      <c r="D364" s="1">
        <v>48.192993000000001</v>
      </c>
      <c r="E364" s="1">
        <f t="shared" ca="1" si="5"/>
        <v>54.962929521355136</v>
      </c>
      <c r="F364" s="1">
        <v>3630</v>
      </c>
    </row>
    <row r="365" spans="1:6">
      <c r="A365" s="1">
        <v>3.63</v>
      </c>
      <c r="B365" s="1">
        <v>0</v>
      </c>
      <c r="C365" s="1">
        <v>36.300000000000004</v>
      </c>
      <c r="D365" s="1">
        <v>48.547507000000003</v>
      </c>
      <c r="E365" s="1">
        <f t="shared" ca="1" si="5"/>
        <v>55.026860551989273</v>
      </c>
      <c r="F365" s="1">
        <v>3640</v>
      </c>
    </row>
    <row r="366" spans="1:6">
      <c r="A366" s="1">
        <v>3.64</v>
      </c>
      <c r="B366" s="1">
        <v>0</v>
      </c>
      <c r="C366" s="1">
        <v>36.4</v>
      </c>
      <c r="D366" s="1">
        <v>48.580680999999998</v>
      </c>
      <c r="E366" s="1">
        <f t="shared" ca="1" si="5"/>
        <v>55.089734895631146</v>
      </c>
      <c r="F366" s="1">
        <v>3650</v>
      </c>
    </row>
    <row r="367" spans="1:6">
      <c r="A367" s="1">
        <v>3.65</v>
      </c>
      <c r="B367" s="1">
        <v>0</v>
      </c>
      <c r="C367" s="1">
        <v>36.5</v>
      </c>
      <c r="D367" s="1">
        <v>48.598134000000002</v>
      </c>
      <c r="E367" s="1">
        <f t="shared" ca="1" si="5"/>
        <v>55.151570017780486</v>
      </c>
      <c r="F367" s="1">
        <v>3660</v>
      </c>
    </row>
    <row r="368" spans="1:6">
      <c r="A368" s="1">
        <v>3.66</v>
      </c>
      <c r="B368" s="1">
        <v>0</v>
      </c>
      <c r="C368" s="1">
        <v>36.6</v>
      </c>
      <c r="D368" s="1">
        <v>48.732595000000003</v>
      </c>
      <c r="E368" s="1">
        <f t="shared" ca="1" si="5"/>
        <v>55.212383095257735</v>
      </c>
      <c r="F368" s="1">
        <v>3670</v>
      </c>
    </row>
    <row r="369" spans="1:6">
      <c r="A369" s="1">
        <v>3.67</v>
      </c>
      <c r="B369" s="1">
        <v>0</v>
      </c>
      <c r="C369" s="1">
        <v>36.700000000000003</v>
      </c>
      <c r="D369" s="1">
        <v>48.988467999999997</v>
      </c>
      <c r="E369" s="1">
        <f t="shared" ca="1" si="5"/>
        <v>55.27219102097547</v>
      </c>
      <c r="F369" s="1">
        <v>3680</v>
      </c>
    </row>
    <row r="370" spans="1:6">
      <c r="A370" s="1">
        <v>3.68</v>
      </c>
      <c r="B370" s="1">
        <v>0</v>
      </c>
      <c r="C370" s="1">
        <v>36.800000000000004</v>
      </c>
      <c r="D370" s="1">
        <v>48.951503000000002</v>
      </c>
      <c r="E370" s="1">
        <f t="shared" ca="1" si="5"/>
        <v>55.331010408630952</v>
      </c>
      <c r="F370" s="1">
        <v>3690</v>
      </c>
    </row>
    <row r="371" spans="1:6">
      <c r="A371" s="1">
        <v>3.69</v>
      </c>
      <c r="B371" s="1">
        <v>0</v>
      </c>
      <c r="C371" s="1">
        <v>36.9</v>
      </c>
      <c r="D371" s="1">
        <v>49.200887000000002</v>
      </c>
      <c r="E371" s="1">
        <f t="shared" ca="1" si="5"/>
        <v>55.388857597321206</v>
      </c>
      <c r="F371" s="1">
        <v>3700</v>
      </c>
    </row>
    <row r="372" spans="1:6">
      <c r="A372" s="1">
        <v>3.7</v>
      </c>
      <c r="B372" s="1">
        <v>0</v>
      </c>
      <c r="C372" s="1">
        <v>37</v>
      </c>
      <c r="D372" s="1">
        <v>49.208295</v>
      </c>
      <c r="E372" s="1">
        <f t="shared" ca="1" si="5"/>
        <v>55.445748656081719</v>
      </c>
      <c r="F372" s="1">
        <v>3710</v>
      </c>
    </row>
    <row r="373" spans="1:6">
      <c r="A373" s="1">
        <v>3.71</v>
      </c>
      <c r="B373" s="1">
        <v>0</v>
      </c>
      <c r="C373" s="1">
        <v>37.1</v>
      </c>
      <c r="D373" s="1">
        <v>49.265616000000001</v>
      </c>
      <c r="E373" s="1">
        <f t="shared" ca="1" si="5"/>
        <v>55.501699388350197</v>
      </c>
      <c r="F373" s="1">
        <v>3720</v>
      </c>
    </row>
    <row r="374" spans="1:6">
      <c r="A374" s="1">
        <v>3.72</v>
      </c>
      <c r="B374" s="1">
        <v>0</v>
      </c>
      <c r="C374" s="1">
        <v>37.200000000000003</v>
      </c>
      <c r="D374" s="1">
        <v>49.613526999999998</v>
      </c>
      <c r="E374" s="1">
        <f t="shared" ca="1" si="5"/>
        <v>55.556725336356486</v>
      </c>
      <c r="F374" s="1">
        <v>3730</v>
      </c>
    </row>
    <row r="375" spans="1:6">
      <c r="A375" s="1">
        <v>3.73</v>
      </c>
      <c r="B375" s="1">
        <v>0</v>
      </c>
      <c r="C375" s="1">
        <v>37.300000000000004</v>
      </c>
      <c r="D375" s="1">
        <v>49.807273000000002</v>
      </c>
      <c r="E375" s="1">
        <f t="shared" ca="1" si="5"/>
        <v>55.610841785439973</v>
      </c>
      <c r="F375" s="1">
        <v>3740</v>
      </c>
    </row>
    <row r="376" spans="1:6">
      <c r="A376" s="1">
        <v>3.74</v>
      </c>
      <c r="B376" s="1">
        <v>0</v>
      </c>
      <c r="C376" s="1">
        <v>37.4</v>
      </c>
      <c r="D376" s="1">
        <v>49.830603000000004</v>
      </c>
      <c r="E376" s="1">
        <f t="shared" ca="1" si="5"/>
        <v>55.664063768295591</v>
      </c>
      <c r="F376" s="1">
        <v>3750</v>
      </c>
    </row>
    <row r="377" spans="1:6">
      <c r="A377" s="1">
        <v>3.75</v>
      </c>
      <c r="B377" s="1">
        <v>0</v>
      </c>
      <c r="C377" s="1">
        <v>37.5</v>
      </c>
      <c r="D377" s="1">
        <v>49.943984</v>
      </c>
      <c r="E377" s="1">
        <f t="shared" ca="1" si="5"/>
        <v>55.71640606914972</v>
      </c>
      <c r="F377" s="1">
        <v>3760</v>
      </c>
    </row>
    <row r="378" spans="1:6">
      <c r="A378" s="1">
        <v>3.7600000000000002</v>
      </c>
      <c r="B378" s="1">
        <v>0</v>
      </c>
      <c r="C378" s="1">
        <v>37.6</v>
      </c>
      <c r="D378" s="1">
        <v>50.212395999999998</v>
      </c>
      <c r="E378" s="1">
        <f t="shared" ca="1" si="5"/>
        <v>55.767883227866932</v>
      </c>
      <c r="F378" s="1">
        <v>3770</v>
      </c>
    </row>
    <row r="379" spans="1:6">
      <c r="A379" s="1">
        <v>3.77</v>
      </c>
      <c r="B379" s="1">
        <v>0</v>
      </c>
      <c r="C379" s="1">
        <v>37.700000000000003</v>
      </c>
      <c r="D379" s="1">
        <v>50.138424999999998</v>
      </c>
      <c r="E379" s="1">
        <f t="shared" ca="1" si="5"/>
        <v>55.818509543988988</v>
      </c>
      <c r="F379" s="1">
        <v>3780</v>
      </c>
    </row>
    <row r="380" spans="1:6">
      <c r="A380" s="1">
        <v>3.7800000000000002</v>
      </c>
      <c r="B380" s="1">
        <v>0</v>
      </c>
      <c r="C380" s="1">
        <v>37.800000000000004</v>
      </c>
      <c r="D380" s="1">
        <v>50.213818000000003</v>
      </c>
      <c r="E380" s="1">
        <f t="shared" ca="1" si="5"/>
        <v>55.868299080707004</v>
      </c>
      <c r="F380" s="1">
        <v>3790</v>
      </c>
    </row>
    <row r="381" spans="1:6">
      <c r="A381" s="1">
        <v>3.79</v>
      </c>
      <c r="B381" s="1">
        <v>0</v>
      </c>
      <c r="C381" s="1">
        <v>37.9</v>
      </c>
      <c r="D381" s="1">
        <v>50.401375000000002</v>
      </c>
      <c r="E381" s="1">
        <f t="shared" ca="1" si="5"/>
        <v>55.917265668768039</v>
      </c>
      <c r="F381" s="1">
        <v>3800</v>
      </c>
    </row>
    <row r="382" spans="1:6">
      <c r="A382" s="1">
        <v>3.8000000000000003</v>
      </c>
      <c r="B382" s="1">
        <v>0</v>
      </c>
      <c r="C382" s="1">
        <v>38</v>
      </c>
      <c r="D382" s="1">
        <v>50.600819000000001</v>
      </c>
      <c r="E382" s="1">
        <f t="shared" ca="1" si="5"/>
        <v>55.965422910316938</v>
      </c>
      <c r="F382" s="1">
        <v>3810</v>
      </c>
    </row>
    <row r="383" spans="1:6">
      <c r="A383" s="1">
        <v>3.81</v>
      </c>
      <c r="B383" s="1">
        <v>0</v>
      </c>
      <c r="C383" s="1">
        <v>38.1</v>
      </c>
      <c r="D383" s="1">
        <v>50.648843999999997</v>
      </c>
      <c r="E383" s="1">
        <f t="shared" ca="1" si="5"/>
        <v>56.012784182674935</v>
      </c>
      <c r="F383" s="1">
        <v>3820</v>
      </c>
    </row>
    <row r="384" spans="1:6">
      <c r="A384" s="1">
        <v>3.8200000000000003</v>
      </c>
      <c r="B384" s="1">
        <v>0</v>
      </c>
      <c r="C384" s="1">
        <v>38.200000000000003</v>
      </c>
      <c r="D384" s="1">
        <v>50.639161999999999</v>
      </c>
      <c r="E384" s="1">
        <f t="shared" ca="1" si="5"/>
        <v>56.05936264205554</v>
      </c>
      <c r="F384" s="1">
        <v>3830</v>
      </c>
    </row>
    <row r="385" spans="1:6">
      <c r="A385" s="1">
        <v>3.83</v>
      </c>
      <c r="B385" s="1">
        <v>0</v>
      </c>
      <c r="C385" s="1">
        <v>38.300000000000004</v>
      </c>
      <c r="D385" s="1">
        <v>50.809848000000002</v>
      </c>
      <c r="E385" s="1">
        <f t="shared" ca="1" si="5"/>
        <v>56.105171227219209</v>
      </c>
      <c r="F385" s="1">
        <v>3840</v>
      </c>
    </row>
    <row r="386" spans="1:6">
      <c r="A386" s="1">
        <v>3.84</v>
      </c>
      <c r="B386" s="1">
        <v>0</v>
      </c>
      <c r="C386" s="1">
        <v>38.400000000000006</v>
      </c>
      <c r="D386" s="1">
        <v>50.993133</v>
      </c>
      <c r="E386" s="1">
        <f t="shared" ca="1" si="5"/>
        <v>56.150222663067474</v>
      </c>
      <c r="F386" s="1">
        <v>3850</v>
      </c>
    </row>
    <row r="387" spans="1:6">
      <c r="A387" s="1">
        <v>3.85</v>
      </c>
      <c r="B387" s="1">
        <v>0</v>
      </c>
      <c r="C387" s="1">
        <v>38.5</v>
      </c>
      <c r="D387" s="1">
        <v>51.072011000000003</v>
      </c>
      <c r="E387" s="1">
        <f t="shared" ref="E387:E450" ca="1" si="6">OFFSET($B$2,F387,0)</f>
        <v>56.194529464177783</v>
      </c>
      <c r="F387" s="1">
        <v>3860</v>
      </c>
    </row>
    <row r="388" spans="1:6">
      <c r="A388" s="1">
        <v>3.86</v>
      </c>
      <c r="B388" s="1">
        <v>0</v>
      </c>
      <c r="C388" s="1">
        <v>38.6</v>
      </c>
      <c r="D388" s="1">
        <v>51.038949000000002</v>
      </c>
      <c r="E388" s="1">
        <f t="shared" ca="1" si="6"/>
        <v>56.238103938279785</v>
      </c>
      <c r="F388" s="1">
        <v>3870</v>
      </c>
    </row>
    <row r="389" spans="1:6">
      <c r="A389" s="1">
        <v>3.87</v>
      </c>
      <c r="B389" s="1">
        <v>0</v>
      </c>
      <c r="C389" s="1">
        <v>38.700000000000003</v>
      </c>
      <c r="D389" s="1">
        <v>51.269252000000002</v>
      </c>
      <c r="E389" s="1">
        <f t="shared" ca="1" si="6"/>
        <v>56.280958189674266</v>
      </c>
      <c r="F389" s="1">
        <v>3880</v>
      </c>
    </row>
    <row r="390" spans="1:6">
      <c r="A390" s="1">
        <v>3.88</v>
      </c>
      <c r="B390" s="1">
        <v>0</v>
      </c>
      <c r="C390" s="1">
        <v>38.800000000000004</v>
      </c>
      <c r="D390" s="1">
        <v>51.454292000000002</v>
      </c>
      <c r="E390" s="1">
        <f t="shared" ca="1" si="6"/>
        <v>56.323104122595495</v>
      </c>
      <c r="F390" s="1">
        <v>3890</v>
      </c>
    </row>
    <row r="391" spans="1:6">
      <c r="A391" s="1">
        <v>3.89</v>
      </c>
      <c r="B391" s="1">
        <v>0</v>
      </c>
      <c r="C391" s="1">
        <v>38.900000000000006</v>
      </c>
      <c r="D391" s="1">
        <v>51.502972999999997</v>
      </c>
      <c r="E391" s="1">
        <f t="shared" ca="1" si="6"/>
        <v>56.364553444518052</v>
      </c>
      <c r="F391" s="1">
        <v>3900</v>
      </c>
    </row>
    <row r="392" spans="1:6">
      <c r="A392" s="1">
        <v>3.9</v>
      </c>
      <c r="B392" s="1">
        <v>0</v>
      </c>
      <c r="C392" s="1">
        <v>39</v>
      </c>
      <c r="D392" s="1">
        <v>51.407240999999999</v>
      </c>
      <c r="E392" s="1">
        <f t="shared" ca="1" si="6"/>
        <v>56.40531766940903</v>
      </c>
      <c r="F392" s="1">
        <v>3910</v>
      </c>
    </row>
    <row r="393" spans="1:6">
      <c r="A393" s="1">
        <v>3.91</v>
      </c>
      <c r="B393" s="1">
        <v>0</v>
      </c>
      <c r="C393" s="1">
        <v>39.1</v>
      </c>
      <c r="D393" s="1">
        <v>51.738287</v>
      </c>
      <c r="E393" s="1">
        <f t="shared" ca="1" si="6"/>
        <v>56.445408120926331</v>
      </c>
      <c r="F393" s="1">
        <v>3920</v>
      </c>
    </row>
    <row r="394" spans="1:6">
      <c r="A394" s="1">
        <v>3.92</v>
      </c>
      <c r="B394" s="1">
        <v>0</v>
      </c>
      <c r="C394" s="1">
        <v>39.200000000000003</v>
      </c>
      <c r="D394" s="1">
        <v>51.819616000000003</v>
      </c>
      <c r="E394" s="1">
        <f t="shared" ca="1" si="6"/>
        <v>56.484835935564305</v>
      </c>
      <c r="F394" s="1">
        <v>3930</v>
      </c>
    </row>
    <row r="395" spans="1:6">
      <c r="A395" s="1">
        <v>3.93</v>
      </c>
      <c r="B395" s="1">
        <v>0</v>
      </c>
      <c r="C395" s="1">
        <v>39.300000000000004</v>
      </c>
      <c r="D395" s="1">
        <v>51.866329</v>
      </c>
      <c r="E395" s="1">
        <f t="shared" ca="1" si="6"/>
        <v>56.523612065747187</v>
      </c>
      <c r="F395" s="1">
        <v>3940</v>
      </c>
    </row>
    <row r="396" spans="1:6">
      <c r="A396" s="1">
        <v>3.94</v>
      </c>
      <c r="B396" s="1">
        <v>0</v>
      </c>
      <c r="C396" s="1">
        <v>39.400000000000006</v>
      </c>
      <c r="D396" s="1">
        <v>51.933629000000003</v>
      </c>
      <c r="E396" s="1">
        <f t="shared" ca="1" si="6"/>
        <v>56.561747282871593</v>
      </c>
      <c r="F396" s="1">
        <v>3950</v>
      </c>
    </row>
    <row r="397" spans="1:6">
      <c r="A397" s="1">
        <v>3.95</v>
      </c>
      <c r="B397" s="1">
        <v>0</v>
      </c>
      <c r="C397" s="1">
        <v>39.5</v>
      </c>
      <c r="D397" s="1">
        <v>52.044601</v>
      </c>
      <c r="E397" s="1">
        <f t="shared" ca="1" si="6"/>
        <v>56.599252180298635</v>
      </c>
      <c r="F397" s="1">
        <v>3960</v>
      </c>
    </row>
    <row r="398" spans="1:6">
      <c r="A398" s="1">
        <v>3.96</v>
      </c>
      <c r="B398" s="1">
        <v>0</v>
      </c>
      <c r="C398" s="1">
        <v>39.6</v>
      </c>
      <c r="D398" s="1">
        <v>52.121492000000003</v>
      </c>
      <c r="E398" s="1">
        <f t="shared" ca="1" si="6"/>
        <v>56.636137176296508</v>
      </c>
      <c r="F398" s="1">
        <v>3970</v>
      </c>
    </row>
    <row r="399" spans="1:6">
      <c r="A399" s="1">
        <v>3.97</v>
      </c>
      <c r="B399" s="1">
        <v>0</v>
      </c>
      <c r="C399" s="1">
        <v>39.700000000000003</v>
      </c>
      <c r="D399" s="1">
        <v>52.149199000000003</v>
      </c>
      <c r="E399" s="1">
        <f t="shared" ca="1" si="6"/>
        <v>56.672412516934621</v>
      </c>
      <c r="F399" s="1">
        <v>3980</v>
      </c>
    </row>
    <row r="400" spans="1:6">
      <c r="A400" s="1">
        <v>3.98</v>
      </c>
      <c r="B400" s="1">
        <v>0</v>
      </c>
      <c r="C400" s="1">
        <v>39.800000000000004</v>
      </c>
      <c r="D400" s="1">
        <v>52.334240000000001</v>
      </c>
      <c r="E400" s="1">
        <f t="shared" ca="1" si="6"/>
        <v>56.708088278929743</v>
      </c>
      <c r="F400" s="1">
        <v>3990</v>
      </c>
    </row>
    <row r="401" spans="1:6">
      <c r="A401" s="1">
        <v>3.99</v>
      </c>
      <c r="B401" s="1">
        <v>0</v>
      </c>
      <c r="C401" s="1">
        <v>39.900000000000006</v>
      </c>
      <c r="D401" s="1">
        <v>52.208356999999999</v>
      </c>
      <c r="E401" s="1">
        <f t="shared" ca="1" si="6"/>
        <v>56.743174372445175</v>
      </c>
      <c r="F401" s="1">
        <v>4000</v>
      </c>
    </row>
    <row r="402" spans="1:6">
      <c r="A402" s="1">
        <v>4</v>
      </c>
      <c r="B402" s="1">
        <v>0</v>
      </c>
      <c r="C402" s="1">
        <v>40</v>
      </c>
      <c r="D402" s="1">
        <v>52.473984999999999</v>
      </c>
      <c r="E402" s="1">
        <f t="shared" ca="1" si="6"/>
        <v>56.777680543843609</v>
      </c>
      <c r="F402" s="1">
        <v>4010</v>
      </c>
    </row>
    <row r="403" spans="1:6">
      <c r="A403" s="1">
        <v>4.01</v>
      </c>
      <c r="B403" s="1">
        <v>0</v>
      </c>
      <c r="C403" s="1">
        <v>40.1</v>
      </c>
      <c r="D403" s="1">
        <v>52.468688</v>
      </c>
      <c r="E403" s="1">
        <f t="shared" ca="1" si="6"/>
        <v>56.811616378394532</v>
      </c>
      <c r="F403" s="1">
        <v>4020</v>
      </c>
    </row>
    <row r="404" spans="1:6">
      <c r="A404" s="1">
        <v>4.0200000000000005</v>
      </c>
      <c r="B404" s="1">
        <v>0</v>
      </c>
      <c r="C404" s="1">
        <v>40.200000000000003</v>
      </c>
      <c r="D404" s="1">
        <v>52.708156000000002</v>
      </c>
      <c r="E404" s="1">
        <f t="shared" ca="1" si="6"/>
        <v>56.844991302936876</v>
      </c>
      <c r="F404" s="1">
        <v>4030</v>
      </c>
    </row>
    <row r="405" spans="1:6">
      <c r="A405" s="1">
        <v>4.03</v>
      </c>
      <c r="B405" s="1">
        <v>0</v>
      </c>
      <c r="C405" s="1">
        <v>40.300000000000004</v>
      </c>
      <c r="D405" s="1">
        <v>52.719437999999997</v>
      </c>
      <c r="E405" s="1">
        <f t="shared" ca="1" si="6"/>
        <v>56.877814588497607</v>
      </c>
      <c r="F405" s="1">
        <v>4040</v>
      </c>
    </row>
    <row r="406" spans="1:6">
      <c r="A406" s="1">
        <v>4.04</v>
      </c>
      <c r="B406" s="1">
        <v>0</v>
      </c>
      <c r="C406" s="1">
        <v>40.400000000000006</v>
      </c>
      <c r="D406" s="1">
        <v>52.720216000000001</v>
      </c>
      <c r="E406" s="1">
        <f t="shared" ca="1" si="6"/>
        <v>56.910095352867131</v>
      </c>
      <c r="F406" s="1">
        <v>4050</v>
      </c>
    </row>
    <row r="407" spans="1:6">
      <c r="A407" s="1">
        <v>4.05</v>
      </c>
      <c r="B407" s="1">
        <v>0</v>
      </c>
      <c r="C407" s="1">
        <v>40.5</v>
      </c>
      <c r="D407" s="1">
        <v>52.827767000000001</v>
      </c>
      <c r="E407" s="1">
        <f t="shared" ca="1" si="6"/>
        <v>56.941842563131985</v>
      </c>
      <c r="F407" s="1">
        <v>4060</v>
      </c>
    </row>
    <row r="408" spans="1:6">
      <c r="A408" s="1">
        <v>4.0600000000000005</v>
      </c>
      <c r="B408" s="1">
        <v>0</v>
      </c>
      <c r="C408" s="1">
        <v>40.6</v>
      </c>
      <c r="D408" s="1">
        <v>52.874471999999997</v>
      </c>
      <c r="E408" s="1">
        <f t="shared" ca="1" si="6"/>
        <v>56.973065038165849</v>
      </c>
      <c r="F408" s="1">
        <v>4070</v>
      </c>
    </row>
    <row r="409" spans="1:6">
      <c r="A409" s="1">
        <v>4.07</v>
      </c>
      <c r="B409" s="1">
        <v>0</v>
      </c>
      <c r="C409" s="1">
        <v>40.700000000000003</v>
      </c>
      <c r="D409" s="1">
        <v>53.096023000000002</v>
      </c>
      <c r="E409" s="1">
        <f t="shared" ca="1" si="6"/>
        <v>57.00377145107921</v>
      </c>
      <c r="F409" s="1">
        <v>4080</v>
      </c>
    </row>
    <row r="410" spans="1:6">
      <c r="A410" s="1">
        <v>4.08</v>
      </c>
      <c r="B410" s="1">
        <v>0</v>
      </c>
      <c r="C410" s="1">
        <v>40.800000000000004</v>
      </c>
      <c r="D410" s="1">
        <v>52.998092999999997</v>
      </c>
      <c r="E410" s="1">
        <f t="shared" ca="1" si="6"/>
        <v>57.033970331628652</v>
      </c>
      <c r="F410" s="1">
        <v>4090</v>
      </c>
    </row>
    <row r="411" spans="1:6">
      <c r="A411" s="1">
        <v>4.09</v>
      </c>
      <c r="B411" s="1">
        <v>0</v>
      </c>
      <c r="C411" s="1">
        <v>40.900000000000006</v>
      </c>
      <c r="D411" s="1">
        <v>53.104477000000003</v>
      </c>
      <c r="E411" s="1">
        <f t="shared" ca="1" si="6"/>
        <v>57.063670068586298</v>
      </c>
      <c r="F411" s="1">
        <v>4100</v>
      </c>
    </row>
    <row r="412" spans="1:6">
      <c r="A412" s="1">
        <v>4.0999999999999996</v>
      </c>
      <c r="B412" s="1">
        <v>0</v>
      </c>
      <c r="C412" s="1">
        <v>41</v>
      </c>
      <c r="D412" s="1">
        <v>53.212921000000001</v>
      </c>
      <c r="E412" s="1">
        <f t="shared" ca="1" si="6"/>
        <v>57.092878912070077</v>
      </c>
      <c r="F412" s="1">
        <v>4110</v>
      </c>
    </row>
    <row r="413" spans="1:6">
      <c r="A413" s="1">
        <v>4.1100000000000003</v>
      </c>
      <c r="B413" s="1">
        <v>0</v>
      </c>
      <c r="C413" s="1">
        <v>41.1</v>
      </c>
      <c r="D413" s="1">
        <v>53.344062000000001</v>
      </c>
      <c r="E413" s="1">
        <f t="shared" ca="1" si="6"/>
        <v>57.12160497583541</v>
      </c>
      <c r="F413" s="1">
        <v>4120</v>
      </c>
    </row>
    <row r="414" spans="1:6">
      <c r="A414" s="1">
        <v>4.12</v>
      </c>
      <c r="B414" s="1">
        <v>0</v>
      </c>
      <c r="C414" s="1">
        <v>41.2</v>
      </c>
      <c r="D414" s="1">
        <v>53.451430000000002</v>
      </c>
      <c r="E414" s="1">
        <f t="shared" ca="1" si="6"/>
        <v>57.149856239529207</v>
      </c>
      <c r="F414" s="1">
        <v>4130</v>
      </c>
    </row>
    <row r="415" spans="1:6">
      <c r="A415" s="1">
        <v>4.13</v>
      </c>
      <c r="B415" s="1">
        <v>0</v>
      </c>
      <c r="C415" s="1">
        <v>41.300000000000004</v>
      </c>
      <c r="D415" s="1">
        <v>53.424781000000003</v>
      </c>
      <c r="E415" s="1">
        <f t="shared" ca="1" si="6"/>
        <v>57.177640550906339</v>
      </c>
      <c r="F415" s="1">
        <v>4140</v>
      </c>
    </row>
    <row r="416" spans="1:6">
      <c r="A416" s="1">
        <v>4.1399999999999997</v>
      </c>
      <c r="B416" s="1">
        <v>0</v>
      </c>
      <c r="C416" s="1">
        <v>41.400000000000006</v>
      </c>
      <c r="D416" s="1">
        <v>53.650224000000001</v>
      </c>
      <c r="E416" s="1">
        <f t="shared" ca="1" si="6"/>
        <v>57.204965628009766</v>
      </c>
      <c r="F416" s="1">
        <v>4150</v>
      </c>
    </row>
    <row r="417" spans="1:6">
      <c r="A417" s="1">
        <v>4.1500000000000004</v>
      </c>
      <c r="B417" s="1">
        <v>0</v>
      </c>
      <c r="C417" s="1">
        <v>41.5</v>
      </c>
      <c r="D417" s="1">
        <v>53.532952999999999</v>
      </c>
      <c r="E417" s="1">
        <f t="shared" ca="1" si="6"/>
        <v>57.26267590161649</v>
      </c>
      <c r="F417" s="1">
        <v>4160</v>
      </c>
    </row>
    <row r="418" spans="1:6">
      <c r="A418" s="1">
        <v>4.16</v>
      </c>
      <c r="B418" s="1">
        <v>0</v>
      </c>
      <c r="C418" s="1">
        <v>41.6</v>
      </c>
      <c r="D418" s="1">
        <v>53.604404000000002</v>
      </c>
      <c r="E418" s="1">
        <f t="shared" ca="1" si="6"/>
        <v>57.319432308300755</v>
      </c>
      <c r="F418" s="1">
        <v>4170</v>
      </c>
    </row>
    <row r="419" spans="1:6">
      <c r="A419" s="1">
        <v>4.17</v>
      </c>
      <c r="B419" s="1">
        <v>0</v>
      </c>
      <c r="C419" s="1">
        <v>41.7</v>
      </c>
      <c r="D419" s="1">
        <v>53.813975999999997</v>
      </c>
      <c r="E419" s="1">
        <f t="shared" ca="1" si="6"/>
        <v>57.375250614096011</v>
      </c>
      <c r="F419" s="1">
        <v>4180</v>
      </c>
    </row>
    <row r="420" spans="1:6">
      <c r="A420" s="1">
        <v>4.18</v>
      </c>
      <c r="B420" s="1">
        <v>0</v>
      </c>
      <c r="C420" s="1">
        <v>41.800000000000004</v>
      </c>
      <c r="D420" s="1">
        <v>53.834643999999997</v>
      </c>
      <c r="E420" s="1">
        <f t="shared" ca="1" si="6"/>
        <v>57.430146324446149</v>
      </c>
      <c r="F420" s="1">
        <v>4190</v>
      </c>
    </row>
    <row r="421" spans="1:6">
      <c r="A421" s="1">
        <v>4.1900000000000004</v>
      </c>
      <c r="B421" s="1">
        <v>0</v>
      </c>
      <c r="C421" s="1">
        <v>41.900000000000006</v>
      </c>
      <c r="D421" s="1">
        <v>53.905983999999997</v>
      </c>
      <c r="E421" s="1">
        <f t="shared" ca="1" si="6"/>
        <v>57.484134688512626</v>
      </c>
      <c r="F421" s="1">
        <v>4200</v>
      </c>
    </row>
    <row r="422" spans="1:6">
      <c r="A422" s="1">
        <v>4.2</v>
      </c>
      <c r="B422" s="1">
        <v>0</v>
      </c>
      <c r="C422" s="1">
        <v>42</v>
      </c>
      <c r="D422" s="1">
        <v>53.968859000000002</v>
      </c>
      <c r="E422" s="1">
        <f t="shared" ca="1" si="6"/>
        <v>57.640020172920572</v>
      </c>
      <c r="F422" s="1">
        <v>4210</v>
      </c>
    </row>
    <row r="423" spans="1:6">
      <c r="A423" s="1">
        <v>4.21</v>
      </c>
      <c r="B423" s="1">
        <v>0</v>
      </c>
      <c r="C423" s="1">
        <v>42.1</v>
      </c>
      <c r="D423" s="1">
        <v>54.059525999999998</v>
      </c>
      <c r="E423" s="1">
        <f t="shared" ca="1" si="6"/>
        <v>57.793329096900415</v>
      </c>
      <c r="F423" s="1">
        <v>4220</v>
      </c>
    </row>
    <row r="424" spans="1:6">
      <c r="A424" s="1">
        <v>4.22</v>
      </c>
      <c r="B424" s="1">
        <v>0</v>
      </c>
      <c r="C424" s="1">
        <v>42.2</v>
      </c>
      <c r="D424" s="1">
        <v>53.935994000000001</v>
      </c>
      <c r="E424" s="1">
        <f t="shared" ca="1" si="6"/>
        <v>57.944104047250221</v>
      </c>
      <c r="F424" s="1">
        <v>4230</v>
      </c>
    </row>
    <row r="425" spans="1:6">
      <c r="A425" s="1">
        <v>4.2300000000000004</v>
      </c>
      <c r="B425" s="1">
        <v>0</v>
      </c>
      <c r="C425" s="1">
        <v>42.300000000000004</v>
      </c>
      <c r="D425" s="1">
        <v>54.249464000000003</v>
      </c>
      <c r="E425" s="1">
        <f t="shared" ca="1" si="6"/>
        <v>58.092386906870161</v>
      </c>
      <c r="F425" s="1">
        <v>4240</v>
      </c>
    </row>
    <row r="426" spans="1:6">
      <c r="A426" s="1">
        <v>4.24</v>
      </c>
      <c r="B426" s="1">
        <v>0</v>
      </c>
      <c r="C426" s="1">
        <v>42.400000000000006</v>
      </c>
      <c r="D426" s="1">
        <v>54.163724999999999</v>
      </c>
      <c r="E426" s="1">
        <f t="shared" ca="1" si="6"/>
        <v>58.238218866396949</v>
      </c>
      <c r="F426" s="1">
        <v>4250</v>
      </c>
    </row>
    <row r="427" spans="1:6">
      <c r="A427" s="1">
        <v>4.25</v>
      </c>
      <c r="B427" s="1">
        <v>0</v>
      </c>
      <c r="C427" s="1">
        <v>42.5</v>
      </c>
      <c r="D427" s="1">
        <v>54.339036</v>
      </c>
      <c r="E427" s="1">
        <f t="shared" ca="1" si="6"/>
        <v>58.3836962231629</v>
      </c>
      <c r="F427" s="1">
        <v>4260</v>
      </c>
    </row>
    <row r="428" spans="1:6">
      <c r="A428" s="1">
        <v>4.26</v>
      </c>
      <c r="B428" s="1">
        <v>0</v>
      </c>
      <c r="C428" s="1">
        <v>42.6</v>
      </c>
      <c r="D428" s="1">
        <v>54.377107000000002</v>
      </c>
      <c r="E428" s="1">
        <f t="shared" ca="1" si="6"/>
        <v>58.526769050719189</v>
      </c>
      <c r="F428" s="1">
        <v>4270</v>
      </c>
    </row>
    <row r="429" spans="1:6">
      <c r="A429" s="1">
        <v>4.2700000000000005</v>
      </c>
      <c r="B429" s="1">
        <v>0</v>
      </c>
      <c r="C429" s="1">
        <v>42.7</v>
      </c>
      <c r="D429" s="1">
        <v>54.565385999999997</v>
      </c>
      <c r="E429" s="1">
        <f t="shared" ca="1" si="6"/>
        <v>58.667477092437878</v>
      </c>
      <c r="F429" s="1">
        <v>4280</v>
      </c>
    </row>
    <row r="430" spans="1:6">
      <c r="A430" s="1">
        <v>4.28</v>
      </c>
      <c r="B430" s="1">
        <v>0</v>
      </c>
      <c r="C430" s="1">
        <v>42.800000000000004</v>
      </c>
      <c r="D430" s="1">
        <v>54.587704000000002</v>
      </c>
      <c r="E430" s="1">
        <f t="shared" ca="1" si="6"/>
        <v>58.805859434790904</v>
      </c>
      <c r="F430" s="1">
        <v>4290</v>
      </c>
    </row>
    <row r="431" spans="1:6">
      <c r="A431" s="1">
        <v>4.29</v>
      </c>
      <c r="B431" s="1">
        <v>0</v>
      </c>
      <c r="C431" s="1">
        <v>42.900000000000006</v>
      </c>
      <c r="D431" s="1">
        <v>54.709187</v>
      </c>
      <c r="E431" s="1">
        <f t="shared" ca="1" si="6"/>
        <v>58.941954518207638</v>
      </c>
      <c r="F431" s="1">
        <v>4300</v>
      </c>
    </row>
    <row r="432" spans="1:6">
      <c r="A432" s="1">
        <v>4.3</v>
      </c>
      <c r="B432" s="1">
        <v>0</v>
      </c>
      <c r="C432" s="1">
        <v>43</v>
      </c>
      <c r="D432" s="1">
        <v>54.747900000000001</v>
      </c>
      <c r="E432" s="1">
        <f t="shared" ca="1" si="6"/>
        <v>59.075800147753029</v>
      </c>
      <c r="F432" s="1">
        <v>4310</v>
      </c>
    </row>
    <row r="433" spans="1:6">
      <c r="A433" s="1">
        <v>4.3100000000000005</v>
      </c>
      <c r="B433" s="1">
        <v>0</v>
      </c>
      <c r="C433" s="1">
        <v>43.1</v>
      </c>
      <c r="D433" s="1">
        <v>54.858842000000003</v>
      </c>
      <c r="E433" s="1">
        <f t="shared" ca="1" si="6"/>
        <v>59.207433503629289</v>
      </c>
      <c r="F433" s="1">
        <v>4320</v>
      </c>
    </row>
    <row r="434" spans="1:6">
      <c r="A434" s="1">
        <v>4.32</v>
      </c>
      <c r="B434" s="1">
        <v>0</v>
      </c>
      <c r="C434" s="1">
        <v>43.2</v>
      </c>
      <c r="D434" s="1">
        <v>54.997636999999997</v>
      </c>
      <c r="E434" s="1">
        <f t="shared" ca="1" si="6"/>
        <v>59.336891151503913</v>
      </c>
      <c r="F434" s="1">
        <v>4330</v>
      </c>
    </row>
    <row r="435" spans="1:6">
      <c r="A435" s="1">
        <v>4.33</v>
      </c>
      <c r="B435" s="1">
        <v>0</v>
      </c>
      <c r="C435" s="1">
        <v>43.300000000000004</v>
      </c>
      <c r="D435" s="1">
        <v>54.931198999999999</v>
      </c>
      <c r="E435" s="1">
        <f t="shared" ca="1" si="6"/>
        <v>59.464209052667101</v>
      </c>
      <c r="F435" s="1">
        <v>4340</v>
      </c>
    </row>
    <row r="436" spans="1:6">
      <c r="A436" s="1">
        <v>4.34</v>
      </c>
      <c r="B436" s="1">
        <v>0</v>
      </c>
      <c r="C436" s="1">
        <v>43.400000000000006</v>
      </c>
      <c r="D436" s="1">
        <v>55.111683999999997</v>
      </c>
      <c r="E436" s="1">
        <f t="shared" ca="1" si="6"/>
        <v>59.58942257402115</v>
      </c>
      <c r="F436" s="1">
        <v>4350</v>
      </c>
    </row>
    <row r="437" spans="1:6">
      <c r="A437" s="1">
        <v>4.3500000000000005</v>
      </c>
      <c r="B437" s="1">
        <v>0</v>
      </c>
      <c r="C437" s="1">
        <v>43.5</v>
      </c>
      <c r="D437" s="1">
        <v>55.153261999999998</v>
      </c>
      <c r="E437" s="1">
        <f t="shared" ca="1" si="6"/>
        <v>59.712566497904959</v>
      </c>
      <c r="F437" s="1">
        <v>4360</v>
      </c>
    </row>
    <row r="438" spans="1:6">
      <c r="A438" s="1">
        <v>4.3600000000000003</v>
      </c>
      <c r="B438" s="1">
        <v>0</v>
      </c>
      <c r="C438" s="1">
        <v>43.6</v>
      </c>
      <c r="D438" s="1">
        <v>55.224612999999998</v>
      </c>
      <c r="E438" s="1">
        <f t="shared" ca="1" si="6"/>
        <v>59.833675031755888</v>
      </c>
      <c r="F438" s="1">
        <v>4370</v>
      </c>
    </row>
    <row r="439" spans="1:6">
      <c r="A439" s="1">
        <v>4.37</v>
      </c>
      <c r="B439" s="1">
        <v>0</v>
      </c>
      <c r="C439" s="1">
        <v>43.7</v>
      </c>
      <c r="D439" s="1">
        <v>55.365132000000003</v>
      </c>
      <c r="E439" s="1">
        <f t="shared" ca="1" si="6"/>
        <v>59.952781817612049</v>
      </c>
      <c r="F439" s="1">
        <v>4380</v>
      </c>
    </row>
    <row r="440" spans="1:6">
      <c r="A440" s="1">
        <v>4.38</v>
      </c>
      <c r="B440" s="1">
        <v>0</v>
      </c>
      <c r="C440" s="1">
        <v>43.800000000000004</v>
      </c>
      <c r="D440" s="1">
        <v>55.335352999999998</v>
      </c>
      <c r="E440" s="1">
        <f t="shared" ca="1" si="6"/>
        <v>60.06991994145767</v>
      </c>
      <c r="F440" s="1">
        <v>4390</v>
      </c>
    </row>
    <row r="441" spans="1:6">
      <c r="A441" s="1">
        <v>4.3899999999999997</v>
      </c>
      <c r="B441" s="1">
        <v>0</v>
      </c>
      <c r="C441" s="1">
        <v>43.900000000000006</v>
      </c>
      <c r="D441" s="1">
        <v>55.550348999999997</v>
      </c>
      <c r="E441" s="1">
        <f t="shared" ca="1" si="6"/>
        <v>60.185121942413673</v>
      </c>
      <c r="F441" s="1">
        <v>4400</v>
      </c>
    </row>
    <row r="442" spans="1:6">
      <c r="A442" s="1">
        <v>4.4000000000000004</v>
      </c>
      <c r="B442" s="1">
        <v>0</v>
      </c>
      <c r="C442" s="1">
        <v>44</v>
      </c>
      <c r="D442" s="1">
        <v>55.737738</v>
      </c>
      <c r="E442" s="1">
        <f t="shared" ca="1" si="6"/>
        <v>60.298419821776683</v>
      </c>
      <c r="F442" s="1">
        <v>4410</v>
      </c>
    </row>
    <row r="443" spans="1:6">
      <c r="A443" s="1">
        <v>4.41</v>
      </c>
      <c r="B443" s="1">
        <v>0</v>
      </c>
      <c r="C443" s="1">
        <v>44.1</v>
      </c>
      <c r="D443" s="1">
        <v>55.707877000000003</v>
      </c>
      <c r="E443" s="1">
        <f t="shared" ca="1" si="6"/>
        <v>60.409845051908363</v>
      </c>
      <c r="F443" s="1">
        <v>4420</v>
      </c>
    </row>
    <row r="444" spans="1:6">
      <c r="A444" s="1">
        <v>4.42</v>
      </c>
      <c r="B444" s="1">
        <v>0</v>
      </c>
      <c r="C444" s="1">
        <v>44.2</v>
      </c>
      <c r="D444" s="1">
        <v>55.939860000000003</v>
      </c>
      <c r="E444" s="1">
        <f t="shared" ca="1" si="6"/>
        <v>60.51942858497803</v>
      </c>
      <c r="F444" s="1">
        <v>4430</v>
      </c>
    </row>
    <row r="445" spans="1:6">
      <c r="A445" s="1">
        <v>4.43</v>
      </c>
      <c r="B445" s="1">
        <v>0</v>
      </c>
      <c r="C445" s="1">
        <v>44.300000000000004</v>
      </c>
      <c r="D445" s="1">
        <v>55.836357999999997</v>
      </c>
      <c r="E445" s="1">
        <f t="shared" ca="1" si="6"/>
        <v>60.627200861560603</v>
      </c>
      <c r="F445" s="1">
        <v>4440</v>
      </c>
    </row>
    <row r="446" spans="1:6">
      <c r="A446" s="1">
        <v>4.4400000000000004</v>
      </c>
      <c r="B446" s="1">
        <v>0</v>
      </c>
      <c r="C446" s="1">
        <v>44.400000000000006</v>
      </c>
      <c r="D446" s="1">
        <v>55.993133</v>
      </c>
      <c r="E446" s="1">
        <f t="shared" ca="1" si="6"/>
        <v>60.733191819092603</v>
      </c>
      <c r="F446" s="1">
        <v>4450</v>
      </c>
    </row>
    <row r="447" spans="1:6">
      <c r="A447" s="1">
        <v>4.45</v>
      </c>
      <c r="B447" s="1">
        <v>0</v>
      </c>
      <c r="C447" s="1">
        <v>44.5</v>
      </c>
      <c r="D447" s="1">
        <v>56.13655</v>
      </c>
      <c r="E447" s="1">
        <f t="shared" ca="1" si="6"/>
        <v>60.837430900188224</v>
      </c>
      <c r="F447" s="1">
        <v>4460</v>
      </c>
    </row>
    <row r="448" spans="1:6">
      <c r="A448" s="1">
        <v>4.46</v>
      </c>
      <c r="B448" s="1">
        <v>0</v>
      </c>
      <c r="C448" s="1">
        <v>44.6</v>
      </c>
      <c r="D448" s="1">
        <v>56.132756000000001</v>
      </c>
      <c r="E448" s="1">
        <f t="shared" ca="1" si="6"/>
        <v>60.939947060818021</v>
      </c>
      <c r="F448" s="1">
        <v>4470</v>
      </c>
    </row>
    <row r="449" spans="1:6">
      <c r="A449" s="1">
        <v>4.47</v>
      </c>
      <c r="B449" s="1">
        <v>0</v>
      </c>
      <c r="C449" s="1">
        <v>44.7</v>
      </c>
      <c r="D449" s="1">
        <v>56.261327999999999</v>
      </c>
      <c r="E449" s="1">
        <f t="shared" ca="1" si="6"/>
        <v>61.040768778352479</v>
      </c>
      <c r="F449" s="1">
        <v>4480</v>
      </c>
    </row>
    <row r="450" spans="1:6">
      <c r="A450" s="1">
        <v>4.4800000000000004</v>
      </c>
      <c r="B450" s="1">
        <v>0</v>
      </c>
      <c r="C450" s="1">
        <v>44.800000000000004</v>
      </c>
      <c r="D450" s="1">
        <v>56.329729</v>
      </c>
      <c r="E450" s="1">
        <f t="shared" ca="1" si="6"/>
        <v>61.139924059472577</v>
      </c>
      <c r="F450" s="1">
        <v>4490</v>
      </c>
    </row>
    <row r="451" spans="1:6">
      <c r="A451" s="1">
        <v>4.49</v>
      </c>
      <c r="B451" s="1">
        <v>0</v>
      </c>
      <c r="C451" s="1">
        <v>44.900000000000006</v>
      </c>
      <c r="D451" s="1">
        <v>56.469417999999997</v>
      </c>
      <c r="E451" s="1">
        <f t="shared" ref="E451:E514" ca="1" si="7">OFFSET($B$2,F451,0)</f>
        <v>61.237440447949524</v>
      </c>
      <c r="F451" s="1">
        <v>4500</v>
      </c>
    </row>
    <row r="452" spans="1:6">
      <c r="A452" s="1">
        <v>4.5</v>
      </c>
      <c r="B452" s="1">
        <v>0</v>
      </c>
      <c r="C452" s="1">
        <v>45</v>
      </c>
      <c r="D452" s="1">
        <v>56.631073999999998</v>
      </c>
      <c r="E452" s="1">
        <f t="shared" ca="1" si="7"/>
        <v>61.333345032296087</v>
      </c>
      <c r="F452" s="1">
        <v>4510</v>
      </c>
    </row>
    <row r="453" spans="1:6">
      <c r="A453" s="1">
        <v>4.51</v>
      </c>
      <c r="B453" s="1">
        <v>0</v>
      </c>
      <c r="C453" s="1">
        <v>45.1</v>
      </c>
      <c r="D453" s="1">
        <v>56.670473999999999</v>
      </c>
      <c r="E453" s="1">
        <f t="shared" ca="1" si="7"/>
        <v>61.427664453291271</v>
      </c>
      <c r="F453" s="1">
        <v>4520</v>
      </c>
    </row>
    <row r="454" spans="1:6">
      <c r="A454" s="1">
        <v>4.5200000000000005</v>
      </c>
      <c r="B454" s="1">
        <v>0</v>
      </c>
      <c r="C454" s="1">
        <v>45.2</v>
      </c>
      <c r="D454" s="1">
        <v>56.728766</v>
      </c>
      <c r="E454" s="1">
        <f t="shared" ca="1" si="7"/>
        <v>61.520424911380687</v>
      </c>
      <c r="F454" s="1">
        <v>4530</v>
      </c>
    </row>
    <row r="455" spans="1:6">
      <c r="A455" s="1">
        <v>4.53</v>
      </c>
      <c r="B455" s="1">
        <v>0</v>
      </c>
      <c r="C455" s="1">
        <v>45.300000000000004</v>
      </c>
      <c r="D455" s="1">
        <v>56.866007000000003</v>
      </c>
      <c r="E455" s="1">
        <f t="shared" ca="1" si="7"/>
        <v>61.611652173954752</v>
      </c>
      <c r="F455" s="1">
        <v>4540</v>
      </c>
    </row>
    <row r="456" spans="1:6">
      <c r="A456" s="1">
        <v>4.54</v>
      </c>
      <c r="B456" s="1">
        <v>0</v>
      </c>
      <c r="C456" s="1">
        <v>45.400000000000006</v>
      </c>
      <c r="D456" s="1">
        <v>56.923475000000003</v>
      </c>
      <c r="E456" s="1">
        <f t="shared" ca="1" si="7"/>
        <v>61.701371582506361</v>
      </c>
      <c r="F456" s="1">
        <v>4550</v>
      </c>
    </row>
    <row r="457" spans="1:6">
      <c r="A457" s="1">
        <v>4.55</v>
      </c>
      <c r="B457" s="1">
        <v>0</v>
      </c>
      <c r="C457" s="1">
        <v>45.5</v>
      </c>
      <c r="D457" s="1">
        <v>57.000790000000002</v>
      </c>
      <c r="E457" s="1">
        <f t="shared" ca="1" si="7"/>
        <v>61.789608059670336</v>
      </c>
      <c r="F457" s="1">
        <v>4560</v>
      </c>
    </row>
    <row r="458" spans="1:6">
      <c r="A458" s="1">
        <v>4.5600000000000005</v>
      </c>
      <c r="B458" s="1">
        <v>0</v>
      </c>
      <c r="C458" s="1">
        <v>45.6</v>
      </c>
      <c r="D458" s="1">
        <v>57.045506000000003</v>
      </c>
      <c r="E458" s="1">
        <f t="shared" ca="1" si="7"/>
        <v>61.876386116146591</v>
      </c>
      <c r="F458" s="1">
        <v>4570</v>
      </c>
    </row>
    <row r="459" spans="1:6">
      <c r="A459" s="1">
        <v>4.57</v>
      </c>
      <c r="B459" s="1">
        <v>0</v>
      </c>
      <c r="C459" s="1">
        <v>45.7</v>
      </c>
      <c r="D459" s="1">
        <v>57.235551999999998</v>
      </c>
      <c r="E459" s="1">
        <f t="shared" ca="1" si="7"/>
        <v>61.961729857508871</v>
      </c>
      <c r="F459" s="1">
        <v>4580</v>
      </c>
    </row>
    <row r="460" spans="1:6">
      <c r="A460" s="1">
        <v>4.58</v>
      </c>
      <c r="B460" s="1">
        <v>0</v>
      </c>
      <c r="C460" s="1">
        <v>45.800000000000004</v>
      </c>
      <c r="D460" s="1">
        <v>57.299356000000003</v>
      </c>
      <c r="E460" s="1">
        <f t="shared" ca="1" si="7"/>
        <v>62.04566299090073</v>
      </c>
      <c r="F460" s="1">
        <v>4590</v>
      </c>
    </row>
    <row r="461" spans="1:6">
      <c r="A461" s="1">
        <v>4.59</v>
      </c>
      <c r="B461" s="1">
        <v>0</v>
      </c>
      <c r="C461" s="1">
        <v>45.900000000000006</v>
      </c>
      <c r="D461" s="1">
        <v>57.413736</v>
      </c>
      <c r="E461" s="1">
        <f t="shared" ca="1" si="7"/>
        <v>62.128208831621158</v>
      </c>
      <c r="F461" s="1">
        <v>4600</v>
      </c>
    </row>
    <row r="462" spans="1:6">
      <c r="A462" s="1">
        <v>4.6000000000000005</v>
      </c>
      <c r="B462" s="1">
        <v>0</v>
      </c>
      <c r="C462" s="1">
        <v>46</v>
      </c>
      <c r="D462" s="1">
        <v>57.530465</v>
      </c>
      <c r="E462" s="1">
        <f t="shared" ca="1" si="7"/>
        <v>62.209390309601147</v>
      </c>
      <c r="F462" s="1">
        <v>4610</v>
      </c>
    </row>
    <row r="463" spans="1:6">
      <c r="A463" s="1">
        <v>4.6100000000000003</v>
      </c>
      <c r="B463" s="1">
        <v>0</v>
      </c>
      <c r="C463" s="1">
        <v>46.1</v>
      </c>
      <c r="D463" s="1">
        <v>57.444969</v>
      </c>
      <c r="E463" s="1">
        <f t="shared" ca="1" si="7"/>
        <v>62.289229975773267</v>
      </c>
      <c r="F463" s="1">
        <v>4620</v>
      </c>
    </row>
    <row r="464" spans="1:6">
      <c r="A464" s="1">
        <v>4.62</v>
      </c>
      <c r="B464" s="1">
        <v>0</v>
      </c>
      <c r="C464" s="1">
        <v>46.2</v>
      </c>
      <c r="D464" s="1">
        <v>57.681935000000003</v>
      </c>
      <c r="E464" s="1">
        <f t="shared" ca="1" si="7"/>
        <v>62.367750008335918</v>
      </c>
      <c r="F464" s="1">
        <v>4630</v>
      </c>
    </row>
    <row r="465" spans="1:6">
      <c r="A465" s="1">
        <v>4.63</v>
      </c>
      <c r="B465" s="1">
        <v>0</v>
      </c>
      <c r="C465" s="1">
        <v>46.300000000000004</v>
      </c>
      <c r="D465" s="1">
        <v>57.777766999999997</v>
      </c>
      <c r="E465" s="1">
        <f t="shared" ca="1" si="7"/>
        <v>62.444972218914167</v>
      </c>
      <c r="F465" s="1">
        <v>4640</v>
      </c>
    </row>
    <row r="466" spans="1:6">
      <c r="A466" s="1">
        <v>4.6399999999999997</v>
      </c>
      <c r="B466" s="1">
        <v>0</v>
      </c>
      <c r="C466" s="1">
        <v>46.400000000000006</v>
      </c>
      <c r="D466" s="1">
        <v>57.834867000000003</v>
      </c>
      <c r="E466" s="1">
        <f t="shared" ca="1" si="7"/>
        <v>62.520918058618662</v>
      </c>
      <c r="F466" s="1">
        <v>4650</v>
      </c>
    </row>
    <row r="467" spans="1:6">
      <c r="A467" s="1">
        <v>4.6500000000000004</v>
      </c>
      <c r="B467" s="1">
        <v>0</v>
      </c>
      <c r="C467" s="1">
        <v>46.5</v>
      </c>
      <c r="D467" s="1">
        <v>57.946615000000001</v>
      </c>
      <c r="E467" s="1">
        <f t="shared" ca="1" si="7"/>
        <v>62.595608624004292</v>
      </c>
      <c r="F467" s="1">
        <v>4660</v>
      </c>
    </row>
    <row r="468" spans="1:6">
      <c r="A468" s="1">
        <v>4.66</v>
      </c>
      <c r="B468" s="1">
        <v>0</v>
      </c>
      <c r="C468" s="1">
        <v>46.6</v>
      </c>
      <c r="D468" s="1">
        <v>58.029698000000003</v>
      </c>
      <c r="E468" s="1">
        <f t="shared" ca="1" si="7"/>
        <v>62.669064662930623</v>
      </c>
      <c r="F468" s="1">
        <v>4670</v>
      </c>
    </row>
    <row r="469" spans="1:6">
      <c r="A469" s="1">
        <v>4.67</v>
      </c>
      <c r="B469" s="1">
        <v>0</v>
      </c>
      <c r="C469" s="1">
        <v>46.7</v>
      </c>
      <c r="D469" s="1">
        <v>58.242522999999998</v>
      </c>
      <c r="E469" s="1">
        <f t="shared" ca="1" si="7"/>
        <v>62.741306580325244</v>
      </c>
      <c r="F469" s="1">
        <v>4680</v>
      </c>
    </row>
    <row r="470" spans="1:6">
      <c r="A470" s="1">
        <v>4.68</v>
      </c>
      <c r="B470" s="1">
        <v>0</v>
      </c>
      <c r="C470" s="1">
        <v>46.800000000000004</v>
      </c>
      <c r="D470" s="1">
        <v>58.244849000000002</v>
      </c>
      <c r="E470" s="1">
        <f t="shared" ca="1" si="7"/>
        <v>62.812354443851973</v>
      </c>
      <c r="F470" s="1">
        <v>4690</v>
      </c>
    </row>
    <row r="471" spans="1:6">
      <c r="A471" s="1">
        <v>4.6900000000000004</v>
      </c>
      <c r="B471" s="1">
        <v>0</v>
      </c>
      <c r="C471" s="1">
        <v>46.900000000000006</v>
      </c>
      <c r="D471" s="1">
        <v>58.351903</v>
      </c>
      <c r="E471" s="1">
        <f t="shared" ca="1" si="7"/>
        <v>62.882227989485294</v>
      </c>
      <c r="F471" s="1">
        <v>4700</v>
      </c>
    </row>
    <row r="472" spans="1:6">
      <c r="A472" s="1">
        <v>4.7</v>
      </c>
      <c r="B472" s="1">
        <v>0</v>
      </c>
      <c r="C472" s="1">
        <v>47</v>
      </c>
      <c r="D472" s="1">
        <v>58.381402999999999</v>
      </c>
      <c r="E472" s="1">
        <f t="shared" ca="1" si="7"/>
        <v>62.950946626992739</v>
      </c>
      <c r="F472" s="1">
        <v>4710</v>
      </c>
    </row>
    <row r="473" spans="1:6">
      <c r="A473" s="1">
        <v>4.71</v>
      </c>
      <c r="B473" s="1">
        <v>0</v>
      </c>
      <c r="C473" s="1">
        <v>47.1</v>
      </c>
      <c r="D473" s="1">
        <v>58.525129</v>
      </c>
      <c r="E473" s="1">
        <f t="shared" ca="1" si="7"/>
        <v>63.018529445326607</v>
      </c>
      <c r="F473" s="1">
        <v>4720</v>
      </c>
    </row>
    <row r="474" spans="1:6">
      <c r="A474" s="1">
        <v>4.72</v>
      </c>
      <c r="B474" s="1">
        <v>0</v>
      </c>
      <c r="C474" s="1">
        <v>47.2</v>
      </c>
      <c r="D474" s="1">
        <v>58.594290999999998</v>
      </c>
      <c r="E474" s="1">
        <f t="shared" ca="1" si="7"/>
        <v>63.084995217926576</v>
      </c>
      <c r="F474" s="1">
        <v>4730</v>
      </c>
    </row>
    <row r="475" spans="1:6">
      <c r="A475" s="1">
        <v>4.7300000000000004</v>
      </c>
      <c r="B475" s="1">
        <v>0</v>
      </c>
      <c r="C475" s="1">
        <v>47.300000000000004</v>
      </c>
      <c r="D475" s="1">
        <v>58.685364999999997</v>
      </c>
      <c r="E475" s="1">
        <f t="shared" ca="1" si="7"/>
        <v>63.150362407934615</v>
      </c>
      <c r="F475" s="1">
        <v>4740</v>
      </c>
    </row>
    <row r="476" spans="1:6">
      <c r="A476" s="1">
        <v>4.74</v>
      </c>
      <c r="B476" s="1">
        <v>0</v>
      </c>
      <c r="C476" s="1">
        <v>47.400000000000006</v>
      </c>
      <c r="D476" s="1">
        <v>58.816986999999997</v>
      </c>
      <c r="E476" s="1">
        <f t="shared" ca="1" si="7"/>
        <v>63.214649173323863</v>
      </c>
      <c r="F476" s="1">
        <v>4750</v>
      </c>
    </row>
    <row r="477" spans="1:6">
      <c r="A477" s="1">
        <v>4.75</v>
      </c>
      <c r="B477" s="1">
        <v>0</v>
      </c>
      <c r="C477" s="1">
        <v>47.5</v>
      </c>
      <c r="D477" s="1">
        <v>58.717115</v>
      </c>
      <c r="E477" s="1">
        <f t="shared" ca="1" si="7"/>
        <v>63.277873371942505</v>
      </c>
      <c r="F477" s="1">
        <v>4760</v>
      </c>
    </row>
    <row r="478" spans="1:6">
      <c r="A478" s="1">
        <v>4.76</v>
      </c>
      <c r="B478" s="1">
        <v>0</v>
      </c>
      <c r="C478" s="1">
        <v>47.6</v>
      </c>
      <c r="D478" s="1">
        <v>58.997664</v>
      </c>
      <c r="E478" s="1">
        <f t="shared" ca="1" si="7"/>
        <v>63.34005256647449</v>
      </c>
      <c r="F478" s="1">
        <v>4770</v>
      </c>
    </row>
    <row r="479" spans="1:6">
      <c r="A479" s="1">
        <v>4.7700000000000005</v>
      </c>
      <c r="B479" s="1">
        <v>0</v>
      </c>
      <c r="C479" s="1">
        <v>47.7</v>
      </c>
      <c r="D479" s="1">
        <v>58.956972</v>
      </c>
      <c r="E479" s="1">
        <f t="shared" ca="1" si="7"/>
        <v>63.401204029318123</v>
      </c>
      <c r="F479" s="1">
        <v>4780</v>
      </c>
    </row>
    <row r="480" spans="1:6">
      <c r="A480" s="1">
        <v>4.78</v>
      </c>
      <c r="B480" s="1">
        <v>0</v>
      </c>
      <c r="C480" s="1">
        <v>47.800000000000004</v>
      </c>
      <c r="D480" s="1">
        <v>59.063132000000003</v>
      </c>
      <c r="E480" s="1">
        <f t="shared" ca="1" si="7"/>
        <v>63.461344747384082</v>
      </c>
      <c r="F480" s="1">
        <v>4790</v>
      </c>
    </row>
    <row r="481" spans="1:6">
      <c r="A481" s="1">
        <v>4.79</v>
      </c>
      <c r="B481" s="1">
        <v>0</v>
      </c>
      <c r="C481" s="1">
        <v>47.900000000000006</v>
      </c>
      <c r="D481" s="1">
        <v>59.122557999999998</v>
      </c>
      <c r="E481" s="1">
        <f t="shared" ca="1" si="7"/>
        <v>63.520491426814083</v>
      </c>
      <c r="F481" s="1">
        <v>4800</v>
      </c>
    </row>
    <row r="482" spans="1:6">
      <c r="A482" s="1">
        <v>4.8</v>
      </c>
      <c r="B482" s="1">
        <v>0</v>
      </c>
      <c r="C482" s="1">
        <v>48</v>
      </c>
      <c r="D482" s="1">
        <v>59.291673000000003</v>
      </c>
      <c r="E482" s="1">
        <f t="shared" ca="1" si="7"/>
        <v>63.578660497621648</v>
      </c>
      <c r="F482" s="1">
        <v>4810</v>
      </c>
    </row>
    <row r="483" spans="1:6">
      <c r="A483" s="1">
        <v>4.8100000000000005</v>
      </c>
      <c r="B483" s="1">
        <v>0</v>
      </c>
      <c r="C483" s="1">
        <v>48.1</v>
      </c>
      <c r="D483" s="1">
        <v>59.395806</v>
      </c>
      <c r="E483" s="1">
        <f t="shared" ca="1" si="7"/>
        <v>63.635868118256035</v>
      </c>
      <c r="F483" s="1">
        <v>4820</v>
      </c>
    </row>
    <row r="484" spans="1:6">
      <c r="A484" s="1">
        <v>4.82</v>
      </c>
      <c r="B484" s="1">
        <v>0</v>
      </c>
      <c r="C484" s="1">
        <v>48.2</v>
      </c>
      <c r="D484" s="1">
        <v>59.557245000000002</v>
      </c>
      <c r="E484" s="1">
        <f t="shared" ca="1" si="7"/>
        <v>63.692130180090828</v>
      </c>
      <c r="F484" s="1">
        <v>4830</v>
      </c>
    </row>
    <row r="485" spans="1:6">
      <c r="A485" s="1">
        <v>4.83</v>
      </c>
      <c r="B485" s="1">
        <v>0</v>
      </c>
      <c r="C485" s="1">
        <v>48.300000000000004</v>
      </c>
      <c r="D485" s="1">
        <v>59.454737999999999</v>
      </c>
      <c r="E485" s="1">
        <f t="shared" ca="1" si="7"/>
        <v>63.747462311838312</v>
      </c>
      <c r="F485" s="1">
        <v>4840</v>
      </c>
    </row>
    <row r="486" spans="1:6">
      <c r="A486" s="1">
        <v>4.84</v>
      </c>
      <c r="B486" s="1">
        <v>0</v>
      </c>
      <c r="C486" s="1">
        <v>48.400000000000006</v>
      </c>
      <c r="D486" s="1">
        <v>59.697279999999999</v>
      </c>
      <c r="E486" s="1">
        <f t="shared" ca="1" si="7"/>
        <v>63.801879883890891</v>
      </c>
      <c r="F486" s="1">
        <v>4850</v>
      </c>
    </row>
    <row r="487" spans="1:6">
      <c r="A487" s="1">
        <v>4.8500000000000005</v>
      </c>
      <c r="B487" s="1">
        <v>0</v>
      </c>
      <c r="C487" s="1">
        <v>48.5</v>
      </c>
      <c r="D487" s="1">
        <v>59.617279000000003</v>
      </c>
      <c r="E487" s="1">
        <f t="shared" ca="1" si="7"/>
        <v>63.855398012590697</v>
      </c>
      <c r="F487" s="1">
        <v>4860</v>
      </c>
    </row>
    <row r="488" spans="1:6">
      <c r="A488" s="1">
        <v>4.8600000000000003</v>
      </c>
      <c r="B488" s="1">
        <v>0</v>
      </c>
      <c r="C488" s="1">
        <v>48.6</v>
      </c>
      <c r="D488" s="1">
        <v>59.684725999999998</v>
      </c>
      <c r="E488" s="1">
        <f t="shared" ca="1" si="7"/>
        <v>63.908031564428768</v>
      </c>
      <c r="F488" s="1">
        <v>4870</v>
      </c>
    </row>
    <row r="489" spans="1:6">
      <c r="A489" s="1">
        <v>4.87</v>
      </c>
      <c r="B489" s="1">
        <v>0</v>
      </c>
      <c r="C489" s="1">
        <v>48.7</v>
      </c>
      <c r="D489" s="1">
        <v>59.841831999999997</v>
      </c>
      <c r="E489" s="1">
        <f t="shared" ca="1" si="7"/>
        <v>63.959795160174565</v>
      </c>
      <c r="F489" s="1">
        <v>4880</v>
      </c>
    </row>
    <row r="490" spans="1:6">
      <c r="A490" s="1">
        <v>4.88</v>
      </c>
      <c r="B490" s="1">
        <v>0</v>
      </c>
      <c r="C490" s="1">
        <v>48.800000000000004</v>
      </c>
      <c r="D490" s="1">
        <v>59.921247999999999</v>
      </c>
      <c r="E490" s="1">
        <f t="shared" ca="1" si="7"/>
        <v>64.010703178937575</v>
      </c>
      <c r="F490" s="1">
        <v>4890</v>
      </c>
    </row>
    <row r="491" spans="1:6">
      <c r="A491" s="1">
        <v>4.8899999999999997</v>
      </c>
      <c r="B491" s="1">
        <v>0</v>
      </c>
      <c r="C491" s="1">
        <v>48.900000000000006</v>
      </c>
      <c r="D491" s="1">
        <v>59.947699999999998</v>
      </c>
      <c r="E491" s="1">
        <f t="shared" ca="1" si="7"/>
        <v>64.060769762161442</v>
      </c>
      <c r="F491" s="1">
        <v>4900</v>
      </c>
    </row>
    <row r="492" spans="1:6">
      <c r="A492" s="1">
        <v>4.9000000000000004</v>
      </c>
      <c r="B492" s="1">
        <v>0</v>
      </c>
      <c r="C492" s="1">
        <v>49</v>
      </c>
      <c r="D492" s="1">
        <v>60.137937000000001</v>
      </c>
      <c r="E492" s="1">
        <f t="shared" ca="1" si="7"/>
        <v>64.110008817552327</v>
      </c>
      <c r="F492" s="1">
        <v>4910</v>
      </c>
    </row>
    <row r="493" spans="1:6">
      <c r="A493" s="1">
        <v>4.91</v>
      </c>
      <c r="B493" s="1">
        <v>0</v>
      </c>
      <c r="C493" s="1">
        <v>49.1</v>
      </c>
      <c r="D493" s="1">
        <v>60.161150999999997</v>
      </c>
      <c r="E493" s="1">
        <f t="shared" ca="1" si="7"/>
        <v>64.158434022942245</v>
      </c>
      <c r="F493" s="1">
        <v>4920</v>
      </c>
    </row>
    <row r="494" spans="1:6">
      <c r="A494" s="1">
        <v>4.92</v>
      </c>
      <c r="B494" s="1">
        <v>0</v>
      </c>
      <c r="C494" s="1">
        <v>49.2</v>
      </c>
      <c r="D494" s="1">
        <v>60.348967999999999</v>
      </c>
      <c r="E494" s="1">
        <f t="shared" ca="1" si="7"/>
        <v>64.206058830088537</v>
      </c>
      <c r="F494" s="1">
        <v>4930</v>
      </c>
    </row>
    <row r="495" spans="1:6">
      <c r="A495" s="1">
        <v>4.93</v>
      </c>
      <c r="B495" s="1">
        <v>0</v>
      </c>
      <c r="C495" s="1">
        <v>49.300000000000004</v>
      </c>
      <c r="D495" s="1">
        <v>60.466222999999999</v>
      </c>
      <c r="E495" s="1">
        <f t="shared" ca="1" si="7"/>
        <v>64.252896468410498</v>
      </c>
      <c r="F495" s="1">
        <v>4940</v>
      </c>
    </row>
    <row r="496" spans="1:6">
      <c r="A496" s="1">
        <v>4.9400000000000004</v>
      </c>
      <c r="B496" s="1">
        <v>0</v>
      </c>
      <c r="C496" s="1">
        <v>49.400000000000006</v>
      </c>
      <c r="D496" s="1">
        <v>60.351677000000002</v>
      </c>
      <c r="E496" s="1">
        <f t="shared" ca="1" si="7"/>
        <v>64.298959948664447</v>
      </c>
      <c r="F496" s="1">
        <v>4950</v>
      </c>
    </row>
    <row r="497" spans="1:6">
      <c r="A497" s="1">
        <v>4.95</v>
      </c>
      <c r="B497" s="1">
        <v>0</v>
      </c>
      <c r="C497" s="1">
        <v>49.5</v>
      </c>
      <c r="D497" s="1">
        <v>60.621929000000002</v>
      </c>
      <c r="E497" s="1">
        <f t="shared" ca="1" si="7"/>
        <v>64.344262066557718</v>
      </c>
      <c r="F497" s="1">
        <v>4960</v>
      </c>
    </row>
    <row r="498" spans="1:6">
      <c r="A498" s="1">
        <v>4.96</v>
      </c>
      <c r="B498" s="1">
        <v>0</v>
      </c>
      <c r="C498" s="1">
        <v>49.6</v>
      </c>
      <c r="D498" s="1">
        <v>60.520609999999998</v>
      </c>
      <c r="E498" s="1">
        <f t="shared" ca="1" si="7"/>
        <v>64.388815406303294</v>
      </c>
      <c r="F498" s="1">
        <v>4970</v>
      </c>
    </row>
    <row r="499" spans="1:6">
      <c r="A499" s="1">
        <v>4.97</v>
      </c>
      <c r="B499" s="1">
        <v>0</v>
      </c>
      <c r="C499" s="1">
        <v>49.7</v>
      </c>
      <c r="D499" s="1">
        <v>60.659810999999998</v>
      </c>
      <c r="E499" s="1">
        <f t="shared" ca="1" si="7"/>
        <v>64.432632344115348</v>
      </c>
      <c r="F499" s="1">
        <v>4980</v>
      </c>
    </row>
    <row r="500" spans="1:6">
      <c r="A500" s="1">
        <v>4.9800000000000004</v>
      </c>
      <c r="B500" s="1">
        <v>0</v>
      </c>
      <c r="C500" s="1">
        <v>49.800000000000004</v>
      </c>
      <c r="D500" s="1">
        <v>60.744332999999997</v>
      </c>
      <c r="E500" s="1">
        <f t="shared" ca="1" si="7"/>
        <v>64.475725051647217</v>
      </c>
      <c r="F500" s="1">
        <v>4990</v>
      </c>
    </row>
    <row r="501" spans="1:6">
      <c r="A501" s="1">
        <v>4.99</v>
      </c>
      <c r="B501" s="1">
        <v>0</v>
      </c>
      <c r="C501" s="1">
        <v>49.900000000000006</v>
      </c>
      <c r="D501" s="1">
        <v>60.682946000000001</v>
      </c>
      <c r="E501" s="1">
        <f t="shared" ca="1" si="7"/>
        <v>64.518105499372567</v>
      </c>
      <c r="F501" s="1">
        <v>5000</v>
      </c>
    </row>
    <row r="502" spans="1:6">
      <c r="A502" s="1">
        <v>5</v>
      </c>
      <c r="B502" s="1">
        <v>0</v>
      </c>
      <c r="C502" s="1">
        <v>50</v>
      </c>
      <c r="D502" s="1">
        <v>60.711159000000002</v>
      </c>
      <c r="E502" s="1">
        <f t="shared" ca="1" si="7"/>
        <v>64.559785459910486</v>
      </c>
      <c r="F502" s="1">
        <v>5010</v>
      </c>
    </row>
    <row r="503" spans="1:6">
      <c r="A503" s="1">
        <v>5.01</v>
      </c>
      <c r="B503" s="1">
        <v>0</v>
      </c>
      <c r="C503" s="1">
        <v>50.1</v>
      </c>
      <c r="D503" s="1">
        <v>60.970222999999997</v>
      </c>
      <c r="E503" s="1">
        <f t="shared" ca="1" si="7"/>
        <v>64.600776511295805</v>
      </c>
      <c r="F503" s="1">
        <v>5020</v>
      </c>
    </row>
    <row r="504" spans="1:6">
      <c r="A504" s="1">
        <v>5.0200000000000005</v>
      </c>
      <c r="B504" s="1">
        <v>0</v>
      </c>
      <c r="C504" s="1">
        <v>50.2</v>
      </c>
      <c r="D504" s="1">
        <v>60.986885999999998</v>
      </c>
      <c r="E504" s="1">
        <f t="shared" ca="1" si="7"/>
        <v>64.64109004019528</v>
      </c>
      <c r="F504" s="1">
        <v>5030</v>
      </c>
    </row>
    <row r="505" spans="1:6">
      <c r="A505" s="1">
        <v>5.03</v>
      </c>
      <c r="B505" s="1">
        <v>0</v>
      </c>
      <c r="C505" s="1">
        <v>50.300000000000004</v>
      </c>
      <c r="D505" s="1">
        <v>61.086927000000003</v>
      </c>
      <c r="E505" s="1">
        <f t="shared" ca="1" si="7"/>
        <v>64.680737245070574</v>
      </c>
      <c r="F505" s="1">
        <v>5040</v>
      </c>
    </row>
    <row r="506" spans="1:6">
      <c r="A506" s="1">
        <v>5.04</v>
      </c>
      <c r="B506" s="1">
        <v>0</v>
      </c>
      <c r="C506" s="1">
        <v>50.400000000000006</v>
      </c>
      <c r="D506" s="1">
        <v>61.238104</v>
      </c>
      <c r="E506" s="1">
        <f t="shared" ca="1" si="7"/>
        <v>64.719729139289157</v>
      </c>
      <c r="F506" s="1">
        <v>5050</v>
      </c>
    </row>
    <row r="507" spans="1:6">
      <c r="A507" s="1">
        <v>5.05</v>
      </c>
      <c r="B507" s="1">
        <v>0</v>
      </c>
      <c r="C507" s="1">
        <v>50.5</v>
      </c>
      <c r="D507" s="1">
        <v>61.221684000000003</v>
      </c>
      <c r="E507" s="1">
        <f t="shared" ca="1" si="7"/>
        <v>64.758076554183418</v>
      </c>
      <c r="F507" s="1">
        <v>5060</v>
      </c>
    </row>
    <row r="508" spans="1:6">
      <c r="A508" s="1">
        <v>5.0600000000000005</v>
      </c>
      <c r="B508" s="1">
        <v>0</v>
      </c>
      <c r="C508" s="1">
        <v>50.6</v>
      </c>
      <c r="D508" s="1">
        <v>61.394536000000002</v>
      </c>
      <c r="E508" s="1">
        <f t="shared" ca="1" si="7"/>
        <v>64.795790142059673</v>
      </c>
      <c r="F508" s="1">
        <v>5070</v>
      </c>
    </row>
    <row r="509" spans="1:6">
      <c r="A509" s="1">
        <v>5.07</v>
      </c>
      <c r="B509" s="1">
        <v>0</v>
      </c>
      <c r="C509" s="1">
        <v>50.7</v>
      </c>
      <c r="D509" s="1">
        <v>61.489151999999997</v>
      </c>
      <c r="E509" s="1">
        <f t="shared" ca="1" si="7"/>
        <v>64.832880379157032</v>
      </c>
      <c r="F509" s="1">
        <v>5080</v>
      </c>
    </row>
    <row r="510" spans="1:6">
      <c r="A510" s="1">
        <v>5.08</v>
      </c>
      <c r="B510" s="1">
        <v>0</v>
      </c>
      <c r="C510" s="1">
        <v>50.800000000000004</v>
      </c>
      <c r="D510" s="1">
        <v>61.438361</v>
      </c>
      <c r="E510" s="1">
        <f t="shared" ca="1" si="7"/>
        <v>64.869357568557646</v>
      </c>
      <c r="F510" s="1">
        <v>5090</v>
      </c>
    </row>
    <row r="511" spans="1:6">
      <c r="A511" s="1">
        <v>5.09</v>
      </c>
      <c r="B511" s="1">
        <v>0</v>
      </c>
      <c r="C511" s="1">
        <v>50.900000000000006</v>
      </c>
      <c r="D511" s="1">
        <v>61.475467000000002</v>
      </c>
      <c r="E511" s="1">
        <f t="shared" ca="1" si="7"/>
        <v>64.905231843048696</v>
      </c>
      <c r="F511" s="1">
        <v>5100</v>
      </c>
    </row>
    <row r="512" spans="1:6">
      <c r="A512" s="1">
        <v>5.1000000000000005</v>
      </c>
      <c r="B512" s="1">
        <v>0</v>
      </c>
      <c r="C512" s="1">
        <v>51</v>
      </c>
      <c r="D512" s="1">
        <v>61.523068000000002</v>
      </c>
      <c r="E512" s="1">
        <f t="shared" ca="1" si="7"/>
        <v>64.965182640178753</v>
      </c>
      <c r="F512" s="1">
        <v>5110</v>
      </c>
    </row>
    <row r="513" spans="1:6">
      <c r="A513" s="1">
        <v>5.1100000000000003</v>
      </c>
      <c r="B513" s="1">
        <v>0</v>
      </c>
      <c r="C513" s="1">
        <v>51.1</v>
      </c>
      <c r="D513" s="1">
        <v>61.585298999999999</v>
      </c>
      <c r="E513" s="1">
        <f t="shared" ca="1" si="7"/>
        <v>65.024142537789828</v>
      </c>
      <c r="F513" s="1">
        <v>5120</v>
      </c>
    </row>
    <row r="514" spans="1:6">
      <c r="A514" s="1">
        <v>5.12</v>
      </c>
      <c r="B514" s="1">
        <v>0</v>
      </c>
      <c r="C514" s="1">
        <v>51.2</v>
      </c>
      <c r="D514" s="1">
        <v>61.644914999999997</v>
      </c>
      <c r="E514" s="1">
        <f t="shared" ca="1" si="7"/>
        <v>65.082127914010385</v>
      </c>
      <c r="F514" s="1">
        <v>5130</v>
      </c>
    </row>
    <row r="515" spans="1:6">
      <c r="A515" s="1">
        <v>5.13</v>
      </c>
      <c r="B515" s="1">
        <v>0</v>
      </c>
      <c r="C515" s="1">
        <v>51.300000000000004</v>
      </c>
      <c r="D515" s="1">
        <v>61.756500000000003</v>
      </c>
      <c r="E515" s="1">
        <f t="shared" ref="E515:E578" ca="1" si="8">OFFSET($B$2,F515,0)</f>
        <v>65.139154876262211</v>
      </c>
      <c r="F515" s="1">
        <v>5140</v>
      </c>
    </row>
    <row r="516" spans="1:6">
      <c r="A516" s="1">
        <v>5.14</v>
      </c>
      <c r="B516" s="1">
        <v>0</v>
      </c>
      <c r="C516" s="1">
        <v>51.400000000000006</v>
      </c>
      <c r="D516" s="1">
        <v>61.741478999999998</v>
      </c>
      <c r="E516" s="1">
        <f t="shared" ca="1" si="8"/>
        <v>65.195239265734884</v>
      </c>
      <c r="F516" s="1">
        <v>5150</v>
      </c>
    </row>
    <row r="517" spans="1:6">
      <c r="A517" s="1">
        <v>5.15</v>
      </c>
      <c r="B517" s="1">
        <v>0</v>
      </c>
      <c r="C517" s="1">
        <v>51.5</v>
      </c>
      <c r="D517" s="1">
        <v>62.003641999999999</v>
      </c>
      <c r="E517" s="1">
        <f t="shared" ca="1" si="8"/>
        <v>65.36140928687368</v>
      </c>
      <c r="F517" s="1">
        <v>5160</v>
      </c>
    </row>
    <row r="518" spans="1:6">
      <c r="A518" s="1">
        <v>5.16</v>
      </c>
      <c r="B518" s="1">
        <v>0</v>
      </c>
      <c r="C518" s="1">
        <v>51.6</v>
      </c>
      <c r="D518" s="1">
        <v>61.963602000000002</v>
      </c>
      <c r="E518" s="1">
        <f t="shared" ca="1" si="8"/>
        <v>65.52483275914409</v>
      </c>
      <c r="F518" s="1">
        <v>5170</v>
      </c>
    </row>
    <row r="519" spans="1:6">
      <c r="A519" s="1">
        <v>5.17</v>
      </c>
      <c r="B519" s="1">
        <v>0</v>
      </c>
      <c r="C519" s="1">
        <v>51.7</v>
      </c>
      <c r="D519" s="1">
        <v>62.051603999999998</v>
      </c>
      <c r="E519" s="1">
        <f t="shared" ca="1" si="8"/>
        <v>65.685555079005937</v>
      </c>
      <c r="F519" s="1">
        <v>5180</v>
      </c>
    </row>
    <row r="520" spans="1:6">
      <c r="A520" s="1">
        <v>5.18</v>
      </c>
      <c r="B520" s="1">
        <v>0</v>
      </c>
      <c r="C520" s="1">
        <v>51.800000000000004</v>
      </c>
      <c r="D520" s="1">
        <v>62.196722999999999</v>
      </c>
      <c r="E520" s="1">
        <f t="shared" ca="1" si="8"/>
        <v>65.843620892581555</v>
      </c>
      <c r="F520" s="1">
        <v>5190</v>
      </c>
    </row>
    <row r="521" spans="1:6">
      <c r="A521" s="1">
        <v>5.19</v>
      </c>
      <c r="B521" s="1">
        <v>0</v>
      </c>
      <c r="C521" s="1">
        <v>51.900000000000006</v>
      </c>
      <c r="D521" s="1">
        <v>62.303832</v>
      </c>
      <c r="E521" s="1">
        <f t="shared" ca="1" si="8"/>
        <v>65.999074108057727</v>
      </c>
      <c r="F521" s="1">
        <v>5200</v>
      </c>
    </row>
    <row r="522" spans="1:6">
      <c r="A522" s="1">
        <v>5.2</v>
      </c>
      <c r="B522" s="1">
        <v>0</v>
      </c>
      <c r="C522" s="1">
        <v>52</v>
      </c>
      <c r="D522" s="1">
        <v>62.377918999999999</v>
      </c>
      <c r="E522" s="1">
        <f t="shared" ca="1" si="8"/>
        <v>66.156069482916777</v>
      </c>
      <c r="F522" s="1">
        <v>5210</v>
      </c>
    </row>
    <row r="523" spans="1:6">
      <c r="A523" s="1">
        <v>5.21</v>
      </c>
      <c r="B523" s="1">
        <v>0</v>
      </c>
      <c r="C523" s="1">
        <v>52.1</v>
      </c>
      <c r="D523" s="1">
        <v>62.335901999999997</v>
      </c>
      <c r="E523" s="1">
        <f t="shared" ca="1" si="8"/>
        <v>66.310469952472175</v>
      </c>
      <c r="F523" s="1">
        <v>5220</v>
      </c>
    </row>
    <row r="524" spans="1:6">
      <c r="A524" s="1">
        <v>5.22</v>
      </c>
      <c r="B524" s="1">
        <v>0</v>
      </c>
      <c r="C524" s="1">
        <v>52.2</v>
      </c>
      <c r="D524" s="1">
        <v>62.520712000000003</v>
      </c>
      <c r="E524" s="1">
        <f t="shared" ca="1" si="8"/>
        <v>66.462318406736074</v>
      </c>
      <c r="F524" s="1">
        <v>5230</v>
      </c>
    </row>
    <row r="525" spans="1:6">
      <c r="A525" s="1">
        <v>5.23</v>
      </c>
      <c r="B525" s="1">
        <v>0</v>
      </c>
      <c r="C525" s="1">
        <v>52.300000000000004</v>
      </c>
      <c r="D525" s="1">
        <v>62.401466999999997</v>
      </c>
      <c r="E525" s="1">
        <f t="shared" ca="1" si="8"/>
        <v>66.611657026811073</v>
      </c>
      <c r="F525" s="1">
        <v>5240</v>
      </c>
    </row>
    <row r="526" spans="1:6">
      <c r="A526" s="1">
        <v>5.24</v>
      </c>
      <c r="B526" s="1">
        <v>0</v>
      </c>
      <c r="C526" s="1">
        <v>52.400000000000006</v>
      </c>
      <c r="D526" s="1">
        <v>62.628450000000001</v>
      </c>
      <c r="E526" s="1">
        <f t="shared" ca="1" si="8"/>
        <v>66.758527296607497</v>
      </c>
      <c r="F526" s="1">
        <v>5250</v>
      </c>
    </row>
    <row r="527" spans="1:6">
      <c r="A527" s="1">
        <v>5.25</v>
      </c>
      <c r="B527" s="1">
        <v>0</v>
      </c>
      <c r="C527" s="1">
        <v>52.5</v>
      </c>
      <c r="D527" s="1">
        <v>62.653562999999998</v>
      </c>
      <c r="E527" s="1">
        <f t="shared" ca="1" si="8"/>
        <v>66.902970014366886</v>
      </c>
      <c r="F527" s="1">
        <v>5260</v>
      </c>
    </row>
    <row r="528" spans="1:6">
      <c r="A528" s="1">
        <v>5.26</v>
      </c>
      <c r="B528" s="1">
        <v>0</v>
      </c>
      <c r="C528" s="1">
        <v>52.6</v>
      </c>
      <c r="D528" s="1">
        <v>62.737777999999999</v>
      </c>
      <c r="E528" s="1">
        <f t="shared" ca="1" si="8"/>
        <v>67.045025303995203</v>
      </c>
      <c r="F528" s="1">
        <v>5270</v>
      </c>
    </row>
    <row r="529" spans="1:6">
      <c r="A529" s="1">
        <v>5.2700000000000005</v>
      </c>
      <c r="B529" s="1">
        <v>0</v>
      </c>
      <c r="C529" s="1">
        <v>52.7</v>
      </c>
      <c r="D529" s="1">
        <v>62.762509000000001</v>
      </c>
      <c r="E529" s="1">
        <f t="shared" ca="1" si="8"/>
        <v>67.184732626208557</v>
      </c>
      <c r="F529" s="1">
        <v>5280</v>
      </c>
    </row>
    <row r="530" spans="1:6">
      <c r="A530" s="1">
        <v>5.28</v>
      </c>
      <c r="B530" s="1">
        <v>0</v>
      </c>
      <c r="C530" s="1">
        <v>52.800000000000004</v>
      </c>
      <c r="D530" s="1">
        <v>62.9557</v>
      </c>
      <c r="E530" s="1">
        <f t="shared" ca="1" si="8"/>
        <v>67.322130789494807</v>
      </c>
      <c r="F530" s="1">
        <v>5290</v>
      </c>
    </row>
    <row r="531" spans="1:6">
      <c r="A531" s="1">
        <v>5.29</v>
      </c>
      <c r="B531" s="1">
        <v>0</v>
      </c>
      <c r="C531" s="1">
        <v>52.900000000000006</v>
      </c>
      <c r="D531" s="1">
        <v>62.906275999999998</v>
      </c>
      <c r="E531" s="1">
        <f t="shared" ca="1" si="8"/>
        <v>67.457257960893926</v>
      </c>
      <c r="F531" s="1">
        <v>5300</v>
      </c>
    </row>
    <row r="532" spans="1:6">
      <c r="A532" s="1">
        <v>5.3</v>
      </c>
      <c r="B532" s="1">
        <v>0</v>
      </c>
      <c r="C532" s="1">
        <v>53</v>
      </c>
      <c r="D532" s="1">
        <v>63.156536000000003</v>
      </c>
      <c r="E532" s="1">
        <f t="shared" ca="1" si="8"/>
        <v>67.5901516766002</v>
      </c>
      <c r="F532" s="1">
        <v>5310</v>
      </c>
    </row>
    <row r="533" spans="1:6">
      <c r="A533" s="1">
        <v>5.3100000000000005</v>
      </c>
      <c r="B533" s="1">
        <v>0</v>
      </c>
      <c r="C533" s="1">
        <v>53.1</v>
      </c>
      <c r="D533" s="1">
        <v>63.234369000000001</v>
      </c>
      <c r="E533" s="1">
        <f t="shared" ca="1" si="8"/>
        <v>67.720848852389196</v>
      </c>
      <c r="F533" s="1">
        <v>5320</v>
      </c>
    </row>
    <row r="534" spans="1:6">
      <c r="A534" s="1">
        <v>5.32</v>
      </c>
      <c r="B534" s="1">
        <v>0</v>
      </c>
      <c r="C534" s="1">
        <v>53.2</v>
      </c>
      <c r="D534" s="1">
        <v>63.120303999999997</v>
      </c>
      <c r="E534" s="1">
        <f t="shared" ca="1" si="8"/>
        <v>67.849385793872329</v>
      </c>
      <c r="F534" s="1">
        <v>5330</v>
      </c>
    </row>
    <row r="535" spans="1:6">
      <c r="A535" s="1">
        <v>5.33</v>
      </c>
      <c r="B535" s="1">
        <v>0</v>
      </c>
      <c r="C535" s="1">
        <v>53.300000000000004</v>
      </c>
      <c r="D535" s="1">
        <v>63.296190000000003</v>
      </c>
      <c r="E535" s="1">
        <f t="shared" ca="1" si="8"/>
        <v>67.975798206582141</v>
      </c>
      <c r="F535" s="1">
        <v>5340</v>
      </c>
    </row>
    <row r="536" spans="1:6">
      <c r="A536" s="1">
        <v>5.34</v>
      </c>
      <c r="B536" s="1">
        <v>0</v>
      </c>
      <c r="C536" s="1">
        <v>53.400000000000006</v>
      </c>
      <c r="D536" s="1">
        <v>63.433774</v>
      </c>
      <c r="E536" s="1">
        <f t="shared" ca="1" si="8"/>
        <v>68.100121205890559</v>
      </c>
      <c r="F536" s="1">
        <v>5350</v>
      </c>
    </row>
    <row r="537" spans="1:6">
      <c r="A537" s="1">
        <v>5.3500000000000005</v>
      </c>
      <c r="B537" s="1">
        <v>0</v>
      </c>
      <c r="C537" s="1">
        <v>53.5</v>
      </c>
      <c r="D537" s="1">
        <v>63.571855999999997</v>
      </c>
      <c r="E537" s="1">
        <f t="shared" ca="1" si="8"/>
        <v>68.222389326763491</v>
      </c>
      <c r="F537" s="1">
        <v>5360</v>
      </c>
    </row>
    <row r="538" spans="1:6">
      <c r="A538" s="1">
        <v>5.36</v>
      </c>
      <c r="B538" s="1">
        <v>0</v>
      </c>
      <c r="C538" s="1">
        <v>53.6</v>
      </c>
      <c r="D538" s="1">
        <v>63.686391</v>
      </c>
      <c r="E538" s="1">
        <f t="shared" ca="1" si="8"/>
        <v>68.342636533353982</v>
      </c>
      <c r="F538" s="1">
        <v>5370</v>
      </c>
    </row>
    <row r="539" spans="1:6">
      <c r="A539" s="1">
        <v>5.37</v>
      </c>
      <c r="B539" s="1">
        <v>0</v>
      </c>
      <c r="C539" s="1">
        <v>53.7</v>
      </c>
      <c r="D539" s="1">
        <v>63.647381000000003</v>
      </c>
      <c r="E539" s="1">
        <f t="shared" ca="1" si="8"/>
        <v>68.460896228437193</v>
      </c>
      <c r="F539" s="1">
        <v>5380</v>
      </c>
    </row>
    <row r="540" spans="1:6">
      <c r="A540" s="1">
        <v>5.38</v>
      </c>
      <c r="B540" s="1">
        <v>0</v>
      </c>
      <c r="C540" s="1">
        <v>53.800000000000004</v>
      </c>
      <c r="D540" s="1">
        <v>63.695199000000002</v>
      </c>
      <c r="E540" s="1">
        <f t="shared" ca="1" si="8"/>
        <v>68.577201262688803</v>
      </c>
      <c r="F540" s="1">
        <v>5390</v>
      </c>
    </row>
    <row r="541" spans="1:6">
      <c r="A541" s="1">
        <v>5.39</v>
      </c>
      <c r="B541" s="1">
        <v>0</v>
      </c>
      <c r="C541" s="1">
        <v>53.900000000000006</v>
      </c>
      <c r="D541" s="1">
        <v>63.856630000000003</v>
      </c>
      <c r="E541" s="1">
        <f t="shared" ca="1" si="8"/>
        <v>68.691583943810613</v>
      </c>
      <c r="F541" s="1">
        <v>5400</v>
      </c>
    </row>
    <row r="542" spans="1:6">
      <c r="A542" s="1">
        <v>5.4</v>
      </c>
      <c r="B542" s="1">
        <v>0</v>
      </c>
      <c r="C542" s="1">
        <v>54</v>
      </c>
      <c r="D542" s="1">
        <v>63.905807000000003</v>
      </c>
      <c r="E542" s="1">
        <f t="shared" ca="1" si="8"/>
        <v>68.80407604550517</v>
      </c>
      <c r="F542" s="1">
        <v>5410</v>
      </c>
    </row>
    <row r="543" spans="1:6">
      <c r="A543" s="1">
        <v>5.41</v>
      </c>
      <c r="B543" s="1">
        <v>0</v>
      </c>
      <c r="C543" s="1">
        <v>54.1</v>
      </c>
      <c r="D543" s="1">
        <v>64.075491</v>
      </c>
      <c r="E543" s="1">
        <f t="shared" ca="1" si="8"/>
        <v>68.914708816301768</v>
      </c>
      <c r="F543" s="1">
        <v>5420</v>
      </c>
    </row>
    <row r="544" spans="1:6">
      <c r="A544" s="1">
        <v>5.42</v>
      </c>
      <c r="B544" s="1">
        <v>0</v>
      </c>
      <c r="C544" s="1">
        <v>54.2</v>
      </c>
      <c r="D544" s="1">
        <v>64.234605999999999</v>
      </c>
      <c r="E544" s="1">
        <f t="shared" ca="1" si="8"/>
        <v>69.023512988237059</v>
      </c>
      <c r="F544" s="1">
        <v>5430</v>
      </c>
    </row>
    <row r="545" spans="1:6">
      <c r="A545" s="1">
        <v>5.43</v>
      </c>
      <c r="B545" s="1">
        <v>0</v>
      </c>
      <c r="C545" s="1">
        <v>54.300000000000004</v>
      </c>
      <c r="D545" s="1">
        <v>64.293559999999999</v>
      </c>
      <c r="E545" s="1">
        <f t="shared" ca="1" si="8"/>
        <v>69.130518785391814</v>
      </c>
      <c r="F545" s="1">
        <v>5440</v>
      </c>
    </row>
    <row r="546" spans="1:6">
      <c r="A546" s="1">
        <v>5.44</v>
      </c>
      <c r="B546" s="1">
        <v>0</v>
      </c>
      <c r="C546" s="1">
        <v>54.400000000000006</v>
      </c>
      <c r="D546" s="1">
        <v>64.409307999999996</v>
      </c>
      <c r="E546" s="1">
        <f t="shared" ca="1" si="8"/>
        <v>69.235755932286594</v>
      </c>
      <c r="F546" s="1">
        <v>5450</v>
      </c>
    </row>
    <row r="547" spans="1:6">
      <c r="A547" s="1">
        <v>5.45</v>
      </c>
      <c r="B547" s="1">
        <v>0</v>
      </c>
      <c r="C547" s="1">
        <v>54.5</v>
      </c>
      <c r="D547" s="1">
        <v>64.382504999999995</v>
      </c>
      <c r="E547" s="1">
        <f t="shared" ca="1" si="8"/>
        <v>69.339253662138901</v>
      </c>
      <c r="F547" s="1">
        <v>5460</v>
      </c>
    </row>
    <row r="548" spans="1:6">
      <c r="A548" s="1">
        <v>5.46</v>
      </c>
      <c r="B548" s="1">
        <v>0</v>
      </c>
      <c r="C548" s="1">
        <v>54.6</v>
      </c>
      <c r="D548" s="1">
        <v>64.645007000000007</v>
      </c>
      <c r="E548" s="1">
        <f t="shared" ca="1" si="8"/>
        <v>69.441040724983651</v>
      </c>
      <c r="F548" s="1">
        <v>5470</v>
      </c>
    </row>
    <row r="549" spans="1:6">
      <c r="A549" s="1">
        <v>5.47</v>
      </c>
      <c r="B549" s="1">
        <v>0</v>
      </c>
      <c r="C549" s="1">
        <v>54.7</v>
      </c>
      <c r="D549" s="1">
        <v>64.646015000000006</v>
      </c>
      <c r="E549" s="1">
        <f t="shared" ca="1" si="8"/>
        <v>69.541145395659498</v>
      </c>
      <c r="F549" s="1">
        <v>5480</v>
      </c>
    </row>
    <row r="550" spans="1:6">
      <c r="A550" s="1">
        <v>5.48</v>
      </c>
      <c r="B550" s="1">
        <v>0</v>
      </c>
      <c r="C550" s="1">
        <v>54.800000000000004</v>
      </c>
      <c r="D550" s="1">
        <v>64.831879000000001</v>
      </c>
      <c r="E550" s="1">
        <f t="shared" ca="1" si="8"/>
        <v>69.639595481663093</v>
      </c>
      <c r="F550" s="1">
        <v>5490</v>
      </c>
    </row>
    <row r="551" spans="1:6">
      <c r="A551" s="1">
        <v>5.49</v>
      </c>
      <c r="B551" s="1">
        <v>0</v>
      </c>
      <c r="C551" s="1">
        <v>54.900000000000006</v>
      </c>
      <c r="D551" s="1">
        <v>64.859907000000007</v>
      </c>
      <c r="E551" s="1">
        <f t="shared" ca="1" si="8"/>
        <v>69.73641833087359</v>
      </c>
      <c r="F551" s="1">
        <v>5500</v>
      </c>
    </row>
    <row r="552" spans="1:6">
      <c r="A552" s="1">
        <v>5.5</v>
      </c>
      <c r="B552" s="1">
        <v>0</v>
      </c>
      <c r="C552" s="1">
        <v>55</v>
      </c>
      <c r="D552" s="1">
        <v>64.852632999999997</v>
      </c>
      <c r="E552" s="1">
        <f t="shared" ca="1" si="8"/>
        <v>69.831640839149486</v>
      </c>
      <c r="F552" s="1">
        <v>5510</v>
      </c>
    </row>
    <row r="553" spans="1:6">
      <c r="A553" s="1">
        <v>5.51</v>
      </c>
      <c r="B553" s="1">
        <v>2.9411636278311473E-2</v>
      </c>
      <c r="C553" s="1">
        <v>55.1</v>
      </c>
      <c r="D553" s="1">
        <v>64.962646000000007</v>
      </c>
      <c r="E553" s="1">
        <f t="shared" ca="1" si="8"/>
        <v>69.925289457799835</v>
      </c>
      <c r="F553" s="1">
        <v>5520</v>
      </c>
    </row>
    <row r="554" spans="1:6">
      <c r="A554" s="1">
        <v>5.5200000000000005</v>
      </c>
      <c r="B554" s="1">
        <v>5.8774293989626421E-2</v>
      </c>
      <c r="C554" s="1">
        <v>55.2</v>
      </c>
      <c r="D554" s="1">
        <v>65.194484000000003</v>
      </c>
      <c r="E554" s="1">
        <f t="shared" ca="1" si="8"/>
        <v>70.017390200931956</v>
      </c>
      <c r="F554" s="1">
        <v>5530</v>
      </c>
    </row>
    <row r="555" spans="1:6">
      <c r="A555" s="1">
        <v>5.53</v>
      </c>
      <c r="B555" s="1">
        <v>8.8088054696901855E-2</v>
      </c>
      <c r="C555" s="1">
        <v>55.300000000000004</v>
      </c>
      <c r="D555" s="1">
        <v>65.349551000000005</v>
      </c>
      <c r="E555" s="1">
        <f t="shared" ca="1" si="8"/>
        <v>70.107968652677897</v>
      </c>
      <c r="F555" s="1">
        <v>5540</v>
      </c>
    </row>
    <row r="556" spans="1:6">
      <c r="A556" s="1">
        <v>5.54</v>
      </c>
      <c r="B556" s="1">
        <v>0.11735299982726974</v>
      </c>
      <c r="C556" s="1">
        <v>55.400000000000006</v>
      </c>
      <c r="D556" s="1">
        <v>65.239548999999997</v>
      </c>
      <c r="E556" s="1">
        <f t="shared" ca="1" si="8"/>
        <v>70.197049974301081</v>
      </c>
      <c r="F556" s="1">
        <v>5550</v>
      </c>
    </row>
    <row r="557" spans="1:6">
      <c r="A557" s="1">
        <v>5.55</v>
      </c>
      <c r="B557" s="1">
        <v>0.14656921067226314</v>
      </c>
      <c r="C557" s="1">
        <v>55.5</v>
      </c>
      <c r="D557" s="1">
        <v>65.427598000000003</v>
      </c>
      <c r="E557" s="1">
        <f t="shared" ca="1" si="8"/>
        <v>70.284658911185872</v>
      </c>
      <c r="F557" s="1">
        <v>5560</v>
      </c>
    </row>
    <row r="558" spans="1:6">
      <c r="A558" s="1">
        <v>5.5600000000000005</v>
      </c>
      <c r="B558" s="1">
        <v>0.17573676838804214</v>
      </c>
      <c r="C558" s="1">
        <v>55.6</v>
      </c>
      <c r="D558" s="1">
        <v>65.528767999999999</v>
      </c>
      <c r="E558" s="1">
        <f t="shared" ca="1" si="8"/>
        <v>70.370819799711455</v>
      </c>
      <c r="F558" s="1">
        <v>5570</v>
      </c>
    </row>
    <row r="559" spans="1:6">
      <c r="A559" s="1">
        <v>5.57</v>
      </c>
      <c r="B559" s="1">
        <v>0.20485575399561914</v>
      </c>
      <c r="C559" s="1">
        <v>55.7</v>
      </c>
      <c r="D559" s="1">
        <v>65.465470999999994</v>
      </c>
      <c r="E559" s="1">
        <f t="shared" ca="1" si="8"/>
        <v>70.455556574012022</v>
      </c>
      <c r="F559" s="1">
        <v>5580</v>
      </c>
    </row>
    <row r="560" spans="1:6">
      <c r="A560" s="1">
        <v>5.58</v>
      </c>
      <c r="B560" s="1">
        <v>0.23392624838108408</v>
      </c>
      <c r="C560" s="1">
        <v>55.800000000000004</v>
      </c>
      <c r="D560" s="1">
        <v>65.670877000000004</v>
      </c>
      <c r="E560" s="1">
        <f t="shared" ca="1" si="8"/>
        <v>70.538892772625289</v>
      </c>
      <c r="F560" s="1">
        <v>5590</v>
      </c>
    </row>
    <row r="561" spans="1:6">
      <c r="A561" s="1">
        <v>5.59</v>
      </c>
      <c r="B561" s="1">
        <v>0.26294833229582892</v>
      </c>
      <c r="C561" s="1">
        <v>55.900000000000006</v>
      </c>
      <c r="D561" s="1">
        <v>65.807760000000002</v>
      </c>
      <c r="E561" s="1">
        <f t="shared" ca="1" si="8"/>
        <v>70.620851545031201</v>
      </c>
      <c r="F561" s="1">
        <v>5600</v>
      </c>
    </row>
    <row r="562" spans="1:6">
      <c r="A562" s="1">
        <v>5.6000000000000005</v>
      </c>
      <c r="B562" s="1">
        <v>0.29192208635677219</v>
      </c>
      <c r="C562" s="1">
        <v>56</v>
      </c>
      <c r="D562" s="1">
        <v>65.795289999999994</v>
      </c>
      <c r="E562" s="1">
        <f t="shared" ca="1" si="8"/>
        <v>70.701455658082409</v>
      </c>
      <c r="F562" s="1">
        <v>5610</v>
      </c>
    </row>
    <row r="563" spans="1:6">
      <c r="A563" s="1">
        <v>5.61</v>
      </c>
      <c r="B563" s="1">
        <v>0.32084759104658267</v>
      </c>
      <c r="C563" s="1">
        <v>56.1</v>
      </c>
      <c r="D563" s="1">
        <v>66.013395000000003</v>
      </c>
      <c r="E563" s="1">
        <f t="shared" ca="1" si="8"/>
        <v>70.780727502328588</v>
      </c>
      <c r="F563" s="1">
        <v>5620</v>
      </c>
    </row>
    <row r="564" spans="1:6">
      <c r="A564" s="1">
        <v>5.62</v>
      </c>
      <c r="B564" s="1">
        <v>0.34972492671390315</v>
      </c>
      <c r="C564" s="1">
        <v>56.2</v>
      </c>
      <c r="D564" s="1">
        <v>66.076598000000004</v>
      </c>
      <c r="E564" s="1">
        <f t="shared" ca="1" si="8"/>
        <v>70.858689098236283</v>
      </c>
      <c r="F564" s="1">
        <v>5630</v>
      </c>
    </row>
    <row r="565" spans="1:6">
      <c r="A565" s="1">
        <v>5.63</v>
      </c>
      <c r="B565" s="1">
        <v>0.37855417357357357</v>
      </c>
      <c r="C565" s="1">
        <v>56.300000000000004</v>
      </c>
      <c r="D565" s="1">
        <v>66.237306000000004</v>
      </c>
      <c r="E565" s="1">
        <f t="shared" ca="1" si="8"/>
        <v>70.935362102305618</v>
      </c>
      <c r="F565" s="1">
        <v>5640</v>
      </c>
    </row>
    <row r="566" spans="1:6">
      <c r="A566" s="1">
        <v>5.64</v>
      </c>
      <c r="B566" s="1">
        <v>0.40733541170685367</v>
      </c>
      <c r="C566" s="1">
        <v>56.400000000000006</v>
      </c>
      <c r="D566" s="1">
        <v>66.159974000000005</v>
      </c>
      <c r="E566" s="1">
        <f t="shared" ca="1" si="8"/>
        <v>71.010767813086304</v>
      </c>
      <c r="F566" s="1">
        <v>5650</v>
      </c>
    </row>
    <row r="567" spans="1:6">
      <c r="A567" s="1">
        <v>5.65</v>
      </c>
      <c r="B567" s="1">
        <v>0.43606872106164568</v>
      </c>
      <c r="C567" s="1">
        <v>56.5</v>
      </c>
      <c r="D567" s="1">
        <v>66.342167000000003</v>
      </c>
      <c r="E567" s="1">
        <f t="shared" ca="1" si="8"/>
        <v>71.084927177094002</v>
      </c>
      <c r="F567" s="1">
        <v>5660</v>
      </c>
    </row>
    <row r="568" spans="1:6">
      <c r="A568" s="1">
        <v>5.66</v>
      </c>
      <c r="B568" s="1">
        <v>0.46475418145271646</v>
      </c>
      <c r="C568" s="1">
        <v>56.6</v>
      </c>
      <c r="D568" s="1">
        <v>66.406056000000007</v>
      </c>
      <c r="E568" s="1">
        <f t="shared" ca="1" si="8"/>
        <v>71.157860794628917</v>
      </c>
      <c r="F568" s="1">
        <v>5670</v>
      </c>
    </row>
    <row r="569" spans="1:6">
      <c r="A569" s="1">
        <v>5.67</v>
      </c>
      <c r="B569" s="1">
        <v>0.4933918725619188</v>
      </c>
      <c r="C569" s="1">
        <v>56.7</v>
      </c>
      <c r="D569" s="1">
        <v>66.579976000000002</v>
      </c>
      <c r="E569" s="1">
        <f t="shared" ca="1" si="8"/>
        <v>71.22958892549822</v>
      </c>
      <c r="F569" s="1">
        <v>5680</v>
      </c>
    </row>
    <row r="570" spans="1:6">
      <c r="A570" s="1">
        <v>5.68</v>
      </c>
      <c r="B570" s="1">
        <v>0.52198187393841311</v>
      </c>
      <c r="C570" s="1">
        <v>56.800000000000004</v>
      </c>
      <c r="D570" s="1">
        <v>66.680267999999998</v>
      </c>
      <c r="E570" s="1">
        <f t="shared" ca="1" si="8"/>
        <v>71.300131494643935</v>
      </c>
      <c r="F570" s="1">
        <v>5690</v>
      </c>
    </row>
    <row r="571" spans="1:6">
      <c r="A571" s="1">
        <v>5.69</v>
      </c>
      <c r="B571" s="1">
        <v>0.55052426499888829</v>
      </c>
      <c r="C571" s="1">
        <v>56.900000000000006</v>
      </c>
      <c r="D571" s="1">
        <v>66.752360999999993</v>
      </c>
      <c r="E571" s="1">
        <f t="shared" ca="1" si="8"/>
        <v>71.369508097677752</v>
      </c>
      <c r="F571" s="1">
        <v>5700</v>
      </c>
    </row>
    <row r="572" spans="1:6">
      <c r="A572" s="1">
        <v>5.7</v>
      </c>
      <c r="B572" s="1">
        <v>0.57901912502778252</v>
      </c>
      <c r="C572" s="1">
        <v>57</v>
      </c>
      <c r="D572" s="1">
        <v>66.697248000000002</v>
      </c>
      <c r="E572" s="1">
        <f t="shared" ca="1" si="8"/>
        <v>71.437738006324423</v>
      </c>
      <c r="F572" s="1">
        <v>5710</v>
      </c>
    </row>
    <row r="573" spans="1:6">
      <c r="A573" s="1">
        <v>5.71</v>
      </c>
      <c r="B573" s="1">
        <v>0.60746653317750277</v>
      </c>
      <c r="C573" s="1">
        <v>57.1</v>
      </c>
      <c r="D573" s="1">
        <v>66.778919000000002</v>
      </c>
      <c r="E573" s="1">
        <f t="shared" ca="1" si="8"/>
        <v>71.504840173775065</v>
      </c>
      <c r="F573" s="1">
        <v>5720</v>
      </c>
    </row>
    <row r="574" spans="1:6">
      <c r="A574" s="1">
        <v>5.72</v>
      </c>
      <c r="B574" s="1">
        <v>0.63586656846864587</v>
      </c>
      <c r="C574" s="1">
        <v>57.2</v>
      </c>
      <c r="D574" s="1">
        <v>67.111197000000004</v>
      </c>
      <c r="E574" s="1">
        <f t="shared" ca="1" si="8"/>
        <v>71.570833239952123</v>
      </c>
      <c r="F574" s="1">
        <v>5730</v>
      </c>
    </row>
    <row r="575" spans="1:6">
      <c r="A575" s="1">
        <v>5.73</v>
      </c>
      <c r="B575" s="1">
        <v>0.66421930979021693</v>
      </c>
      <c r="C575" s="1">
        <v>57.300000000000004</v>
      </c>
      <c r="D575" s="1">
        <v>67.095686999999998</v>
      </c>
      <c r="E575" s="1">
        <f t="shared" ca="1" si="8"/>
        <v>71.635735536687193</v>
      </c>
      <c r="F575" s="1">
        <v>5740</v>
      </c>
    </row>
    <row r="576" spans="1:6">
      <c r="A576" s="1">
        <v>5.74</v>
      </c>
      <c r="B576" s="1">
        <v>0.69252483589984903</v>
      </c>
      <c r="C576" s="1">
        <v>57.400000000000006</v>
      </c>
      <c r="D576" s="1">
        <v>67.146338</v>
      </c>
      <c r="E576" s="1">
        <f t="shared" ca="1" si="8"/>
        <v>71.699565092813387</v>
      </c>
      <c r="F576" s="1">
        <v>5750</v>
      </c>
    </row>
    <row r="577" spans="1:6">
      <c r="A577" s="1">
        <v>5.75</v>
      </c>
      <c r="B577" s="1">
        <v>0.72078322542402173</v>
      </c>
      <c r="C577" s="1">
        <v>57.5</v>
      </c>
      <c r="D577" s="1">
        <v>67.135965999999996</v>
      </c>
      <c r="E577" s="1">
        <f t="shared" ca="1" si="8"/>
        <v>71.762339639173376</v>
      </c>
      <c r="F577" s="1">
        <v>5760</v>
      </c>
    </row>
    <row r="578" spans="1:6">
      <c r="A578" s="1">
        <v>5.76</v>
      </c>
      <c r="B578" s="1">
        <v>0.74899455685827965</v>
      </c>
      <c r="C578" s="1">
        <v>57.6</v>
      </c>
      <c r="D578" s="1">
        <v>67.224185000000006</v>
      </c>
      <c r="E578" s="1">
        <f t="shared" ca="1" si="8"/>
        <v>71.824076613544861</v>
      </c>
      <c r="F578" s="1">
        <v>5770</v>
      </c>
    </row>
    <row r="579" spans="1:6">
      <c r="A579" s="1">
        <v>5.7700000000000005</v>
      </c>
      <c r="B579" s="1">
        <v>0.77715890856745062</v>
      </c>
      <c r="C579" s="1">
        <v>57.7</v>
      </c>
      <c r="D579" s="1">
        <v>67.599943999999994</v>
      </c>
      <c r="E579" s="1">
        <f t="shared" ref="E579:E642" ca="1" si="9">OFFSET($B$2,F579,0)</f>
        <v>71.884793165484339</v>
      </c>
      <c r="F579" s="1">
        <v>5780</v>
      </c>
    </row>
    <row r="580" spans="1:6">
      <c r="A580" s="1">
        <v>5.78</v>
      </c>
      <c r="B580" s="1">
        <v>0.80527635878586301</v>
      </c>
      <c r="C580" s="1">
        <v>57.800000000000004</v>
      </c>
      <c r="D580" s="1">
        <v>67.519369999999995</v>
      </c>
      <c r="E580" s="1">
        <f t="shared" ca="1" si="9"/>
        <v>71.944506161091098</v>
      </c>
      <c r="F580" s="1">
        <v>5790</v>
      </c>
    </row>
    <row r="581" spans="1:6">
      <c r="A581" s="1">
        <v>5.79</v>
      </c>
      <c r="B581" s="1">
        <v>0.83334698561756326</v>
      </c>
      <c r="C581" s="1">
        <v>57.900000000000006</v>
      </c>
      <c r="D581" s="1">
        <v>67.655409000000006</v>
      </c>
      <c r="E581" s="1">
        <f t="shared" ca="1" si="9"/>
        <v>72.003232187692333</v>
      </c>
      <c r="F581" s="1">
        <v>5800</v>
      </c>
    </row>
    <row r="582" spans="1:6">
      <c r="A582" s="1">
        <v>5.8</v>
      </c>
      <c r="B582" s="1">
        <v>0.86137086703653309</v>
      </c>
      <c r="C582" s="1">
        <v>58</v>
      </c>
      <c r="D582" s="1">
        <v>67.531250999999997</v>
      </c>
      <c r="E582" s="1">
        <f t="shared" ca="1" si="9"/>
        <v>72.060987558450833</v>
      </c>
      <c r="F582" s="1">
        <v>5810</v>
      </c>
    </row>
    <row r="583" spans="1:6">
      <c r="A583" s="1">
        <v>5.8100000000000005</v>
      </c>
      <c r="B583" s="1">
        <v>0.88934808088690542</v>
      </c>
      <c r="C583" s="1">
        <v>58.1</v>
      </c>
      <c r="D583" s="1">
        <v>67.874697999999995</v>
      </c>
      <c r="E583" s="1">
        <f t="shared" ca="1" si="9"/>
        <v>72.117788316896522</v>
      </c>
      <c r="F583" s="1">
        <v>5820</v>
      </c>
    </row>
    <row r="584" spans="1:6">
      <c r="A584" s="1">
        <v>5.82</v>
      </c>
      <c r="B584" s="1">
        <v>0.91727870488318131</v>
      </c>
      <c r="C584" s="1">
        <v>58.2</v>
      </c>
      <c r="D584" s="1">
        <v>67.849591000000004</v>
      </c>
      <c r="E584" s="1">
        <f t="shared" ca="1" si="9"/>
        <v>72.173650241383072</v>
      </c>
      <c r="F584" s="1">
        <v>5830</v>
      </c>
    </row>
    <row r="585" spans="1:6">
      <c r="A585" s="1">
        <v>5.83</v>
      </c>
      <c r="B585" s="1">
        <v>0.94516281661044521</v>
      </c>
      <c r="C585" s="1">
        <v>58.300000000000004</v>
      </c>
      <c r="D585" s="1">
        <v>67.944580000000002</v>
      </c>
      <c r="E585" s="1">
        <f t="shared" ca="1" si="9"/>
        <v>72.228588849470967</v>
      </c>
      <c r="F585" s="1">
        <v>5840</v>
      </c>
    </row>
    <row r="586" spans="1:6">
      <c r="A586" s="1">
        <v>5.84</v>
      </c>
      <c r="B586" s="1">
        <v>0.97300049352458107</v>
      </c>
      <c r="C586" s="1">
        <v>58.400000000000006</v>
      </c>
      <c r="D586" s="1">
        <v>68.002114000000006</v>
      </c>
      <c r="E586" s="1">
        <f t="shared" ca="1" si="9"/>
        <v>72.282619402237955</v>
      </c>
      <c r="F586" s="1">
        <v>5850</v>
      </c>
    </row>
    <row r="587" spans="1:6">
      <c r="A587" s="1">
        <v>5.8500000000000005</v>
      </c>
      <c r="B587" s="1">
        <v>1.0007918129524873</v>
      </c>
      <c r="C587" s="1">
        <v>58.5</v>
      </c>
      <c r="D587" s="1">
        <v>68.089252999999999</v>
      </c>
      <c r="E587" s="1">
        <f t="shared" ca="1" si="9"/>
        <v>72.335756908518292</v>
      </c>
      <c r="F587" s="1">
        <v>5860</v>
      </c>
    </row>
    <row r="588" spans="1:6">
      <c r="A588" s="1">
        <v>5.86</v>
      </c>
      <c r="B588" s="1">
        <v>1.0285368520922913</v>
      </c>
      <c r="C588" s="1">
        <v>58.6</v>
      </c>
      <c r="D588" s="1">
        <v>68.230121999999994</v>
      </c>
      <c r="E588" s="1">
        <f t="shared" ca="1" si="9"/>
        <v>72.388016129072113</v>
      </c>
      <c r="F588" s="1">
        <v>5870</v>
      </c>
    </row>
    <row r="589" spans="1:6">
      <c r="A589" s="1">
        <v>5.87</v>
      </c>
      <c r="B589" s="1">
        <v>1.0562356880135639</v>
      </c>
      <c r="C589" s="1">
        <v>58.7</v>
      </c>
      <c r="D589" s="1">
        <v>68.392105999999998</v>
      </c>
      <c r="E589" s="1">
        <f t="shared" ca="1" si="9"/>
        <v>72.439411580685601</v>
      </c>
      <c r="F589" s="1">
        <v>5880</v>
      </c>
    </row>
    <row r="590" spans="1:6">
      <c r="A590" s="1">
        <v>5.88</v>
      </c>
      <c r="B590" s="1">
        <v>1.083888397657534</v>
      </c>
      <c r="C590" s="1">
        <v>58.800000000000004</v>
      </c>
      <c r="D590" s="1">
        <v>68.279370999999998</v>
      </c>
      <c r="E590" s="1">
        <f t="shared" ca="1" si="9"/>
        <v>72.489957540203562</v>
      </c>
      <c r="F590" s="1">
        <v>5890</v>
      </c>
    </row>
    <row r="591" spans="1:6">
      <c r="A591" s="1">
        <v>5.89</v>
      </c>
      <c r="B591" s="1">
        <v>1.1114950578373013</v>
      </c>
      <c r="C591" s="1">
        <v>58.900000000000006</v>
      </c>
      <c r="D591" s="1">
        <v>68.526291999999998</v>
      </c>
      <c r="E591" s="1">
        <f t="shared" ca="1" si="9"/>
        <v>72.539668048495344</v>
      </c>
      <c r="F591" s="1">
        <v>5900</v>
      </c>
    </row>
    <row r="592" spans="1:6">
      <c r="A592" s="1">
        <v>5.9</v>
      </c>
      <c r="B592" s="1">
        <v>1.1390557452380516</v>
      </c>
      <c r="C592" s="1">
        <v>59</v>
      </c>
      <c r="D592" s="1">
        <v>68.532895999999994</v>
      </c>
      <c r="E592" s="1">
        <f t="shared" ca="1" si="9"/>
        <v>72.588556914355109</v>
      </c>
      <c r="F592" s="1">
        <v>5910</v>
      </c>
    </row>
    <row r="593" spans="1:6">
      <c r="A593" s="1">
        <v>5.91</v>
      </c>
      <c r="B593" s="1">
        <v>1.1665705364172669</v>
      </c>
      <c r="C593" s="1">
        <v>59.1</v>
      </c>
      <c r="D593" s="1">
        <v>68.588526999999999</v>
      </c>
      <c r="E593" s="1">
        <f t="shared" ca="1" si="9"/>
        <v>72.636637718337767</v>
      </c>
      <c r="F593" s="1">
        <v>5920</v>
      </c>
    </row>
    <row r="594" spans="1:6">
      <c r="A594" s="1">
        <v>5.92</v>
      </c>
      <c r="B594" s="1">
        <v>1.1940395078049408</v>
      </c>
      <c r="C594" s="1">
        <v>59.2</v>
      </c>
      <c r="D594" s="1">
        <v>68.529467999999994</v>
      </c>
      <c r="E594" s="1">
        <f t="shared" ca="1" si="9"/>
        <v>72.683923816531362</v>
      </c>
      <c r="F594" s="1">
        <v>5930</v>
      </c>
    </row>
    <row r="595" spans="1:6">
      <c r="A595" s="1">
        <v>5.93</v>
      </c>
      <c r="B595" s="1">
        <v>1.2214627357037893</v>
      </c>
      <c r="C595" s="1">
        <v>59.300000000000004</v>
      </c>
      <c r="D595" s="1">
        <v>68.635586000000004</v>
      </c>
      <c r="E595" s="1">
        <f t="shared" ca="1" si="9"/>
        <v>72.730428344267196</v>
      </c>
      <c r="F595" s="1">
        <v>5940</v>
      </c>
    </row>
    <row r="596" spans="1:6">
      <c r="A596" s="1">
        <v>5.94</v>
      </c>
      <c r="B596" s="1">
        <v>1.2488402962894629</v>
      </c>
      <c r="C596" s="1">
        <v>59.400000000000006</v>
      </c>
      <c r="D596" s="1">
        <v>68.762120999999993</v>
      </c>
      <c r="E596" s="1">
        <f t="shared" ca="1" si="9"/>
        <v>72.776164219768702</v>
      </c>
      <c r="F596" s="1">
        <v>5950</v>
      </c>
    </row>
    <row r="597" spans="1:6">
      <c r="A597" s="1">
        <v>5.95</v>
      </c>
      <c r="B597" s="1">
        <v>1.2761722656107588</v>
      </c>
      <c r="C597" s="1">
        <v>59.5</v>
      </c>
      <c r="D597" s="1">
        <v>68.935698000000002</v>
      </c>
      <c r="E597" s="1">
        <f t="shared" ca="1" si="9"/>
        <v>72.821144147739815</v>
      </c>
      <c r="F597" s="1">
        <v>5960</v>
      </c>
    </row>
    <row r="598" spans="1:6">
      <c r="A598" s="1">
        <v>5.96</v>
      </c>
      <c r="B598" s="1">
        <v>1.3034587195898315</v>
      </c>
      <c r="C598" s="1">
        <v>59.6</v>
      </c>
      <c r="D598" s="1">
        <v>68.947344999999999</v>
      </c>
      <c r="E598" s="1">
        <f t="shared" ca="1" si="9"/>
        <v>72.86538062289425</v>
      </c>
      <c r="F598" s="1">
        <v>5970</v>
      </c>
    </row>
    <row r="599" spans="1:6">
      <c r="A599" s="1">
        <v>5.97</v>
      </c>
      <c r="B599" s="1">
        <v>1.3306997340224043</v>
      </c>
      <c r="C599" s="1">
        <v>59.7</v>
      </c>
      <c r="D599" s="1">
        <v>69.054147999999998</v>
      </c>
      <c r="E599" s="1">
        <f t="shared" ca="1" si="9"/>
        <v>72.908885933426149</v>
      </c>
      <c r="F599" s="1">
        <v>5980</v>
      </c>
    </row>
    <row r="600" spans="1:6">
      <c r="A600" s="1">
        <v>5.98</v>
      </c>
      <c r="B600" s="1">
        <v>1.3578953845779789</v>
      </c>
      <c r="C600" s="1">
        <v>59.800000000000004</v>
      </c>
      <c r="D600" s="1">
        <v>69.210915</v>
      </c>
      <c r="E600" s="1">
        <f t="shared" ca="1" si="9"/>
        <v>72.951672164423798</v>
      </c>
      <c r="F600" s="1">
        <v>5990</v>
      </c>
    </row>
    <row r="601" spans="1:6">
      <c r="A601" s="1">
        <v>5.99</v>
      </c>
      <c r="B601" s="1">
        <v>1.3850457468000468</v>
      </c>
      <c r="C601" s="1">
        <v>59.900000000000006</v>
      </c>
      <c r="D601" s="1">
        <v>69.275694999999999</v>
      </c>
      <c r="E601" s="1">
        <f t="shared" ca="1" si="9"/>
        <v>72.993751201226445</v>
      </c>
      <c r="F601" s="1">
        <v>6000</v>
      </c>
    </row>
    <row r="602" spans="1:6">
      <c r="A602" s="1">
        <v>6</v>
      </c>
      <c r="B602" s="1">
        <v>1.4121508961062983</v>
      </c>
      <c r="C602" s="1">
        <v>60</v>
      </c>
      <c r="D602" s="1">
        <v>69.252397000000002</v>
      </c>
      <c r="E602" s="1">
        <f t="shared" ca="1" si="9"/>
        <v>73.03513473272605</v>
      </c>
      <c r="F602" s="1">
        <v>6010</v>
      </c>
    </row>
    <row r="603" spans="1:6">
      <c r="A603" s="1">
        <v>6.01</v>
      </c>
      <c r="B603" s="1">
        <v>1.437968162586156</v>
      </c>
      <c r="C603" s="1">
        <v>60.1</v>
      </c>
      <c r="D603" s="1">
        <v>69.503495999999998</v>
      </c>
      <c r="E603" s="1">
        <f t="shared" ca="1" si="9"/>
        <v>73.075834254614122</v>
      </c>
      <c r="F603" s="1">
        <v>6020</v>
      </c>
    </row>
    <row r="604" spans="1:6">
      <c r="A604" s="1">
        <v>6.0200000000000005</v>
      </c>
      <c r="B604" s="1">
        <v>1.4637424361259408</v>
      </c>
      <c r="C604" s="1">
        <v>60.2</v>
      </c>
      <c r="D604" s="1">
        <v>69.550027999999998</v>
      </c>
      <c r="E604" s="1">
        <f t="shared" ca="1" si="9"/>
        <v>73.115861072575072</v>
      </c>
      <c r="F604" s="1">
        <v>6030</v>
      </c>
    </row>
    <row r="605" spans="1:6">
      <c r="A605" s="1">
        <v>6.03</v>
      </c>
      <c r="B605" s="1">
        <v>1.4894737883208742</v>
      </c>
      <c r="C605" s="1">
        <v>60.300000000000004</v>
      </c>
      <c r="D605" s="1">
        <v>69.479099000000005</v>
      </c>
      <c r="E605" s="1">
        <f t="shared" ca="1" si="9"/>
        <v>73.155226305426865</v>
      </c>
      <c r="F605" s="1">
        <v>6040</v>
      </c>
    </row>
    <row r="606" spans="1:6">
      <c r="A606" s="1">
        <v>6.04</v>
      </c>
      <c r="B606" s="1">
        <v>1.5151622906469506</v>
      </c>
      <c r="C606" s="1">
        <v>60.400000000000006</v>
      </c>
      <c r="D606" s="1">
        <v>69.689092000000002</v>
      </c>
      <c r="E606" s="1">
        <f t="shared" ca="1" si="9"/>
        <v>73.193940888209511</v>
      </c>
      <c r="F606" s="1">
        <v>6050</v>
      </c>
    </row>
    <row r="607" spans="1:6">
      <c r="A607" s="1">
        <v>6.05</v>
      </c>
      <c r="B607" s="1">
        <v>1.5408080144611378</v>
      </c>
      <c r="C607" s="1">
        <v>60.5</v>
      </c>
      <c r="D607" s="1">
        <v>69.559668000000002</v>
      </c>
      <c r="E607" s="1">
        <f t="shared" ca="1" si="9"/>
        <v>73.232015575222746</v>
      </c>
      <c r="F607" s="1">
        <v>6060</v>
      </c>
    </row>
    <row r="608" spans="1:6">
      <c r="A608" s="1">
        <v>6.0600000000000005</v>
      </c>
      <c r="B608" s="1">
        <v>1.5664110310015735</v>
      </c>
      <c r="C608" s="1">
        <v>60.6</v>
      </c>
      <c r="D608" s="1">
        <v>69.699608999999995</v>
      </c>
      <c r="E608" s="1">
        <f t="shared" ca="1" si="9"/>
        <v>73.269460943013343</v>
      </c>
      <c r="F608" s="1">
        <v>6070</v>
      </c>
    </row>
    <row r="609" spans="1:6">
      <c r="A609" s="1">
        <v>6.07</v>
      </c>
      <c r="B609" s="1">
        <v>1.5919714113877652</v>
      </c>
      <c r="C609" s="1">
        <v>60.7</v>
      </c>
      <c r="D609" s="1">
        <v>69.747667000000007</v>
      </c>
      <c r="E609" s="1">
        <f t="shared" ca="1" si="9"/>
        <v>73.306287393313141</v>
      </c>
      <c r="F609" s="1">
        <v>6080</v>
      </c>
    </row>
    <row r="610" spans="1:6">
      <c r="A610" s="1">
        <v>6.08</v>
      </c>
      <c r="B610" s="1">
        <v>1.6174892266207856</v>
      </c>
      <c r="C610" s="1">
        <v>60.800000000000004</v>
      </c>
      <c r="D610" s="1">
        <v>69.829245</v>
      </c>
      <c r="E610" s="1">
        <f t="shared" ca="1" si="9"/>
        <v>73.342505155928436</v>
      </c>
      <c r="F610" s="1">
        <v>6090</v>
      </c>
    </row>
    <row r="611" spans="1:6">
      <c r="A611" s="1">
        <v>6.09</v>
      </c>
      <c r="B611" s="1">
        <v>1.6429645475834713</v>
      </c>
      <c r="C611" s="1">
        <v>60.900000000000006</v>
      </c>
      <c r="D611" s="1">
        <v>70.086427</v>
      </c>
      <c r="E611" s="1">
        <f t="shared" ca="1" si="9"/>
        <v>73.378124291581727</v>
      </c>
      <c r="F611" s="1">
        <v>6100</v>
      </c>
    </row>
    <row r="612" spans="1:6">
      <c r="A612" s="1">
        <v>6.1000000000000005</v>
      </c>
      <c r="B612" s="1">
        <v>1.6683974450406194</v>
      </c>
      <c r="C612" s="1">
        <v>61</v>
      </c>
      <c r="D612" s="1">
        <v>70.047605000000004</v>
      </c>
      <c r="E612" s="1">
        <f t="shared" ca="1" si="9"/>
        <v>73.435768379431138</v>
      </c>
      <c r="F612" s="1">
        <v>6110</v>
      </c>
    </row>
    <row r="613" spans="1:6">
      <c r="A613" s="1">
        <v>6.11</v>
      </c>
      <c r="B613" s="1">
        <v>1.6937879896391834</v>
      </c>
      <c r="C613" s="1">
        <v>61.1</v>
      </c>
      <c r="D613" s="1">
        <v>70.084207000000006</v>
      </c>
      <c r="E613" s="1">
        <f t="shared" ca="1" si="9"/>
        <v>73.492459694312444</v>
      </c>
      <c r="F613" s="1">
        <v>6120</v>
      </c>
    </row>
    <row r="614" spans="1:6">
      <c r="A614" s="1">
        <v>6.12</v>
      </c>
      <c r="B614" s="1">
        <v>1.7191362519084701</v>
      </c>
      <c r="C614" s="1">
        <v>61.2</v>
      </c>
      <c r="D614" s="1">
        <v>70.165848999999994</v>
      </c>
      <c r="E614" s="1">
        <f t="shared" ca="1" si="9"/>
        <v>73.548213984177664</v>
      </c>
      <c r="F614" s="1">
        <v>6130</v>
      </c>
    </row>
    <row r="615" spans="1:6">
      <c r="A615" s="1">
        <v>6.13</v>
      </c>
      <c r="B615" s="1">
        <v>1.7444423022603357</v>
      </c>
      <c r="C615" s="1">
        <v>61.300000000000004</v>
      </c>
      <c r="D615" s="1">
        <v>70.216736999999995</v>
      </c>
      <c r="E615" s="1">
        <f t="shared" ca="1" si="9"/>
        <v>73.603046736688</v>
      </c>
      <c r="F615" s="1">
        <v>6140</v>
      </c>
    </row>
    <row r="616" spans="1:6">
      <c r="A616" s="1">
        <v>6.1400000000000006</v>
      </c>
      <c r="B616" s="1">
        <v>1.7697062109893809</v>
      </c>
      <c r="C616" s="1">
        <v>61.400000000000006</v>
      </c>
      <c r="D616" s="1">
        <v>70.274330000000006</v>
      </c>
      <c r="E616" s="1">
        <f t="shared" ca="1" si="9"/>
        <v>73.656973183516229</v>
      </c>
      <c r="F616" s="1">
        <v>6150</v>
      </c>
    </row>
    <row r="617" spans="1:6">
      <c r="A617" s="1">
        <v>6.15</v>
      </c>
      <c r="B617" s="1">
        <v>1.794928048273146</v>
      </c>
      <c r="C617" s="1">
        <v>61.5</v>
      </c>
      <c r="D617" s="1">
        <v>70.358733999999998</v>
      </c>
      <c r="E617" s="1">
        <f t="shared" ca="1" si="9"/>
        <v>73.749068300457139</v>
      </c>
      <c r="F617" s="1">
        <v>6160</v>
      </c>
    </row>
    <row r="618" spans="1:6">
      <c r="A618" s="1">
        <v>6.16</v>
      </c>
      <c r="B618" s="1">
        <v>1.8201078841723064</v>
      </c>
      <c r="C618" s="1">
        <v>61.6</v>
      </c>
      <c r="D618" s="1">
        <v>70.482555000000005</v>
      </c>
      <c r="E618" s="1">
        <f t="shared" ca="1" si="9"/>
        <v>73.839641219004591</v>
      </c>
      <c r="F618" s="1">
        <v>6170</v>
      </c>
    </row>
    <row r="619" spans="1:6">
      <c r="A619" s="1">
        <v>6.17</v>
      </c>
      <c r="B619" s="1">
        <v>1.8452457886308669</v>
      </c>
      <c r="C619" s="1">
        <v>61.7</v>
      </c>
      <c r="D619" s="1">
        <v>70.552021999999994</v>
      </c>
      <c r="E619" s="1">
        <f t="shared" ca="1" si="9"/>
        <v>73.928717098885045</v>
      </c>
      <c r="F619" s="1">
        <v>6180</v>
      </c>
    </row>
    <row r="620" spans="1:6">
      <c r="A620" s="1">
        <v>6.18</v>
      </c>
      <c r="B620" s="1">
        <v>1.870341831476356</v>
      </c>
      <c r="C620" s="1">
        <v>61.800000000000004</v>
      </c>
      <c r="D620" s="1">
        <v>70.576863000000003</v>
      </c>
      <c r="E620" s="1">
        <f t="shared" ca="1" si="9"/>
        <v>74.016320683971216</v>
      </c>
      <c r="F620" s="1">
        <v>6190</v>
      </c>
    </row>
    <row r="621" spans="1:6">
      <c r="A621" s="1">
        <v>6.19</v>
      </c>
      <c r="B621" s="1">
        <v>1.89539608242002</v>
      </c>
      <c r="C621" s="1">
        <v>61.900000000000006</v>
      </c>
      <c r="D621" s="1">
        <v>70.570543999999998</v>
      </c>
      <c r="E621" s="1">
        <f t="shared" ca="1" si="9"/>
        <v>74.102476309155662</v>
      </c>
      <c r="F621" s="1">
        <v>6200</v>
      </c>
    </row>
    <row r="622" spans="1:6">
      <c r="A622" s="1">
        <v>6.2</v>
      </c>
      <c r="B622" s="1">
        <v>1.9204086110570169</v>
      </c>
      <c r="C622" s="1">
        <v>62</v>
      </c>
      <c r="D622" s="1">
        <v>70.727912000000003</v>
      </c>
      <c r="E622" s="1">
        <f t="shared" ca="1" si="9"/>
        <v>74.195431062687803</v>
      </c>
      <c r="F622" s="1">
        <v>6210</v>
      </c>
    </row>
    <row r="623" spans="1:6">
      <c r="A623" s="1">
        <v>6.21</v>
      </c>
      <c r="B623" s="1">
        <v>1.9453794868666088</v>
      </c>
      <c r="C623" s="1">
        <v>62.1</v>
      </c>
      <c r="D623" s="1">
        <v>70.875675999999999</v>
      </c>
      <c r="E623" s="1">
        <f t="shared" ca="1" si="9"/>
        <v>74.286849409283391</v>
      </c>
      <c r="F623" s="1">
        <v>6220</v>
      </c>
    </row>
    <row r="624" spans="1:6">
      <c r="A624" s="1">
        <v>6.22</v>
      </c>
      <c r="B624" s="1">
        <v>1.9703087792123557</v>
      </c>
      <c r="C624" s="1">
        <v>62.2</v>
      </c>
      <c r="D624" s="1">
        <v>70.726421000000002</v>
      </c>
      <c r="E624" s="1">
        <f t="shared" ca="1" si="9"/>
        <v>74.376756743515443</v>
      </c>
      <c r="F624" s="1">
        <v>6230</v>
      </c>
    </row>
    <row r="625" spans="1:6">
      <c r="A625" s="1">
        <v>6.23</v>
      </c>
      <c r="B625" s="1">
        <v>1.9951965573423081</v>
      </c>
      <c r="C625" s="1">
        <v>62.300000000000004</v>
      </c>
      <c r="D625" s="1">
        <v>70.914169000000001</v>
      </c>
      <c r="E625" s="1">
        <f t="shared" ca="1" si="9"/>
        <v>74.465178040221588</v>
      </c>
      <c r="F625" s="1">
        <v>6240</v>
      </c>
    </row>
    <row r="626" spans="1:6">
      <c r="A626" s="1">
        <v>6.24</v>
      </c>
      <c r="B626" s="1">
        <v>2.0200428903891989</v>
      </c>
      <c r="C626" s="1">
        <v>62.400000000000006</v>
      </c>
      <c r="D626" s="1">
        <v>70.921683999999999</v>
      </c>
      <c r="E626" s="1">
        <f t="shared" ca="1" si="9"/>
        <v>74.552137861441693</v>
      </c>
      <c r="F626" s="1">
        <v>6250</v>
      </c>
    </row>
    <row r="627" spans="1:6">
      <c r="A627" s="1">
        <v>6.25</v>
      </c>
      <c r="B627" s="1">
        <v>2.0448478473706357</v>
      </c>
      <c r="C627" s="1">
        <v>62.5</v>
      </c>
      <c r="D627" s="1">
        <v>70.914816999999999</v>
      </c>
      <c r="E627" s="1">
        <f t="shared" ca="1" si="9"/>
        <v>74.637660363240812</v>
      </c>
      <c r="F627" s="1">
        <v>6260</v>
      </c>
    </row>
    <row r="628" spans="1:6">
      <c r="A628" s="1">
        <v>6.26</v>
      </c>
      <c r="B628" s="1">
        <v>2.0696114971892934</v>
      </c>
      <c r="C628" s="1">
        <v>62.6</v>
      </c>
      <c r="D628" s="1">
        <v>71.205653999999996</v>
      </c>
      <c r="E628" s="1">
        <f t="shared" ca="1" si="9"/>
        <v>74.721769302419389</v>
      </c>
      <c r="F628" s="1">
        <v>6270</v>
      </c>
    </row>
    <row r="629" spans="1:6">
      <c r="A629" s="1">
        <v>6.2700000000000005</v>
      </c>
      <c r="B629" s="1">
        <v>2.0943339086331032</v>
      </c>
      <c r="C629" s="1">
        <v>62.7</v>
      </c>
      <c r="D629" s="1">
        <v>71.179139000000006</v>
      </c>
      <c r="E629" s="1">
        <f t="shared" ca="1" si="9"/>
        <v>74.804488043112443</v>
      </c>
      <c r="F629" s="1">
        <v>6280</v>
      </c>
    </row>
    <row r="630" spans="1:6">
      <c r="A630" s="1">
        <v>6.28</v>
      </c>
      <c r="B630" s="1">
        <v>2.1190151503754469</v>
      </c>
      <c r="C630" s="1">
        <v>62.800000000000004</v>
      </c>
      <c r="D630" s="1">
        <v>71.253874999999994</v>
      </c>
      <c r="E630" s="1">
        <f t="shared" ca="1" si="9"/>
        <v>74.885839563279887</v>
      </c>
      <c r="F630" s="1">
        <v>6290</v>
      </c>
    </row>
    <row r="631" spans="1:6">
      <c r="A631" s="1">
        <v>6.29</v>
      </c>
      <c r="B631" s="1">
        <v>2.1436552909753446</v>
      </c>
      <c r="C631" s="1">
        <v>62.900000000000006</v>
      </c>
      <c r="D631" s="1">
        <v>71.279551999999995</v>
      </c>
      <c r="E631" s="1">
        <f t="shared" ca="1" si="9"/>
        <v>74.965846461089299</v>
      </c>
      <c r="F631" s="1">
        <v>6300</v>
      </c>
    </row>
    <row r="632" spans="1:6">
      <c r="A632" s="1">
        <v>6.3</v>
      </c>
      <c r="B632" s="1">
        <v>2.1682543988776475</v>
      </c>
      <c r="C632" s="1">
        <v>63</v>
      </c>
      <c r="D632" s="1">
        <v>71.488872999999998</v>
      </c>
      <c r="E632" s="1">
        <f t="shared" ca="1" si="9"/>
        <v>75.044530961193459</v>
      </c>
      <c r="F632" s="1">
        <v>6310</v>
      </c>
    </row>
    <row r="633" spans="1:6">
      <c r="A633" s="1">
        <v>6.3100000000000005</v>
      </c>
      <c r="B633" s="1">
        <v>2.1928125424132268</v>
      </c>
      <c r="C633" s="1">
        <v>63.1</v>
      </c>
      <c r="D633" s="1">
        <v>71.526618999999997</v>
      </c>
      <c r="E633" s="1">
        <f t="shared" ca="1" si="9"/>
        <v>75.121914920903848</v>
      </c>
      <c r="F633" s="1">
        <v>6320</v>
      </c>
    </row>
    <row r="634" spans="1:6">
      <c r="A634" s="1">
        <v>6.32</v>
      </c>
      <c r="B634" s="1">
        <v>2.2173297897991637</v>
      </c>
      <c r="C634" s="1">
        <v>63.2</v>
      </c>
      <c r="D634" s="1">
        <v>71.521523999999999</v>
      </c>
      <c r="E634" s="1">
        <f t="shared" ca="1" si="9"/>
        <v>75.198019836262475</v>
      </c>
      <c r="F634" s="1">
        <v>6330</v>
      </c>
    </row>
    <row r="635" spans="1:6">
      <c r="A635" s="1">
        <v>6.33</v>
      </c>
      <c r="B635" s="1">
        <v>2.241806209138939</v>
      </c>
      <c r="C635" s="1">
        <v>63.300000000000004</v>
      </c>
      <c r="D635" s="1">
        <v>71.584457999999998</v>
      </c>
      <c r="E635" s="1">
        <f t="shared" ca="1" si="9"/>
        <v>75.272866848012924</v>
      </c>
      <c r="F635" s="1">
        <v>6340</v>
      </c>
    </row>
    <row r="636" spans="1:6">
      <c r="A636" s="1">
        <v>6.34</v>
      </c>
      <c r="B636" s="1">
        <v>2.2662418684226222</v>
      </c>
      <c r="C636" s="1">
        <v>63.400000000000006</v>
      </c>
      <c r="D636" s="1">
        <v>71.574279000000004</v>
      </c>
      <c r="E636" s="1">
        <f t="shared" ca="1" si="9"/>
        <v>75.346476747473119</v>
      </c>
      <c r="F636" s="1">
        <v>6350</v>
      </c>
    </row>
    <row r="637" spans="1:6">
      <c r="A637" s="1">
        <v>6.3500000000000005</v>
      </c>
      <c r="B637" s="1">
        <v>2.2906368355270601</v>
      </c>
      <c r="C637" s="1">
        <v>63.5</v>
      </c>
      <c r="D637" s="1">
        <v>71.729664</v>
      </c>
      <c r="E637" s="1">
        <f t="shared" ca="1" si="9"/>
        <v>75.418869982310653</v>
      </c>
      <c r="F637" s="1">
        <v>6360</v>
      </c>
    </row>
    <row r="638" spans="1:6">
      <c r="A638" s="1">
        <v>6.36</v>
      </c>
      <c r="B638" s="1">
        <v>2.3149911782160655</v>
      </c>
      <c r="C638" s="1">
        <v>63.6</v>
      </c>
      <c r="D638" s="1">
        <v>71.838586000000006</v>
      </c>
      <c r="E638" s="1">
        <f t="shared" ca="1" si="9"/>
        <v>75.490066662222958</v>
      </c>
      <c r="F638" s="1">
        <v>6370</v>
      </c>
    </row>
    <row r="639" spans="1:6">
      <c r="A639" s="1">
        <v>6.37</v>
      </c>
      <c r="B639" s="1">
        <v>2.3393049641406072</v>
      </c>
      <c r="C639" s="1">
        <v>63.7</v>
      </c>
      <c r="D639" s="1">
        <v>71.846892999999994</v>
      </c>
      <c r="E639" s="1">
        <f t="shared" ca="1" si="9"/>
        <v>75.560086564523374</v>
      </c>
      <c r="F639" s="1">
        <v>6380</v>
      </c>
    </row>
    <row r="640" spans="1:6">
      <c r="A640" s="1">
        <v>6.38</v>
      </c>
      <c r="B640" s="1">
        <v>2.3635782608389944</v>
      </c>
      <c r="C640" s="1">
        <v>63.800000000000004</v>
      </c>
      <c r="D640" s="1">
        <v>71.900930000000002</v>
      </c>
      <c r="E640" s="1">
        <f t="shared" ca="1" si="9"/>
        <v>75.628949139634983</v>
      </c>
      <c r="F640" s="1">
        <v>6390</v>
      </c>
    </row>
    <row r="641" spans="1:6">
      <c r="A641" s="1">
        <v>6.3900000000000006</v>
      </c>
      <c r="B641" s="1">
        <v>2.387811135737067</v>
      </c>
      <c r="C641" s="1">
        <v>63.900000000000006</v>
      </c>
      <c r="D641" s="1">
        <v>72.157645000000002</v>
      </c>
      <c r="E641" s="1">
        <f t="shared" ca="1" si="9"/>
        <v>75.696673516493661</v>
      </c>
      <c r="F641" s="1">
        <v>6400</v>
      </c>
    </row>
    <row r="642" spans="1:6">
      <c r="A642" s="1">
        <v>6.4</v>
      </c>
      <c r="B642" s="1">
        <v>2.4120036561483817</v>
      </c>
      <c r="C642" s="1">
        <v>64</v>
      </c>
      <c r="D642" s="1">
        <v>72.147660000000002</v>
      </c>
      <c r="E642" s="1">
        <f t="shared" ca="1" si="9"/>
        <v>75.763278507861855</v>
      </c>
      <c r="F642" s="1">
        <v>6410</v>
      </c>
    </row>
    <row r="643" spans="1:6">
      <c r="A643" s="1">
        <v>6.41</v>
      </c>
      <c r="B643" s="1">
        <v>2.4361558892743997</v>
      </c>
      <c r="C643" s="1">
        <v>64.100000000000009</v>
      </c>
      <c r="D643" s="1">
        <v>72.252976000000004</v>
      </c>
      <c r="E643" s="1">
        <f t="shared" ref="E643:E706" ca="1" si="10">OFFSET($B$2,F643,0)</f>
        <v>75.828782615554275</v>
      </c>
      <c r="F643" s="1">
        <v>6420</v>
      </c>
    </row>
    <row r="644" spans="1:6">
      <c r="A644" s="1">
        <v>6.42</v>
      </c>
      <c r="B644" s="1">
        <v>2.4602679022046741</v>
      </c>
      <c r="C644" s="1">
        <v>64.2</v>
      </c>
      <c r="D644" s="1">
        <v>72.250501</v>
      </c>
      <c r="E644" s="1">
        <f t="shared" ca="1" si="10"/>
        <v>75.893204035577611</v>
      </c>
      <c r="F644" s="1">
        <v>6430</v>
      </c>
    </row>
    <row r="645" spans="1:6">
      <c r="A645" s="1">
        <v>6.43</v>
      </c>
      <c r="B645" s="1">
        <v>2.4843397619170324</v>
      </c>
      <c r="C645" s="1">
        <v>64.3</v>
      </c>
      <c r="D645" s="1">
        <v>72.450120999999996</v>
      </c>
      <c r="E645" s="1">
        <f t="shared" ca="1" si="10"/>
        <v>75.956560663185016</v>
      </c>
      <c r="F645" s="1">
        <v>6440</v>
      </c>
    </row>
    <row r="646" spans="1:6">
      <c r="A646" s="1">
        <v>6.44</v>
      </c>
      <c r="B646" s="1">
        <v>2.5083715352777682</v>
      </c>
      <c r="C646" s="1">
        <v>64.400000000000006</v>
      </c>
      <c r="D646" s="1">
        <v>72.403548999999998</v>
      </c>
      <c r="E646" s="1">
        <f t="shared" ca="1" si="10"/>
        <v>76.018870097847099</v>
      </c>
      <c r="F646" s="1">
        <v>6450</v>
      </c>
    </row>
    <row r="647" spans="1:6">
      <c r="A647" s="1">
        <v>6.45</v>
      </c>
      <c r="B647" s="1">
        <v>2.5323632890418231</v>
      </c>
      <c r="C647" s="1">
        <v>64.5</v>
      </c>
      <c r="D647" s="1">
        <v>72.498232000000002</v>
      </c>
      <c r="E647" s="1">
        <f t="shared" ca="1" si="10"/>
        <v>76.080149648140832</v>
      </c>
      <c r="F647" s="1">
        <v>6460</v>
      </c>
    </row>
    <row r="648" spans="1:6">
      <c r="A648" s="1">
        <v>6.46</v>
      </c>
      <c r="B648" s="1">
        <v>2.5563150898529727</v>
      </c>
      <c r="C648" s="1">
        <v>64.600000000000009</v>
      </c>
      <c r="D648" s="1">
        <v>72.647979000000007</v>
      </c>
      <c r="E648" s="1">
        <f t="shared" ca="1" si="10"/>
        <v>76.14041633655755</v>
      </c>
      <c r="F648" s="1">
        <v>6470</v>
      </c>
    </row>
    <row r="649" spans="1:6">
      <c r="A649" s="1">
        <v>6.47</v>
      </c>
      <c r="B649" s="1">
        <v>2.5802270042440121</v>
      </c>
      <c r="C649" s="1">
        <v>64.7</v>
      </c>
      <c r="D649" s="1">
        <v>72.650893999999994</v>
      </c>
      <c r="E649" s="1">
        <f t="shared" ca="1" si="10"/>
        <v>76.199686904231569</v>
      </c>
      <c r="F649" s="1">
        <v>6480</v>
      </c>
    </row>
    <row r="650" spans="1:6">
      <c r="A650" s="1">
        <v>6.48</v>
      </c>
      <c r="B650" s="1">
        <v>2.6040990986369414</v>
      </c>
      <c r="C650" s="1">
        <v>64.8</v>
      </c>
      <c r="D650" s="1">
        <v>72.784198000000004</v>
      </c>
      <c r="E650" s="1">
        <f t="shared" ca="1" si="10"/>
        <v>76.25797781559055</v>
      </c>
      <c r="F650" s="1">
        <v>6490</v>
      </c>
    </row>
    <row r="651" spans="1:6">
      <c r="A651" s="1">
        <v>6.49</v>
      </c>
      <c r="B651" s="1">
        <v>2.6279314393431497</v>
      </c>
      <c r="C651" s="1">
        <v>64.900000000000006</v>
      </c>
      <c r="D651" s="1">
        <v>72.689076</v>
      </c>
      <c r="E651" s="1">
        <f t="shared" ca="1" si="10"/>
        <v>76.315305262929172</v>
      </c>
      <c r="F651" s="1">
        <v>6500</v>
      </c>
    </row>
    <row r="652" spans="1:6">
      <c r="A652" s="1">
        <v>6.5</v>
      </c>
      <c r="B652" s="1">
        <v>2.6517240925635979</v>
      </c>
      <c r="C652" s="1">
        <v>65</v>
      </c>
      <c r="D652" s="1">
        <v>72.869018999999994</v>
      </c>
      <c r="E652" s="1">
        <f t="shared" ca="1" si="10"/>
        <v>76.371685170907</v>
      </c>
      <c r="F652" s="1">
        <v>6510</v>
      </c>
    </row>
    <row r="653" spans="1:6">
      <c r="A653" s="1">
        <v>6.51</v>
      </c>
      <c r="B653" s="1">
        <v>2.6754771243890052</v>
      </c>
      <c r="C653" s="1">
        <v>65.100000000000009</v>
      </c>
      <c r="D653" s="1">
        <v>72.836059000000006</v>
      </c>
      <c r="E653" s="1">
        <f t="shared" ca="1" si="10"/>
        <v>76.427133200972122</v>
      </c>
      <c r="F653" s="1">
        <v>6520</v>
      </c>
    </row>
    <row r="654" spans="1:6">
      <c r="A654" s="1">
        <v>6.5200000000000005</v>
      </c>
      <c r="B654" s="1">
        <v>2.6991906008000313</v>
      </c>
      <c r="C654" s="1">
        <v>65.2</v>
      </c>
      <c r="D654" s="1">
        <v>72.852549999999994</v>
      </c>
      <c r="E654" s="1">
        <f t="shared" ca="1" si="10"/>
        <v>76.481664755711648</v>
      </c>
      <c r="F654" s="1">
        <v>6530</v>
      </c>
    </row>
    <row r="655" spans="1:6">
      <c r="A655" s="1">
        <v>6.53</v>
      </c>
      <c r="B655" s="1">
        <v>2.7228645876674586</v>
      </c>
      <c r="C655" s="1">
        <v>65.3</v>
      </c>
      <c r="D655" s="1">
        <v>72.960331999999994</v>
      </c>
      <c r="E655" s="1">
        <f t="shared" ca="1" si="10"/>
        <v>76.535294983130299</v>
      </c>
      <c r="F655" s="1">
        <v>6540</v>
      </c>
    </row>
    <row r="656" spans="1:6">
      <c r="A656" s="1">
        <v>6.54</v>
      </c>
      <c r="B656" s="1">
        <v>2.7464991507523773</v>
      </c>
      <c r="C656" s="1">
        <v>65.400000000000006</v>
      </c>
      <c r="D656" s="1">
        <v>72.958797000000004</v>
      </c>
      <c r="E656" s="1">
        <f t="shared" ca="1" si="10"/>
        <v>76.588038780858341</v>
      </c>
      <c r="F656" s="1">
        <v>6550</v>
      </c>
    </row>
    <row r="657" spans="1:6">
      <c r="A657" s="1">
        <v>6.55</v>
      </c>
      <c r="B657" s="1">
        <v>2.7700943557063664</v>
      </c>
      <c r="C657" s="1">
        <v>65.5</v>
      </c>
      <c r="D657" s="1">
        <v>73.087406000000001</v>
      </c>
      <c r="E657" s="1">
        <f t="shared" ca="1" si="10"/>
        <v>76.639910800289826</v>
      </c>
      <c r="F657" s="1">
        <v>6560</v>
      </c>
    </row>
    <row r="658" spans="1:6">
      <c r="A658" s="1">
        <v>6.5600000000000005</v>
      </c>
      <c r="B658" s="1">
        <v>2.7936502680716777</v>
      </c>
      <c r="C658" s="1">
        <v>65.600000000000009</v>
      </c>
      <c r="D658" s="1">
        <v>73.332762000000002</v>
      </c>
      <c r="E658" s="1">
        <f t="shared" ca="1" si="10"/>
        <v>76.6909254506526</v>
      </c>
      <c r="F658" s="1">
        <v>6570</v>
      </c>
    </row>
    <row r="659" spans="1:6">
      <c r="A659" s="1">
        <v>6.57</v>
      </c>
      <c r="B659" s="1">
        <v>2.8171669532814154</v>
      </c>
      <c r="C659" s="1">
        <v>65.7</v>
      </c>
      <c r="D659" s="1">
        <v>73.206130999999999</v>
      </c>
      <c r="E659" s="1">
        <f t="shared" ca="1" si="10"/>
        <v>76.741096903010927</v>
      </c>
      <c r="F659" s="1">
        <v>6580</v>
      </c>
    </row>
    <row r="660" spans="1:6">
      <c r="A660" s="1">
        <v>6.58</v>
      </c>
      <c r="B660" s="1">
        <v>2.8406444766597212</v>
      </c>
      <c r="C660" s="1">
        <v>65.8</v>
      </c>
      <c r="D660" s="1">
        <v>73.388525000000001</v>
      </c>
      <c r="E660" s="1">
        <f t="shared" ca="1" si="10"/>
        <v>76.790439094201943</v>
      </c>
      <c r="F660" s="1">
        <v>6590</v>
      </c>
    </row>
    <row r="661" spans="1:6">
      <c r="A661" s="1">
        <v>6.59</v>
      </c>
      <c r="B661" s="1">
        <v>2.8640829034219526</v>
      </c>
      <c r="C661" s="1">
        <v>65.900000000000006</v>
      </c>
      <c r="D661" s="1">
        <v>73.338430000000002</v>
      </c>
      <c r="E661" s="1">
        <f t="shared" ca="1" si="10"/>
        <v>76.838965730707173</v>
      </c>
      <c r="F661" s="1">
        <v>6600</v>
      </c>
    </row>
    <row r="662" spans="1:6">
      <c r="A662" s="1">
        <v>6.6000000000000005</v>
      </c>
      <c r="B662" s="1">
        <v>2.8874822986748652</v>
      </c>
      <c r="C662" s="1">
        <v>66</v>
      </c>
      <c r="D662" s="1">
        <v>73.518811999999997</v>
      </c>
      <c r="E662" s="1">
        <f t="shared" ca="1" si="10"/>
        <v>76.886690292459903</v>
      </c>
      <c r="F662" s="1">
        <v>6610</v>
      </c>
    </row>
    <row r="663" spans="1:6">
      <c r="A663" s="1">
        <v>6.61</v>
      </c>
      <c r="B663" s="1">
        <v>2.9108427274167945</v>
      </c>
      <c r="C663" s="1">
        <v>66.100000000000009</v>
      </c>
      <c r="D663" s="1">
        <v>73.594961999999995</v>
      </c>
      <c r="E663" s="1">
        <f t="shared" ca="1" si="10"/>
        <v>76.933626036589686</v>
      </c>
      <c r="F663" s="1">
        <v>6620</v>
      </c>
    </row>
    <row r="664" spans="1:6">
      <c r="A664" s="1">
        <v>6.62</v>
      </c>
      <c r="B664" s="1">
        <v>2.9341642545378357</v>
      </c>
      <c r="C664" s="1">
        <v>66.2</v>
      </c>
      <c r="D664" s="1">
        <v>73.656165000000001</v>
      </c>
      <c r="E664" s="1">
        <f t="shared" ca="1" si="10"/>
        <v>76.979786001105055</v>
      </c>
      <c r="F664" s="1">
        <v>6630</v>
      </c>
    </row>
    <row r="665" spans="1:6">
      <c r="A665" s="1">
        <v>6.63</v>
      </c>
      <c r="B665" s="1">
        <v>2.9574469448200236</v>
      </c>
      <c r="C665" s="1">
        <v>66.3</v>
      </c>
      <c r="D665" s="1">
        <v>73.746990999999994</v>
      </c>
      <c r="E665" s="1">
        <f t="shared" ca="1" si="10"/>
        <v>77.025183008515214</v>
      </c>
      <c r="F665" s="1">
        <v>6640</v>
      </c>
    </row>
    <row r="666" spans="1:6">
      <c r="A666" s="1">
        <v>6.6400000000000006</v>
      </c>
      <c r="B666" s="1">
        <v>2.9806908629375122</v>
      </c>
      <c r="C666" s="1">
        <v>66.400000000000006</v>
      </c>
      <c r="D666" s="1">
        <v>73.686158000000006</v>
      </c>
      <c r="E666" s="1">
        <f t="shared" ca="1" si="10"/>
        <v>77.069829669391865</v>
      </c>
      <c r="F666" s="1">
        <v>6650</v>
      </c>
    </row>
    <row r="667" spans="1:6">
      <c r="A667" s="1">
        <v>6.65</v>
      </c>
      <c r="B667" s="1">
        <v>3.0038960734567564</v>
      </c>
      <c r="C667" s="1">
        <v>66.5</v>
      </c>
      <c r="D667" s="1">
        <v>73.958443000000003</v>
      </c>
      <c r="E667" s="1">
        <f t="shared" ca="1" si="10"/>
        <v>77.113738385872367</v>
      </c>
      <c r="F667" s="1">
        <v>6660</v>
      </c>
    </row>
    <row r="668" spans="1:6">
      <c r="A668" s="1">
        <v>6.66</v>
      </c>
      <c r="B668" s="1">
        <v>3.027062640836689</v>
      </c>
      <c r="C668" s="1">
        <v>66.600000000000009</v>
      </c>
      <c r="D668" s="1">
        <v>73.957601999999994</v>
      </c>
      <c r="E668" s="1">
        <f t="shared" ca="1" si="10"/>
        <v>77.156921355104757</v>
      </c>
      <c r="F668" s="1">
        <v>6670</v>
      </c>
    </row>
    <row r="669" spans="1:6">
      <c r="A669" s="1">
        <v>6.67</v>
      </c>
      <c r="B669" s="1">
        <v>3.0501906294289007</v>
      </c>
      <c r="C669" s="1">
        <v>66.7</v>
      </c>
      <c r="D669" s="1">
        <v>73.951222999999999</v>
      </c>
      <c r="E669" s="1">
        <f t="shared" ca="1" si="10"/>
        <v>77.199390572635949</v>
      </c>
      <c r="F669" s="1">
        <v>6680</v>
      </c>
    </row>
    <row r="670" spans="1:6">
      <c r="A670" s="1">
        <v>6.68</v>
      </c>
      <c r="B670" s="1">
        <v>3.0732801034778197</v>
      </c>
      <c r="C670" s="1">
        <v>66.8</v>
      </c>
      <c r="D670" s="1">
        <v>74.061436999999998</v>
      </c>
      <c r="E670" s="1">
        <f t="shared" ca="1" si="10"/>
        <v>77.241157835743863</v>
      </c>
      <c r="F670" s="1">
        <v>6690</v>
      </c>
    </row>
    <row r="671" spans="1:6">
      <c r="A671" s="1">
        <v>6.69</v>
      </c>
      <c r="B671" s="1">
        <v>3.0963311271208882</v>
      </c>
      <c r="C671" s="1">
        <v>66.900000000000006</v>
      </c>
      <c r="D671" s="1">
        <v>74.150536000000002</v>
      </c>
      <c r="E671" s="1">
        <f t="shared" ca="1" si="10"/>
        <v>77.282234746714622</v>
      </c>
      <c r="F671" s="1">
        <v>6700</v>
      </c>
    </row>
    <row r="672" spans="1:6">
      <c r="A672" s="1">
        <v>6.7</v>
      </c>
      <c r="B672" s="1">
        <v>3.1193437643887427</v>
      </c>
      <c r="C672" s="1">
        <v>67</v>
      </c>
      <c r="D672" s="1">
        <v>74.181438</v>
      </c>
      <c r="E672" s="1">
        <f t="shared" ca="1" si="10"/>
        <v>77.322632716065428</v>
      </c>
      <c r="F672" s="1">
        <v>6710</v>
      </c>
    </row>
    <row r="673" spans="1:6">
      <c r="A673" s="1">
        <v>6.71</v>
      </c>
      <c r="B673" s="1">
        <v>3.1423180792053906</v>
      </c>
      <c r="C673" s="1">
        <v>67.100000000000009</v>
      </c>
      <c r="D673" s="1">
        <v>74.146614</v>
      </c>
      <c r="E673" s="1">
        <f t="shared" ca="1" si="10"/>
        <v>77.362362965714155</v>
      </c>
      <c r="F673" s="1">
        <v>6720</v>
      </c>
    </row>
    <row r="674" spans="1:6">
      <c r="A674" s="1">
        <v>6.72</v>
      </c>
      <c r="B674" s="1">
        <v>3.1652541353883876</v>
      </c>
      <c r="C674" s="1">
        <v>67.2</v>
      </c>
      <c r="D674" s="1">
        <v>74.267881000000003</v>
      </c>
      <c r="E674" s="1">
        <f t="shared" ca="1" si="10"/>
        <v>77.401436532096767</v>
      </c>
      <c r="F674" s="1">
        <v>6730</v>
      </c>
    </row>
    <row r="675" spans="1:6">
      <c r="A675" s="1">
        <v>6.73</v>
      </c>
      <c r="B675" s="1">
        <v>3.1881519966490153</v>
      </c>
      <c r="C675" s="1">
        <v>67.3</v>
      </c>
      <c r="D675" s="1">
        <v>74.320188999999999</v>
      </c>
      <c r="E675" s="1">
        <f t="shared" ca="1" si="10"/>
        <v>77.439864269232942</v>
      </c>
      <c r="F675" s="1">
        <v>6740</v>
      </c>
    </row>
    <row r="676" spans="1:6">
      <c r="A676" s="1">
        <v>6.74</v>
      </c>
      <c r="B676" s="1">
        <v>3.2110117265924587</v>
      </c>
      <c r="C676" s="1">
        <v>67.400000000000006</v>
      </c>
      <c r="D676" s="1">
        <v>74.475471999999996</v>
      </c>
      <c r="E676" s="1">
        <f t="shared" ca="1" si="10"/>
        <v>77.477656851741216</v>
      </c>
      <c r="F676" s="1">
        <v>6750</v>
      </c>
    </row>
    <row r="677" spans="1:6">
      <c r="A677" s="1">
        <v>6.75</v>
      </c>
      <c r="B677" s="1">
        <v>3.2338333887179829</v>
      </c>
      <c r="C677" s="1">
        <v>67.5</v>
      </c>
      <c r="D677" s="1">
        <v>74.481033999999994</v>
      </c>
      <c r="E677" s="1">
        <f t="shared" ca="1" si="10"/>
        <v>77.514824777804179</v>
      </c>
      <c r="F677" s="1">
        <v>6760</v>
      </c>
    </row>
    <row r="678" spans="1:6">
      <c r="A678" s="1">
        <v>6.76</v>
      </c>
      <c r="B678" s="1">
        <v>3.2566170464191084</v>
      </c>
      <c r="C678" s="1">
        <v>67.600000000000009</v>
      </c>
      <c r="D678" s="1">
        <v>74.5107</v>
      </c>
      <c r="E678" s="1">
        <f t="shared" ca="1" si="10"/>
        <v>77.551378372084741</v>
      </c>
      <c r="F678" s="1">
        <v>6770</v>
      </c>
    </row>
    <row r="679" spans="1:6">
      <c r="A679" s="1">
        <v>6.7700000000000005</v>
      </c>
      <c r="B679" s="1">
        <v>3.2793627629837871</v>
      </c>
      <c r="C679" s="1">
        <v>67.7</v>
      </c>
      <c r="D679" s="1">
        <v>74.680404999999993</v>
      </c>
      <c r="E679" s="1">
        <f t="shared" ca="1" si="10"/>
        <v>77.587327788594123</v>
      </c>
      <c r="F679" s="1">
        <v>6780</v>
      </c>
    </row>
    <row r="680" spans="1:6">
      <c r="A680" s="1">
        <v>6.78</v>
      </c>
      <c r="B680" s="1">
        <v>3.3020706015945809</v>
      </c>
      <c r="C680" s="1">
        <v>67.8</v>
      </c>
      <c r="D680" s="1">
        <v>74.548202000000003</v>
      </c>
      <c r="E680" s="1">
        <f t="shared" ca="1" si="10"/>
        <v>77.622683013512528</v>
      </c>
      <c r="F680" s="1">
        <v>6790</v>
      </c>
    </row>
    <row r="681" spans="1:6">
      <c r="A681" s="1">
        <v>6.79</v>
      </c>
      <c r="B681" s="1">
        <v>3.324740625328833</v>
      </c>
      <c r="C681" s="1">
        <v>67.900000000000006</v>
      </c>
      <c r="D681" s="1">
        <v>74.714359999999999</v>
      </c>
      <c r="E681" s="1">
        <f t="shared" ca="1" si="10"/>
        <v>77.657453867963127</v>
      </c>
      <c r="F681" s="1">
        <v>6800</v>
      </c>
    </row>
    <row r="682" spans="1:6">
      <c r="A682" s="1">
        <v>6.8</v>
      </c>
      <c r="B682" s="1">
        <v>3.3473728971588468</v>
      </c>
      <c r="C682" s="1">
        <v>68</v>
      </c>
      <c r="D682" s="1">
        <v>74.750180999999998</v>
      </c>
      <c r="E682" s="1">
        <f t="shared" ca="1" si="10"/>
        <v>77.691650010740148</v>
      </c>
      <c r="F682" s="1">
        <v>6810</v>
      </c>
    </row>
    <row r="683" spans="1:6">
      <c r="A683" s="1">
        <v>6.8100000000000005</v>
      </c>
      <c r="B683" s="1">
        <v>3.369967479952058</v>
      </c>
      <c r="C683" s="1">
        <v>68.100000000000009</v>
      </c>
      <c r="D683" s="1">
        <v>74.744135999999997</v>
      </c>
      <c r="E683" s="1">
        <f t="shared" ca="1" si="10"/>
        <v>77.725280940992064</v>
      </c>
      <c r="F683" s="1">
        <v>6820</v>
      </c>
    </row>
    <row r="684" spans="1:6">
      <c r="A684" s="1">
        <v>6.82</v>
      </c>
      <c r="B684" s="1">
        <v>3.3925244364712115</v>
      </c>
      <c r="C684" s="1">
        <v>68.2</v>
      </c>
      <c r="D684" s="1">
        <v>74.920535000000001</v>
      </c>
      <c r="E684" s="1">
        <f t="shared" ca="1" si="10"/>
        <v>77.758356000860175</v>
      </c>
      <c r="F684" s="1">
        <v>6830</v>
      </c>
    </row>
    <row r="685" spans="1:6">
      <c r="A685" s="1">
        <v>6.83</v>
      </c>
      <c r="B685" s="1">
        <v>3.4150438293745342</v>
      </c>
      <c r="C685" s="1">
        <v>68.3</v>
      </c>
      <c r="D685" s="1">
        <v>74.905862999999997</v>
      </c>
      <c r="E685" s="1">
        <f t="shared" ca="1" si="10"/>
        <v>77.790884378073798</v>
      </c>
      <c r="F685" s="1">
        <v>6840</v>
      </c>
    </row>
    <row r="686" spans="1:6">
      <c r="A686" s="1">
        <v>6.84</v>
      </c>
      <c r="B686" s="1">
        <v>3.43752572121591</v>
      </c>
      <c r="C686" s="1">
        <v>68.400000000000006</v>
      </c>
      <c r="D686" s="1">
        <v>74.940691999999999</v>
      </c>
      <c r="E686" s="1">
        <f t="shared" ca="1" si="10"/>
        <v>77.822875108502458</v>
      </c>
      <c r="F686" s="1">
        <v>6850</v>
      </c>
    </row>
    <row r="687" spans="1:6">
      <c r="A687" s="1">
        <v>6.8500000000000005</v>
      </c>
      <c r="B687" s="1">
        <v>3.4599701744450528</v>
      </c>
      <c r="C687" s="1">
        <v>68.5</v>
      </c>
      <c r="D687" s="1">
        <v>74.976427000000001</v>
      </c>
      <c r="E687" s="1">
        <f t="shared" ca="1" si="10"/>
        <v>77.854337078665836</v>
      </c>
      <c r="F687" s="1">
        <v>6860</v>
      </c>
    </row>
    <row r="688" spans="1:6">
      <c r="A688" s="1">
        <v>6.86</v>
      </c>
      <c r="B688" s="1">
        <v>3.4823772514076805</v>
      </c>
      <c r="C688" s="1">
        <v>68.600000000000009</v>
      </c>
      <c r="D688" s="1">
        <v>75.054967000000005</v>
      </c>
      <c r="E688" s="1">
        <f t="shared" ca="1" si="10"/>
        <v>77.88527902820239</v>
      </c>
      <c r="F688" s="1">
        <v>6870</v>
      </c>
    </row>
    <row r="689" spans="1:6">
      <c r="A689" s="1">
        <v>6.87</v>
      </c>
      <c r="B689" s="1">
        <v>3.5047470143456882</v>
      </c>
      <c r="C689" s="1">
        <v>68.7</v>
      </c>
      <c r="D689" s="1">
        <v>75.217023999999995</v>
      </c>
      <c r="E689" s="1">
        <f t="shared" ca="1" si="10"/>
        <v>77.915709552297088</v>
      </c>
      <c r="F689" s="1">
        <v>6880</v>
      </c>
    </row>
    <row r="690" spans="1:6">
      <c r="A690" s="1">
        <v>6.88</v>
      </c>
      <c r="B690" s="1">
        <v>3.5270795253973199</v>
      </c>
      <c r="C690" s="1">
        <v>68.8</v>
      </c>
      <c r="D690" s="1">
        <v>75.192706000000001</v>
      </c>
      <c r="E690" s="1">
        <f t="shared" ca="1" si="10"/>
        <v>77.94563710406895</v>
      </c>
      <c r="F690" s="1">
        <v>6890</v>
      </c>
    </row>
    <row r="691" spans="1:6">
      <c r="A691" s="1">
        <v>6.8900000000000006</v>
      </c>
      <c r="B691" s="1">
        <v>3.549374846597344</v>
      </c>
      <c r="C691" s="1">
        <v>68.900000000000006</v>
      </c>
      <c r="D691" s="1">
        <v>75.223771999999997</v>
      </c>
      <c r="E691" s="1">
        <f t="shared" ca="1" si="10"/>
        <v>77.975069996919274</v>
      </c>
      <c r="F691" s="1">
        <v>6900</v>
      </c>
    </row>
    <row r="692" spans="1:6">
      <c r="A692" s="1">
        <v>6.9</v>
      </c>
      <c r="B692" s="1">
        <v>3.5716330398772222</v>
      </c>
      <c r="C692" s="1">
        <v>69</v>
      </c>
      <c r="D692" s="1">
        <v>75.185914999999994</v>
      </c>
      <c r="E692" s="1">
        <f t="shared" ca="1" si="10"/>
        <v>78.004016406840847</v>
      </c>
      <c r="F692" s="1">
        <v>6910</v>
      </c>
    </row>
    <row r="693" spans="1:6">
      <c r="A693" s="1">
        <v>6.91</v>
      </c>
      <c r="B693" s="1">
        <v>3.5938541670652833</v>
      </c>
      <c r="C693" s="1">
        <v>69.100000000000009</v>
      </c>
      <c r="D693" s="1">
        <v>75.363005000000001</v>
      </c>
      <c r="E693" s="1">
        <f t="shared" ca="1" si="10"/>
        <v>78.032484374689261</v>
      </c>
      <c r="F693" s="1">
        <v>6920</v>
      </c>
    </row>
    <row r="694" spans="1:6">
      <c r="A694" s="1">
        <v>6.92</v>
      </c>
      <c r="B694" s="1">
        <v>3.6160382898868946</v>
      </c>
      <c r="C694" s="1">
        <v>69.2</v>
      </c>
      <c r="D694" s="1">
        <v>75.423394000000002</v>
      </c>
      <c r="E694" s="1">
        <f t="shared" ca="1" si="10"/>
        <v>78.060481808416384</v>
      </c>
      <c r="F694" s="1">
        <v>6930</v>
      </c>
    </row>
    <row r="695" spans="1:6">
      <c r="A695" s="1">
        <v>6.93</v>
      </c>
      <c r="B695" s="1">
        <v>3.6381854699646339</v>
      </c>
      <c r="C695" s="1">
        <v>69.3</v>
      </c>
      <c r="D695" s="1">
        <v>75.504901000000004</v>
      </c>
      <c r="E695" s="1">
        <f t="shared" ca="1" si="10"/>
        <v>78.088016485267175</v>
      </c>
      <c r="F695" s="1">
        <v>6940</v>
      </c>
    </row>
    <row r="696" spans="1:6">
      <c r="A696" s="1">
        <v>6.94</v>
      </c>
      <c r="B696" s="1">
        <v>3.660295768818461</v>
      </c>
      <c r="C696" s="1">
        <v>69.400000000000006</v>
      </c>
      <c r="D696" s="1">
        <v>75.517456999999993</v>
      </c>
      <c r="E696" s="1">
        <f t="shared" ca="1" si="10"/>
        <v>78.115096053940022</v>
      </c>
      <c r="F696" s="1">
        <v>6950</v>
      </c>
    </row>
    <row r="697" spans="1:6">
      <c r="A697" s="1">
        <v>6.95</v>
      </c>
      <c r="B697" s="1">
        <v>3.682369247865886</v>
      </c>
      <c r="C697" s="1">
        <v>69.5</v>
      </c>
      <c r="D697" s="1">
        <v>75.701911999999993</v>
      </c>
      <c r="E697" s="1">
        <f t="shared" ca="1" si="10"/>
        <v>78.141728036711498</v>
      </c>
      <c r="F697" s="1">
        <v>6960</v>
      </c>
    </row>
    <row r="698" spans="1:6">
      <c r="A698" s="1">
        <v>6.96</v>
      </c>
      <c r="B698" s="1">
        <v>3.7044059684221438</v>
      </c>
      <c r="C698" s="1">
        <v>69.600000000000009</v>
      </c>
      <c r="D698" s="1">
        <v>75.613647999999998</v>
      </c>
      <c r="E698" s="1">
        <f t="shared" ca="1" si="10"/>
        <v>78.16791983152585</v>
      </c>
      <c r="F698" s="1">
        <v>6970</v>
      </c>
    </row>
    <row r="699" spans="1:6">
      <c r="A699" s="1">
        <v>6.97</v>
      </c>
      <c r="B699" s="1">
        <v>3.7264059917003598</v>
      </c>
      <c r="C699" s="1">
        <v>69.7</v>
      </c>
      <c r="D699" s="1">
        <v>75.649145000000004</v>
      </c>
      <c r="E699" s="1">
        <f t="shared" ca="1" si="10"/>
        <v>78.193678714050023</v>
      </c>
      <c r="F699" s="1">
        <v>6980</v>
      </c>
    </row>
    <row r="700" spans="1:6">
      <c r="A700" s="1">
        <v>6.98</v>
      </c>
      <c r="B700" s="1">
        <v>3.7483693788117249</v>
      </c>
      <c r="C700" s="1">
        <v>69.8</v>
      </c>
      <c r="D700" s="1">
        <v>75.776095999999995</v>
      </c>
      <c r="E700" s="1">
        <f t="shared" ca="1" si="10"/>
        <v>78.219011839694801</v>
      </c>
      <c r="F700" s="1">
        <v>6990</v>
      </c>
    </row>
    <row r="701" spans="1:6">
      <c r="A701" s="1">
        <v>6.99</v>
      </c>
      <c r="B701" s="1">
        <v>3.770296190765662</v>
      </c>
      <c r="C701" s="1">
        <v>69.900000000000006</v>
      </c>
      <c r="D701" s="1">
        <v>75.770334000000005</v>
      </c>
      <c r="E701" s="1">
        <f t="shared" ca="1" si="10"/>
        <v>78.243926245602452</v>
      </c>
      <c r="F701" s="1">
        <v>7000</v>
      </c>
    </row>
    <row r="702" spans="1:6">
      <c r="A702" s="1">
        <v>7</v>
      </c>
      <c r="B702" s="1">
        <v>3.7921864884699956</v>
      </c>
      <c r="C702" s="1">
        <v>70</v>
      </c>
      <c r="D702" s="1">
        <v>75.811853999999997</v>
      </c>
      <c r="E702" s="1">
        <f t="shared" ca="1" si="10"/>
        <v>78.268428852601446</v>
      </c>
      <c r="F702" s="1">
        <v>7010</v>
      </c>
    </row>
    <row r="703" spans="1:6">
      <c r="A703" s="1">
        <v>7.01</v>
      </c>
      <c r="B703" s="1">
        <v>3.814040332731123</v>
      </c>
      <c r="C703" s="1">
        <v>70.100000000000009</v>
      </c>
      <c r="D703" s="1">
        <v>75.822497999999996</v>
      </c>
      <c r="E703" s="1">
        <f t="shared" ca="1" si="10"/>
        <v>78.292526467129107</v>
      </c>
      <c r="F703" s="1">
        <v>7020</v>
      </c>
    </row>
    <row r="704" spans="1:6">
      <c r="A704" s="1">
        <v>7.0200000000000005</v>
      </c>
      <c r="B704" s="1">
        <v>3.8358577842541806</v>
      </c>
      <c r="C704" s="1">
        <v>70.2</v>
      </c>
      <c r="D704" s="1">
        <v>75.940566000000004</v>
      </c>
      <c r="E704" s="1">
        <f t="shared" ca="1" si="10"/>
        <v>78.316225783122192</v>
      </c>
      <c r="F704" s="1">
        <v>7030</v>
      </c>
    </row>
    <row r="705" spans="1:6">
      <c r="A705" s="1">
        <v>7.03</v>
      </c>
      <c r="B705" s="1">
        <v>3.8576389036432137</v>
      </c>
      <c r="C705" s="1">
        <v>70.3</v>
      </c>
      <c r="D705" s="1">
        <v>75.801092999999995</v>
      </c>
      <c r="E705" s="1">
        <f t="shared" ca="1" si="10"/>
        <v>78.339533383876415</v>
      </c>
      <c r="F705" s="1">
        <v>7040</v>
      </c>
    </row>
    <row r="706" spans="1:6">
      <c r="A706" s="1">
        <v>7.04</v>
      </c>
      <c r="B706" s="1">
        <v>3.8793837514013481</v>
      </c>
      <c r="C706" s="1">
        <v>70.400000000000006</v>
      </c>
      <c r="D706" s="1">
        <v>75.914465000000007</v>
      </c>
      <c r="E706" s="1">
        <f t="shared" ca="1" si="10"/>
        <v>78.362455743875174</v>
      </c>
      <c r="F706" s="1">
        <v>7050</v>
      </c>
    </row>
    <row r="707" spans="1:6">
      <c r="A707" s="1">
        <v>7.05</v>
      </c>
      <c r="B707" s="1">
        <v>3.9010923879309507</v>
      </c>
      <c r="C707" s="1">
        <v>70.5</v>
      </c>
      <c r="D707" s="1">
        <v>75.919833999999994</v>
      </c>
      <c r="E707" s="1">
        <f t="shared" ref="E707:E770" ca="1" si="11">OFFSET($B$2,F707,0)</f>
        <v>78.384999230588122</v>
      </c>
      <c r="F707" s="1">
        <v>7060</v>
      </c>
    </row>
    <row r="708" spans="1:6">
      <c r="A708" s="1">
        <v>7.0600000000000005</v>
      </c>
      <c r="B708" s="1">
        <v>3.9227648735338039</v>
      </c>
      <c r="C708" s="1">
        <v>70.600000000000009</v>
      </c>
      <c r="D708" s="1">
        <v>76.015609999999995</v>
      </c>
      <c r="E708" s="1">
        <f t="shared" ca="1" si="11"/>
        <v>78.40717010623986</v>
      </c>
      <c r="F708" s="1">
        <v>7070</v>
      </c>
    </row>
    <row r="709" spans="1:6">
      <c r="A709" s="1">
        <v>7.07</v>
      </c>
      <c r="B709" s="1">
        <v>3.9444012684112706</v>
      </c>
      <c r="C709" s="1">
        <v>70.7</v>
      </c>
      <c r="D709" s="1">
        <v>76.092911999999998</v>
      </c>
      <c r="E709" s="1">
        <f t="shared" ca="1" si="11"/>
        <v>78.428974529549478</v>
      </c>
      <c r="F709" s="1">
        <v>7080</v>
      </c>
    </row>
    <row r="710" spans="1:6">
      <c r="A710" s="1">
        <v>7.08</v>
      </c>
      <c r="B710" s="1">
        <v>3.9660016326644625</v>
      </c>
      <c r="C710" s="1">
        <v>70.8</v>
      </c>
      <c r="D710" s="1">
        <v>76.202933999999999</v>
      </c>
      <c r="E710" s="1">
        <f t="shared" ca="1" si="11"/>
        <v>78.450418557441481</v>
      </c>
      <c r="F710" s="1">
        <v>7090</v>
      </c>
    </row>
    <row r="711" spans="1:6">
      <c r="A711" s="1">
        <v>7.09</v>
      </c>
      <c r="B711" s="1">
        <v>3.9875660262944046</v>
      </c>
      <c r="C711" s="1">
        <v>70.900000000000006</v>
      </c>
      <c r="D711" s="1">
        <v>76.336654999999993</v>
      </c>
      <c r="E711" s="1">
        <f t="shared" ca="1" si="11"/>
        <v>78.471508146728127</v>
      </c>
      <c r="F711" s="1">
        <v>7100</v>
      </c>
    </row>
    <row r="712" spans="1:6">
      <c r="A712" s="1">
        <v>7.1000000000000005</v>
      </c>
      <c r="B712" s="1">
        <v>4.0090945092022041</v>
      </c>
      <c r="C712" s="1">
        <v>71</v>
      </c>
      <c r="D712" s="1">
        <v>76.152163000000002</v>
      </c>
      <c r="E712" s="1">
        <f t="shared" ca="1" si="11"/>
        <v>78.492249155764299</v>
      </c>
      <c r="F712" s="1">
        <v>7110</v>
      </c>
    </row>
    <row r="713" spans="1:6">
      <c r="A713" s="1">
        <v>7.11</v>
      </c>
      <c r="B713" s="1">
        <v>4.0305871411892173</v>
      </c>
      <c r="C713" s="1">
        <v>71.100000000000009</v>
      </c>
      <c r="D713" s="1">
        <v>76.374104000000003</v>
      </c>
      <c r="E713" s="1">
        <f t="shared" ca="1" si="11"/>
        <v>78.512647346074758</v>
      </c>
      <c r="F713" s="1">
        <v>7120</v>
      </c>
    </row>
    <row r="714" spans="1:6">
      <c r="A714" s="1">
        <v>7.12</v>
      </c>
      <c r="B714" s="1">
        <v>4.0520439819572118</v>
      </c>
      <c r="C714" s="1">
        <v>71.2</v>
      </c>
      <c r="D714" s="1">
        <v>76.391638</v>
      </c>
      <c r="E714" s="1">
        <f t="shared" ca="1" si="11"/>
        <v>78.532708383954642</v>
      </c>
      <c r="F714" s="1">
        <v>7130</v>
      </c>
    </row>
    <row r="715" spans="1:6">
      <c r="A715" s="1">
        <v>7.13</v>
      </c>
      <c r="B715" s="1">
        <v>4.0734650911085382</v>
      </c>
      <c r="C715" s="1">
        <v>71.3</v>
      </c>
      <c r="D715" s="1">
        <v>76.377722000000006</v>
      </c>
      <c r="E715" s="1">
        <f t="shared" ca="1" si="11"/>
        <v>78.552437842043503</v>
      </c>
      <c r="F715" s="1">
        <v>7140</v>
      </c>
    </row>
    <row r="716" spans="1:6">
      <c r="A716" s="1">
        <v>7.1400000000000006</v>
      </c>
      <c r="B716" s="1">
        <v>4.0948505281462904</v>
      </c>
      <c r="C716" s="1">
        <v>71.400000000000006</v>
      </c>
      <c r="D716" s="1">
        <v>76.382723999999996</v>
      </c>
      <c r="E716" s="1">
        <f t="shared" ca="1" si="11"/>
        <v>78.571841200873209</v>
      </c>
      <c r="F716" s="1">
        <v>7150</v>
      </c>
    </row>
    <row r="717" spans="1:6">
      <c r="A717" s="1">
        <v>7.15</v>
      </c>
      <c r="B717" s="1">
        <v>4.1162003524744755</v>
      </c>
      <c r="C717" s="1">
        <v>71.5</v>
      </c>
      <c r="D717" s="1">
        <v>76.524289999999993</v>
      </c>
      <c r="E717" s="1">
        <f t="shared" ca="1" si="11"/>
        <v>78.590923850390411</v>
      </c>
      <c r="F717" s="1">
        <v>7160</v>
      </c>
    </row>
    <row r="718" spans="1:6">
      <c r="A718" s="1">
        <v>7.16</v>
      </c>
      <c r="B718" s="1">
        <v>4.1375146233981734</v>
      </c>
      <c r="C718" s="1">
        <v>71.600000000000009</v>
      </c>
      <c r="D718" s="1">
        <v>76.521118999999999</v>
      </c>
      <c r="E718" s="1">
        <f t="shared" ca="1" si="11"/>
        <v>78.609691091453797</v>
      </c>
      <c r="F718" s="1">
        <v>7170</v>
      </c>
    </row>
    <row r="719" spans="1:6">
      <c r="A719" s="1">
        <v>7.17</v>
      </c>
      <c r="B719" s="1">
        <v>4.1587934001237068</v>
      </c>
      <c r="C719" s="1">
        <v>71.7</v>
      </c>
      <c r="D719" s="1">
        <v>76.714843000000002</v>
      </c>
      <c r="E719" s="1">
        <f t="shared" ca="1" si="11"/>
        <v>78.628148137306553</v>
      </c>
      <c r="F719" s="1">
        <v>7180</v>
      </c>
    </row>
    <row r="720" spans="1:6">
      <c r="A720" s="1">
        <v>7.18</v>
      </c>
      <c r="B720" s="1">
        <v>4.1800367417588005</v>
      </c>
      <c r="C720" s="1">
        <v>71.8</v>
      </c>
      <c r="D720" s="1">
        <v>76.644704000000004</v>
      </c>
      <c r="E720" s="1">
        <f t="shared" ca="1" si="11"/>
        <v>78.646300115024573</v>
      </c>
      <c r="F720" s="1">
        <v>7190</v>
      </c>
    </row>
    <row r="721" spans="1:6">
      <c r="A721" s="1">
        <v>7.19</v>
      </c>
      <c r="B721" s="1">
        <v>4.2012447073127532</v>
      </c>
      <c r="C721" s="1">
        <v>71.900000000000006</v>
      </c>
      <c r="D721" s="1">
        <v>76.672219999999996</v>
      </c>
      <c r="E721" s="1">
        <f t="shared" ca="1" si="11"/>
        <v>78.664152066940574</v>
      </c>
      <c r="F721" s="1">
        <v>7200</v>
      </c>
    </row>
    <row r="722" spans="1:6">
      <c r="A722" s="1">
        <v>7.2</v>
      </c>
      <c r="B722" s="1">
        <v>4.2224173556965932</v>
      </c>
      <c r="C722" s="1">
        <v>72</v>
      </c>
      <c r="D722" s="1">
        <v>76.686006000000006</v>
      </c>
      <c r="E722" s="1">
        <f t="shared" ca="1" si="11"/>
        <v>78.681708952044914</v>
      </c>
      <c r="F722" s="1">
        <v>7210</v>
      </c>
    </row>
    <row r="723" spans="1:6">
      <c r="A723" s="1">
        <v>7.21</v>
      </c>
      <c r="B723" s="1">
        <v>4.2435547457232454</v>
      </c>
      <c r="C723" s="1">
        <v>72.100000000000009</v>
      </c>
      <c r="D723" s="1">
        <v>76.693667000000005</v>
      </c>
      <c r="E723" s="1">
        <f t="shared" ca="1" si="11"/>
        <v>78.698975647363</v>
      </c>
      <c r="F723" s="1">
        <v>7220</v>
      </c>
    </row>
    <row r="724" spans="1:6">
      <c r="A724" s="1">
        <v>7.22</v>
      </c>
      <c r="B724" s="1">
        <v>4.2646569361076958</v>
      </c>
      <c r="C724" s="1">
        <v>72.2</v>
      </c>
      <c r="D724" s="1">
        <v>76.806720999999996</v>
      </c>
      <c r="E724" s="1">
        <f t="shared" ca="1" si="11"/>
        <v>78.715956949310126</v>
      </c>
      <c r="F724" s="1">
        <v>7230</v>
      </c>
    </row>
    <row r="725" spans="1:6">
      <c r="A725" s="1">
        <v>7.23</v>
      </c>
      <c r="B725" s="1">
        <v>4.2857239854671541</v>
      </c>
      <c r="C725" s="1">
        <v>72.3</v>
      </c>
      <c r="D725" s="1">
        <v>76.815070000000006</v>
      </c>
      <c r="E725" s="1">
        <f t="shared" ca="1" si="11"/>
        <v>78.732657575023808</v>
      </c>
      <c r="F725" s="1">
        <v>7240</v>
      </c>
    </row>
    <row r="726" spans="1:6">
      <c r="A726" s="1">
        <v>7.24</v>
      </c>
      <c r="B726" s="1">
        <v>4.3067559523212156</v>
      </c>
      <c r="C726" s="1">
        <v>72.400000000000006</v>
      </c>
      <c r="D726" s="1">
        <v>76.901189000000002</v>
      </c>
      <c r="E726" s="1">
        <f t="shared" ca="1" si="11"/>
        <v>78.749082163674117</v>
      </c>
      <c r="F726" s="1">
        <v>7250</v>
      </c>
    </row>
    <row r="727" spans="1:6">
      <c r="A727" s="1">
        <v>7.25</v>
      </c>
      <c r="B727" s="1">
        <v>4.3277528950920239</v>
      </c>
      <c r="C727" s="1">
        <v>72.5</v>
      </c>
      <c r="D727" s="1">
        <v>76.891684999999995</v>
      </c>
      <c r="E727" s="1">
        <f t="shared" ca="1" si="11"/>
        <v>78.76523527775241</v>
      </c>
      <c r="F727" s="1">
        <v>7260</v>
      </c>
    </row>
    <row r="728" spans="1:6">
      <c r="A728" s="1">
        <v>7.26</v>
      </c>
      <c r="B728" s="1">
        <v>4.3487148721044333</v>
      </c>
      <c r="C728" s="1">
        <v>72.600000000000009</v>
      </c>
      <c r="D728" s="1">
        <v>76.966588000000002</v>
      </c>
      <c r="E728" s="1">
        <f t="shared" ca="1" si="11"/>
        <v>78.781121404338691</v>
      </c>
      <c r="F728" s="1">
        <v>7270</v>
      </c>
    </row>
    <row r="729" spans="1:6">
      <c r="A729" s="1">
        <v>7.2700000000000005</v>
      </c>
      <c r="B729" s="1">
        <v>4.3696419415861714</v>
      </c>
      <c r="C729" s="1">
        <v>72.7</v>
      </c>
      <c r="D729" s="1">
        <v>77.020349999999993</v>
      </c>
      <c r="E729" s="1">
        <f t="shared" ca="1" si="11"/>
        <v>78.79674495634805</v>
      </c>
      <c r="F729" s="1">
        <v>7280</v>
      </c>
    </row>
    <row r="730" spans="1:6">
      <c r="A730" s="1">
        <v>7.28</v>
      </c>
      <c r="B730" s="1">
        <v>4.3905341616680005</v>
      </c>
      <c r="C730" s="1">
        <v>72.8</v>
      </c>
      <c r="D730" s="1">
        <v>77.044726999999995</v>
      </c>
      <c r="E730" s="1">
        <f t="shared" ca="1" si="11"/>
        <v>78.812110273756488</v>
      </c>
      <c r="F730" s="1">
        <v>7290</v>
      </c>
    </row>
    <row r="731" spans="1:6">
      <c r="A731" s="1">
        <v>7.29</v>
      </c>
      <c r="B731" s="1">
        <v>4.4113915903838778</v>
      </c>
      <c r="C731" s="1">
        <v>72.900000000000006</v>
      </c>
      <c r="D731" s="1">
        <v>77.113175999999996</v>
      </c>
      <c r="E731" s="1">
        <f t="shared" ca="1" si="11"/>
        <v>78.827221624806526</v>
      </c>
      <c r="F731" s="1">
        <v>7300</v>
      </c>
    </row>
    <row r="732" spans="1:6">
      <c r="A732" s="1">
        <v>7.3</v>
      </c>
      <c r="B732" s="1">
        <v>4.4322142856711189</v>
      </c>
      <c r="C732" s="1">
        <v>73</v>
      </c>
      <c r="D732" s="1">
        <v>77.087691000000007</v>
      </c>
      <c r="E732" s="1">
        <f t="shared" ca="1" si="11"/>
        <v>78.8420832071929</v>
      </c>
      <c r="F732" s="1">
        <v>7310</v>
      </c>
    </row>
    <row r="733" spans="1:6">
      <c r="A733" s="1">
        <v>7.3100000000000005</v>
      </c>
      <c r="B733" s="1">
        <v>4.4530023053705579</v>
      </c>
      <c r="C733" s="1">
        <v>73.100000000000009</v>
      </c>
      <c r="D733" s="1">
        <v>77.151570000000007</v>
      </c>
      <c r="E733" s="1">
        <f t="shared" ca="1" si="11"/>
        <v>78.856699149228447</v>
      </c>
      <c r="F733" s="1">
        <v>7320</v>
      </c>
    </row>
    <row r="734" spans="1:6">
      <c r="A734" s="1">
        <v>7.32</v>
      </c>
      <c r="B734" s="1">
        <v>4.473755707226708</v>
      </c>
      <c r="C734" s="1">
        <v>73.2</v>
      </c>
      <c r="D734" s="1">
        <v>77.034188</v>
      </c>
      <c r="E734" s="1">
        <f t="shared" ca="1" si="11"/>
        <v>78.871073510991096</v>
      </c>
      <c r="F734" s="1">
        <v>7330</v>
      </c>
    </row>
    <row r="735" spans="1:6">
      <c r="A735" s="1">
        <v>7.33</v>
      </c>
      <c r="B735" s="1">
        <v>4.4944745488879194</v>
      </c>
      <c r="C735" s="1">
        <v>73.3</v>
      </c>
      <c r="D735" s="1">
        <v>77.084557000000004</v>
      </c>
      <c r="E735" s="1">
        <f t="shared" ca="1" si="11"/>
        <v>78.885210285451507</v>
      </c>
      <c r="F735" s="1">
        <v>7340</v>
      </c>
    </row>
    <row r="736" spans="1:6">
      <c r="A736" s="1">
        <v>7.34</v>
      </c>
      <c r="B736" s="1">
        <v>4.5151588879065452</v>
      </c>
      <c r="C736" s="1">
        <v>73.400000000000006</v>
      </c>
      <c r="D736" s="1">
        <v>77.191308000000006</v>
      </c>
      <c r="E736" s="1">
        <f t="shared" ca="1" si="11"/>
        <v>78.89911339958239</v>
      </c>
      <c r="F736" s="1">
        <v>7350</v>
      </c>
    </row>
    <row r="737" spans="1:6">
      <c r="A737" s="1">
        <v>7.3500000000000005</v>
      </c>
      <c r="B737" s="1">
        <v>4.5358087817390942</v>
      </c>
      <c r="C737" s="1">
        <v>73.5</v>
      </c>
      <c r="D737" s="1">
        <v>77.149913999999995</v>
      </c>
      <c r="E737" s="1">
        <f t="shared" ca="1" si="11"/>
        <v>78.9127867154493</v>
      </c>
      <c r="F737" s="1">
        <v>7360</v>
      </c>
    </row>
    <row r="738" spans="1:6">
      <c r="A738" s="1">
        <v>7.36</v>
      </c>
      <c r="B738" s="1">
        <v>4.5564242877463972</v>
      </c>
      <c r="C738" s="1">
        <v>73.600000000000009</v>
      </c>
      <c r="D738" s="1">
        <v>77.280413999999993</v>
      </c>
      <c r="E738" s="1">
        <f t="shared" ca="1" si="11"/>
        <v>78.926234031283428</v>
      </c>
      <c r="F738" s="1">
        <v>7370</v>
      </c>
    </row>
    <row r="739" spans="1:6">
      <c r="A739" s="1">
        <v>7.37</v>
      </c>
      <c r="B739" s="1">
        <v>4.5770054631937622</v>
      </c>
      <c r="C739" s="1">
        <v>73.7</v>
      </c>
      <c r="D739" s="1">
        <v>77.258995999999996</v>
      </c>
      <c r="E739" s="1">
        <f t="shared" ca="1" si="11"/>
        <v>78.939459082536771</v>
      </c>
      <c r="F739" s="1">
        <v>7380</v>
      </c>
    </row>
    <row r="740" spans="1:6">
      <c r="A740" s="1">
        <v>7.38</v>
      </c>
      <c r="B740" s="1">
        <v>4.5975523652511336</v>
      </c>
      <c r="C740" s="1">
        <v>73.8</v>
      </c>
      <c r="D740" s="1">
        <v>77.299515999999997</v>
      </c>
      <c r="E740" s="1">
        <f t="shared" ca="1" si="11"/>
        <v>78.952465542919711</v>
      </c>
      <c r="F740" s="1">
        <v>7390</v>
      </c>
    </row>
    <row r="741" spans="1:6">
      <c r="A741" s="1">
        <v>7.3900000000000006</v>
      </c>
      <c r="B741" s="1">
        <v>4.6180650509932519</v>
      </c>
      <c r="C741" s="1">
        <v>73.900000000000006</v>
      </c>
      <c r="D741" s="1">
        <v>77.350564000000006</v>
      </c>
      <c r="E741" s="1">
        <f t="shared" ca="1" si="11"/>
        <v>78.965257025421565</v>
      </c>
      <c r="F741" s="1">
        <v>7400</v>
      </c>
    </row>
    <row r="742" spans="1:6">
      <c r="A742" s="1">
        <v>7.4</v>
      </c>
      <c r="B742" s="1">
        <v>4.6385435773998136</v>
      </c>
      <c r="C742" s="1">
        <v>74</v>
      </c>
      <c r="D742" s="1">
        <v>77.440428999999995</v>
      </c>
      <c r="E742" s="1">
        <f t="shared" ca="1" si="11"/>
        <v>78.977837083314157</v>
      </c>
      <c r="F742" s="1">
        <v>7410</v>
      </c>
    </row>
    <row r="743" spans="1:6">
      <c r="A743" s="1">
        <v>7.41</v>
      </c>
      <c r="B743" s="1">
        <v>4.6589880013556275</v>
      </c>
      <c r="C743" s="1">
        <v>74.100000000000009</v>
      </c>
      <c r="D743" s="1">
        <v>77.402165999999994</v>
      </c>
      <c r="E743" s="1">
        <f t="shared" ca="1" si="11"/>
        <v>78.990209211138918</v>
      </c>
      <c r="F743" s="1">
        <v>7420</v>
      </c>
    </row>
    <row r="744" spans="1:6">
      <c r="A744" s="1">
        <v>7.42</v>
      </c>
      <c r="B744" s="1">
        <v>4.6793983796507739</v>
      </c>
      <c r="C744" s="1">
        <v>74.2</v>
      </c>
      <c r="D744" s="1">
        <v>77.467018999999993</v>
      </c>
      <c r="E744" s="1">
        <f t="shared" ca="1" si="11"/>
        <v>79.002376845677574</v>
      </c>
      <c r="F744" s="1">
        <v>7430</v>
      </c>
    </row>
    <row r="745" spans="1:6">
      <c r="A745" s="1">
        <v>7.43</v>
      </c>
      <c r="B745" s="1">
        <v>4.6997747689807605</v>
      </c>
      <c r="C745" s="1">
        <v>74.3</v>
      </c>
      <c r="D745" s="1">
        <v>77.447019999999995</v>
      </c>
      <c r="E745" s="1">
        <f t="shared" ca="1" si="11"/>
        <v>79.014343366906829</v>
      </c>
      <c r="F745" s="1">
        <v>7440</v>
      </c>
    </row>
    <row r="746" spans="1:6">
      <c r="A746" s="1">
        <v>7.44</v>
      </c>
      <c r="B746" s="1">
        <v>4.720117225946681</v>
      </c>
      <c r="C746" s="1">
        <v>74.400000000000006</v>
      </c>
      <c r="D746" s="1">
        <v>77.549397999999997</v>
      </c>
      <c r="E746" s="1">
        <f t="shared" ca="1" si="11"/>
        <v>79.026112098937304</v>
      </c>
      <c r="F746" s="1">
        <v>7450</v>
      </c>
    </row>
    <row r="747" spans="1:6">
      <c r="A747" s="1">
        <v>7.45</v>
      </c>
      <c r="B747" s="1">
        <v>4.7404258070553755</v>
      </c>
      <c r="C747" s="1">
        <v>74.5</v>
      </c>
      <c r="D747" s="1">
        <v>77.582513000000006</v>
      </c>
      <c r="E747" s="1">
        <f t="shared" ca="1" si="11"/>
        <v>79.037686310936905</v>
      </c>
      <c r="F747" s="1">
        <v>7460</v>
      </c>
    </row>
    <row r="748" spans="1:6">
      <c r="A748" s="1">
        <v>7.46</v>
      </c>
      <c r="B748" s="1">
        <v>4.7607005687195816</v>
      </c>
      <c r="C748" s="1">
        <v>74.600000000000009</v>
      </c>
      <c r="D748" s="1">
        <v>77.528419</v>
      </c>
      <c r="E748" s="1">
        <f t="shared" ca="1" si="11"/>
        <v>79.04906921803898</v>
      </c>
      <c r="F748" s="1">
        <v>7470</v>
      </c>
    </row>
    <row r="749" spans="1:6">
      <c r="A749" s="1">
        <v>7.47</v>
      </c>
      <c r="B749" s="1">
        <v>4.7809415672580942</v>
      </c>
      <c r="C749" s="1">
        <v>74.7</v>
      </c>
      <c r="D749" s="1">
        <v>77.576275999999993</v>
      </c>
      <c r="E749" s="1">
        <f t="shared" ca="1" si="11"/>
        <v>79.060263982235327</v>
      </c>
      <c r="F749" s="1">
        <v>7480</v>
      </c>
    </row>
    <row r="750" spans="1:6">
      <c r="A750" s="1">
        <v>7.48</v>
      </c>
      <c r="B750" s="1">
        <v>4.8011488588959219</v>
      </c>
      <c r="C750" s="1">
        <v>74.8</v>
      </c>
      <c r="D750" s="1">
        <v>77.565776999999997</v>
      </c>
      <c r="E750" s="1">
        <f t="shared" ca="1" si="11"/>
        <v>79.071273713254669</v>
      </c>
      <c r="F750" s="1">
        <v>7490</v>
      </c>
    </row>
    <row r="751" spans="1:6">
      <c r="A751" s="1">
        <v>7.49</v>
      </c>
      <c r="B751" s="1">
        <v>4.8213224997644444</v>
      </c>
      <c r="C751" s="1">
        <v>74.900000000000006</v>
      </c>
      <c r="D751" s="1">
        <v>77.578362999999996</v>
      </c>
      <c r="E751" s="1">
        <f t="shared" ca="1" si="11"/>
        <v>79.082101469426405</v>
      </c>
      <c r="F751" s="1">
        <v>7500</v>
      </c>
    </row>
    <row r="752" spans="1:6">
      <c r="A752" s="1">
        <v>7.5</v>
      </c>
      <c r="B752" s="1">
        <v>4.8414625459015657</v>
      </c>
      <c r="C752" s="1">
        <v>75</v>
      </c>
      <c r="D752" s="1">
        <v>77.599710999999999</v>
      </c>
      <c r="E752" s="1">
        <f t="shared" ca="1" si="11"/>
        <v>79.092750258530202</v>
      </c>
      <c r="F752" s="1">
        <v>7510</v>
      </c>
    </row>
    <row r="753" spans="1:6">
      <c r="A753" s="1">
        <v>7.51</v>
      </c>
      <c r="B753" s="1">
        <v>4.8615690532518707</v>
      </c>
      <c r="C753" s="1">
        <v>75.100000000000009</v>
      </c>
      <c r="D753" s="1">
        <v>77.848096999999996</v>
      </c>
      <c r="E753" s="1">
        <f t="shared" ca="1" si="11"/>
        <v>79.10322303863154</v>
      </c>
      <c r="F753" s="1">
        <v>7520</v>
      </c>
    </row>
    <row r="754" spans="1:6">
      <c r="A754" s="1">
        <v>7.5200000000000005</v>
      </c>
      <c r="B754" s="1">
        <v>4.8816420776667835</v>
      </c>
      <c r="C754" s="1">
        <v>75.2</v>
      </c>
      <c r="D754" s="1">
        <v>77.537664000000007</v>
      </c>
      <c r="E754" s="1">
        <f t="shared" ca="1" si="11"/>
        <v>79.11352271890334</v>
      </c>
      <c r="F754" s="1">
        <v>7530</v>
      </c>
    </row>
    <row r="755" spans="1:6">
      <c r="A755" s="1">
        <v>7.53</v>
      </c>
      <c r="B755" s="1">
        <v>4.9016816749047161</v>
      </c>
      <c r="C755" s="1">
        <v>75.3</v>
      </c>
      <c r="D755" s="1">
        <v>77.687513999999993</v>
      </c>
      <c r="E755" s="1">
        <f t="shared" ca="1" si="11"/>
        <v>79.123652160434077</v>
      </c>
      <c r="F755" s="1">
        <v>7540</v>
      </c>
    </row>
    <row r="756" spans="1:6">
      <c r="A756" s="1">
        <v>7.54</v>
      </c>
      <c r="B756" s="1">
        <v>4.9216879006312295</v>
      </c>
      <c r="C756" s="1">
        <v>75.400000000000006</v>
      </c>
      <c r="D756" s="1">
        <v>77.825528000000006</v>
      </c>
      <c r="E756" s="1">
        <f t="shared" ca="1" si="11"/>
        <v>79.133614177022707</v>
      </c>
      <c r="F756" s="1">
        <v>7550</v>
      </c>
    </row>
    <row r="757" spans="1:6">
      <c r="A757" s="1">
        <v>7.55</v>
      </c>
      <c r="B757" s="1">
        <v>4.9416608104191875</v>
      </c>
      <c r="C757" s="1">
        <v>75.5</v>
      </c>
      <c r="D757" s="1">
        <v>77.705032000000003</v>
      </c>
      <c r="E757" s="1">
        <f t="shared" ca="1" si="11"/>
        <v>79.14341153596007</v>
      </c>
      <c r="F757" s="1">
        <v>7560</v>
      </c>
    </row>
    <row r="758" spans="1:6">
      <c r="A758" s="1">
        <v>7.5600000000000005</v>
      </c>
      <c r="B758" s="1">
        <v>4.9616004597489063</v>
      </c>
      <c r="C758" s="1">
        <v>75.600000000000009</v>
      </c>
      <c r="D758" s="1">
        <v>77.887682999999996</v>
      </c>
      <c r="E758" s="1">
        <f t="shared" ca="1" si="11"/>
        <v>79.153046958797788</v>
      </c>
      <c r="F758" s="1">
        <v>7570</v>
      </c>
    </row>
    <row r="759" spans="1:6">
      <c r="A759" s="1">
        <v>7.57</v>
      </c>
      <c r="B759" s="1">
        <v>4.981506904008314</v>
      </c>
      <c r="C759" s="1">
        <v>75.7</v>
      </c>
      <c r="D759" s="1">
        <v>77.872868999999994</v>
      </c>
      <c r="E759" s="1">
        <f t="shared" ca="1" si="11"/>
        <v>79.162523122104176</v>
      </c>
      <c r="F759" s="1">
        <v>7580</v>
      </c>
    </row>
    <row r="760" spans="1:6">
      <c r="A760" s="1">
        <v>7.58</v>
      </c>
      <c r="B760" s="1">
        <v>5.0013801984931021</v>
      </c>
      <c r="C760" s="1">
        <v>75.8</v>
      </c>
      <c r="D760" s="1">
        <v>77.876779999999997</v>
      </c>
      <c r="E760" s="1">
        <f t="shared" ca="1" si="11"/>
        <v>79.171842658207709</v>
      </c>
      <c r="F760" s="1">
        <v>7590</v>
      </c>
    </row>
    <row r="761" spans="1:6">
      <c r="A761" s="1">
        <v>7.59</v>
      </c>
      <c r="B761" s="1">
        <v>5.0212203984068786</v>
      </c>
      <c r="C761" s="1">
        <v>75.900000000000006</v>
      </c>
      <c r="D761" s="1">
        <v>77.776618999999997</v>
      </c>
      <c r="E761" s="1">
        <f t="shared" ca="1" si="11"/>
        <v>79.181008155928353</v>
      </c>
      <c r="F761" s="1">
        <v>7600</v>
      </c>
    </row>
    <row r="762" spans="1:6">
      <c r="A762" s="1">
        <v>7.6000000000000005</v>
      </c>
      <c r="B762" s="1">
        <v>5.041027558861324</v>
      </c>
      <c r="C762" s="1">
        <v>76</v>
      </c>
      <c r="D762" s="1">
        <v>77.937995000000001</v>
      </c>
      <c r="E762" s="1">
        <f t="shared" ca="1" si="11"/>
        <v>79.190022161296653</v>
      </c>
      <c r="F762" s="1">
        <v>7610</v>
      </c>
    </row>
    <row r="763" spans="1:6">
      <c r="A763" s="1">
        <v>7.61</v>
      </c>
      <c r="B763" s="1">
        <v>5.0608017348763399</v>
      </c>
      <c r="C763" s="1">
        <v>76.100000000000009</v>
      </c>
      <c r="D763" s="1">
        <v>78.045252000000005</v>
      </c>
      <c r="E763" s="1">
        <f t="shared" ca="1" si="11"/>
        <v>79.198887178260932</v>
      </c>
      <c r="F763" s="1">
        <v>7620</v>
      </c>
    </row>
    <row r="764" spans="1:6">
      <c r="A764" s="1">
        <v>7.62</v>
      </c>
      <c r="B764" s="1">
        <v>5.0805429813802059</v>
      </c>
      <c r="C764" s="1">
        <v>76.2</v>
      </c>
      <c r="D764" s="1">
        <v>78.017041000000006</v>
      </c>
      <c r="E764" s="1">
        <f t="shared" ca="1" si="11"/>
        <v>79.207605669382929</v>
      </c>
      <c r="F764" s="1">
        <v>7630</v>
      </c>
    </row>
    <row r="765" spans="1:6">
      <c r="A765" s="1">
        <v>7.63</v>
      </c>
      <c r="B765" s="1">
        <v>5.1002513532097318</v>
      </c>
      <c r="C765" s="1">
        <v>76.3</v>
      </c>
      <c r="D765" s="1">
        <v>78.006501999999998</v>
      </c>
      <c r="E765" s="1">
        <f t="shared" ca="1" si="11"/>
        <v>79.216180056521779</v>
      </c>
      <c r="F765" s="1">
        <v>7640</v>
      </c>
    </row>
    <row r="766" spans="1:6">
      <c r="A766" s="1">
        <v>7.6400000000000006</v>
      </c>
      <c r="B766" s="1">
        <v>5.1199269051104066</v>
      </c>
      <c r="C766" s="1">
        <v>76.400000000000006</v>
      </c>
      <c r="D766" s="1">
        <v>78.028435999999999</v>
      </c>
      <c r="E766" s="1">
        <f t="shared" ca="1" si="11"/>
        <v>79.224612721506801</v>
      </c>
      <c r="F766" s="1">
        <v>7650</v>
      </c>
    </row>
    <row r="767" spans="1:6">
      <c r="A767" s="1">
        <v>7.65</v>
      </c>
      <c r="B767" s="1">
        <v>5.1395696917365541</v>
      </c>
      <c r="C767" s="1">
        <v>76.5</v>
      </c>
      <c r="D767" s="1">
        <v>78.096962000000005</v>
      </c>
      <c r="E767" s="1">
        <f t="shared" ca="1" si="11"/>
        <v>79.232906006799197</v>
      </c>
      <c r="F767" s="1">
        <v>7660</v>
      </c>
    </row>
    <row r="768" spans="1:6">
      <c r="A768" s="1">
        <v>7.66</v>
      </c>
      <c r="B768" s="1">
        <v>5.1591797676514819</v>
      </c>
      <c r="C768" s="1">
        <v>76.600000000000009</v>
      </c>
      <c r="D768" s="1">
        <v>78.076623999999995</v>
      </c>
      <c r="E768" s="1">
        <f t="shared" ca="1" si="11"/>
        <v>79.241062216142652</v>
      </c>
      <c r="F768" s="1">
        <v>7670</v>
      </c>
    </row>
    <row r="769" spans="1:6">
      <c r="A769" s="1">
        <v>7.67</v>
      </c>
      <c r="B769" s="1">
        <v>5.1787571873276379</v>
      </c>
      <c r="C769" s="1">
        <v>76.7</v>
      </c>
      <c r="D769" s="1">
        <v>78.058273999999997</v>
      </c>
      <c r="E769" s="1">
        <f t="shared" ca="1" si="11"/>
        <v>79.249083615203332</v>
      </c>
      <c r="F769" s="1">
        <v>7680</v>
      </c>
    </row>
    <row r="770" spans="1:6">
      <c r="A770" s="1">
        <v>7.68</v>
      </c>
      <c r="B770" s="1">
        <v>5.198302005146755</v>
      </c>
      <c r="C770" s="1">
        <v>76.800000000000011</v>
      </c>
      <c r="D770" s="1">
        <v>78.245626999999999</v>
      </c>
      <c r="E770" s="1">
        <f t="shared" ca="1" si="11"/>
        <v>79.256972432199177</v>
      </c>
      <c r="F770" s="1">
        <v>7690</v>
      </c>
    </row>
    <row r="771" spans="1:6">
      <c r="A771" s="1">
        <v>7.69</v>
      </c>
      <c r="B771" s="1">
        <v>5.2178142754000056</v>
      </c>
      <c r="C771" s="1">
        <v>76.900000000000006</v>
      </c>
      <c r="D771" s="1">
        <v>78.166452000000007</v>
      </c>
      <c r="E771" s="1">
        <f t="shared" ref="E771:E834" ca="1" si="12">OFFSET($B$2,F771,0)</f>
        <v>79.264730858518988</v>
      </c>
      <c r="F771" s="1">
        <v>7700</v>
      </c>
    </row>
    <row r="772" spans="1:6">
      <c r="A772" s="1">
        <v>7.7</v>
      </c>
      <c r="B772" s="1">
        <v>5.2372940522881546</v>
      </c>
      <c r="C772" s="1">
        <v>77</v>
      </c>
      <c r="D772" s="1">
        <v>78.221785999999994</v>
      </c>
      <c r="E772" s="1">
        <f t="shared" ca="1" si="12"/>
        <v>79.272361049331067</v>
      </c>
      <c r="F772" s="1">
        <v>7710</v>
      </c>
    </row>
    <row r="773" spans="1:6">
      <c r="A773" s="1">
        <v>7.71</v>
      </c>
      <c r="B773" s="1">
        <v>5.2567413899217046</v>
      </c>
      <c r="C773" s="1">
        <v>77.100000000000009</v>
      </c>
      <c r="D773" s="1">
        <v>78.216061999999994</v>
      </c>
      <c r="E773" s="1">
        <f t="shared" ca="1" si="12"/>
        <v>79.279865124181953</v>
      </c>
      <c r="F773" s="1">
        <v>7720</v>
      </c>
    </row>
    <row r="774" spans="1:6">
      <c r="A774" s="1">
        <v>7.72</v>
      </c>
      <c r="B774" s="1">
        <v>5.2761563423210509</v>
      </c>
      <c r="C774" s="1">
        <v>77.2</v>
      </c>
      <c r="D774" s="1">
        <v>78.185539000000006</v>
      </c>
      <c r="E774" s="1">
        <f t="shared" ca="1" si="12"/>
        <v>79.287245167585098</v>
      </c>
      <c r="F774" s="1">
        <v>7730</v>
      </c>
    </row>
    <row r="775" spans="1:6">
      <c r="A775" s="1">
        <v>7.73</v>
      </c>
      <c r="B775" s="1">
        <v>5.2955389634166288</v>
      </c>
      <c r="C775" s="1">
        <v>77.300000000000011</v>
      </c>
      <c r="D775" s="1">
        <v>78.261752000000001</v>
      </c>
      <c r="E775" s="1">
        <f t="shared" ca="1" si="12"/>
        <v>79.294503229600068</v>
      </c>
      <c r="F775" s="1">
        <v>7740</v>
      </c>
    </row>
    <row r="776" spans="1:6">
      <c r="A776" s="1">
        <v>7.74</v>
      </c>
      <c r="B776" s="1">
        <v>5.3148893070490653</v>
      </c>
      <c r="C776" s="1">
        <v>77.400000000000006</v>
      </c>
      <c r="D776" s="1">
        <v>78.294584999999998</v>
      </c>
      <c r="E776" s="1">
        <f t="shared" ca="1" si="12"/>
        <v>79.301641326401807</v>
      </c>
      <c r="F776" s="1">
        <v>7750</v>
      </c>
    </row>
    <row r="777" spans="1:6">
      <c r="A777" s="1">
        <v>7.75</v>
      </c>
      <c r="B777" s="1">
        <v>5.3342074269693285</v>
      </c>
      <c r="C777" s="1">
        <v>77.5</v>
      </c>
      <c r="D777" s="1">
        <v>78.381899000000004</v>
      </c>
      <c r="E777" s="1">
        <f t="shared" ca="1" si="12"/>
        <v>79.308661440840908</v>
      </c>
      <c r="F777" s="1">
        <v>7760</v>
      </c>
    </row>
    <row r="778" spans="1:6">
      <c r="A778" s="1">
        <v>7.76</v>
      </c>
      <c r="B778" s="1">
        <v>5.3534933768388733</v>
      </c>
      <c r="C778" s="1">
        <v>77.600000000000009</v>
      </c>
      <c r="D778" s="1">
        <v>78.271521000000007</v>
      </c>
      <c r="E778" s="1">
        <f t="shared" ca="1" si="12"/>
        <v>79.315565522994319</v>
      </c>
      <c r="F778" s="1">
        <v>7770</v>
      </c>
    </row>
    <row r="779" spans="1:6">
      <c r="A779" s="1">
        <v>7.7700000000000005</v>
      </c>
      <c r="B779" s="1">
        <v>5.3727472102297966</v>
      </c>
      <c r="C779" s="1">
        <v>77.7</v>
      </c>
      <c r="D779" s="1">
        <v>78.345371999999998</v>
      </c>
      <c r="E779" s="1">
        <f t="shared" ca="1" si="12"/>
        <v>79.322355490706997</v>
      </c>
      <c r="F779" s="1">
        <v>7780</v>
      </c>
    </row>
    <row r="780" spans="1:6">
      <c r="A780" s="1">
        <v>7.78</v>
      </c>
      <c r="B780" s="1">
        <v>5.3919689806249798</v>
      </c>
      <c r="C780" s="1">
        <v>77.800000000000011</v>
      </c>
      <c r="D780" s="1">
        <v>78.299685999999994</v>
      </c>
      <c r="E780" s="1">
        <f t="shared" ca="1" si="12"/>
        <v>79.329033230124779</v>
      </c>
      <c r="F780" s="1">
        <v>7790</v>
      </c>
    </row>
    <row r="781" spans="1:6">
      <c r="A781" s="1">
        <v>7.79</v>
      </c>
      <c r="B781" s="1">
        <v>5.4111587414182427</v>
      </c>
      <c r="C781" s="1">
        <v>77.900000000000006</v>
      </c>
      <c r="D781" s="1">
        <v>78.320098000000002</v>
      </c>
      <c r="E781" s="1">
        <f t="shared" ca="1" si="12"/>
        <v>79.335600596218228</v>
      </c>
      <c r="F781" s="1">
        <v>7800</v>
      </c>
    </row>
    <row r="782" spans="1:6">
      <c r="A782" s="1">
        <v>7.8</v>
      </c>
      <c r="B782" s="1">
        <v>5.4303165459144891</v>
      </c>
      <c r="C782" s="1">
        <v>78</v>
      </c>
      <c r="D782" s="1">
        <v>78.473056999999997</v>
      </c>
      <c r="E782" s="1">
        <f t="shared" ca="1" si="12"/>
        <v>79.342059413297889</v>
      </c>
      <c r="F782" s="1">
        <v>7810</v>
      </c>
    </row>
    <row r="783" spans="1:6">
      <c r="A783" s="1">
        <v>7.8100000000000005</v>
      </c>
      <c r="B783" s="1">
        <v>5.4494424473298544</v>
      </c>
      <c r="C783" s="1">
        <v>78.100000000000009</v>
      </c>
      <c r="D783" s="1">
        <v>78.627910999999997</v>
      </c>
      <c r="E783" s="1">
        <f t="shared" ca="1" si="12"/>
        <v>79.348411475521175</v>
      </c>
      <c r="F783" s="1">
        <v>7820</v>
      </c>
    </row>
    <row r="784" spans="1:6">
      <c r="A784" s="1">
        <v>7.82</v>
      </c>
      <c r="B784" s="1">
        <v>5.4685364987918561</v>
      </c>
      <c r="C784" s="1">
        <v>78.2</v>
      </c>
      <c r="D784" s="1">
        <v>78.488673000000006</v>
      </c>
      <c r="E784" s="1">
        <f t="shared" ca="1" si="12"/>
        <v>79.354658547390628</v>
      </c>
      <c r="F784" s="1">
        <v>7830</v>
      </c>
    </row>
    <row r="785" spans="1:6">
      <c r="A785" s="1">
        <v>7.83</v>
      </c>
      <c r="B785" s="1">
        <v>5.4875987533395358</v>
      </c>
      <c r="C785" s="1">
        <v>78.300000000000011</v>
      </c>
      <c r="D785" s="1">
        <v>78.423741000000007</v>
      </c>
      <c r="E785" s="1">
        <f t="shared" ca="1" si="12"/>
        <v>79.360802364244222</v>
      </c>
      <c r="F785" s="1">
        <v>7840</v>
      </c>
    </row>
    <row r="786" spans="1:6">
      <c r="A786" s="1">
        <v>7.84</v>
      </c>
      <c r="B786" s="1">
        <v>5.5066292639236147</v>
      </c>
      <c r="C786" s="1">
        <v>78.400000000000006</v>
      </c>
      <c r="D786" s="1">
        <v>78.503424999999993</v>
      </c>
      <c r="E786" s="1">
        <f t="shared" ca="1" si="12"/>
        <v>79.366844632737198</v>
      </c>
      <c r="F786" s="1">
        <v>7850</v>
      </c>
    </row>
    <row r="787" spans="1:6">
      <c r="A787" s="1">
        <v>7.8500000000000005</v>
      </c>
      <c r="B787" s="1">
        <v>5.5256280834066347</v>
      </c>
      <c r="C787" s="1">
        <v>78.5</v>
      </c>
      <c r="D787" s="1">
        <v>78.429044000000005</v>
      </c>
      <c r="E787" s="1">
        <f t="shared" ca="1" si="12"/>
        <v>79.372787031316321</v>
      </c>
      <c r="F787" s="1">
        <v>7860</v>
      </c>
    </row>
    <row r="788" spans="1:6">
      <c r="A788" s="1">
        <v>7.86</v>
      </c>
      <c r="B788" s="1">
        <v>5.5445952645631058</v>
      </c>
      <c r="C788" s="1">
        <v>78.600000000000009</v>
      </c>
      <c r="D788" s="1">
        <v>78.513164000000003</v>
      </c>
      <c r="E788" s="1">
        <f t="shared" ca="1" si="12"/>
        <v>79.378631210686123</v>
      </c>
      <c r="F788" s="1">
        <v>7870</v>
      </c>
    </row>
    <row r="789" spans="1:6">
      <c r="A789" s="1">
        <v>7.87</v>
      </c>
      <c r="B789" s="1">
        <v>5.5635308600796547</v>
      </c>
      <c r="C789" s="1">
        <v>78.7</v>
      </c>
      <c r="D789" s="1">
        <v>78.470264</v>
      </c>
      <c r="E789" s="1">
        <f t="shared" ca="1" si="12"/>
        <v>79.384378794267349</v>
      </c>
      <c r="F789" s="1">
        <v>7880</v>
      </c>
    </row>
    <row r="790" spans="1:6">
      <c r="A790" s="1">
        <v>7.88</v>
      </c>
      <c r="B790" s="1">
        <v>5.5824349225551702</v>
      </c>
      <c r="C790" s="1">
        <v>78.800000000000011</v>
      </c>
      <c r="D790" s="1">
        <v>78.556019000000006</v>
      </c>
      <c r="E790" s="1">
        <f t="shared" ca="1" si="12"/>
        <v>79.390031378647862</v>
      </c>
      <c r="F790" s="1">
        <v>7890</v>
      </c>
    </row>
    <row r="791" spans="1:6">
      <c r="A791" s="1">
        <v>7.8900000000000006</v>
      </c>
      <c r="B791" s="1">
        <v>5.6013075045009488</v>
      </c>
      <c r="C791" s="1">
        <v>78.900000000000006</v>
      </c>
      <c r="D791" s="1">
        <v>78.476859000000005</v>
      </c>
      <c r="E791" s="1">
        <f t="shared" ca="1" si="12"/>
        <v>79.395590534026439</v>
      </c>
      <c r="F791" s="1">
        <v>7900</v>
      </c>
    </row>
    <row r="792" spans="1:6">
      <c r="A792" s="1">
        <v>7.9</v>
      </c>
      <c r="B792" s="1">
        <v>5.6201486583408418</v>
      </c>
      <c r="C792" s="1">
        <v>79</v>
      </c>
      <c r="D792" s="1">
        <v>78.501559</v>
      </c>
      <c r="E792" s="1">
        <f t="shared" ca="1" si="12"/>
        <v>79.401057804648616</v>
      </c>
      <c r="F792" s="1">
        <v>7910</v>
      </c>
    </row>
    <row r="793" spans="1:6">
      <c r="A793" s="1">
        <v>7.91</v>
      </c>
      <c r="B793" s="1">
        <v>5.6389584364114</v>
      </c>
      <c r="C793" s="1">
        <v>79.100000000000009</v>
      </c>
      <c r="D793" s="1">
        <v>78.647876999999994</v>
      </c>
      <c r="E793" s="1">
        <f t="shared" ca="1" si="12"/>
        <v>79.406434709235796</v>
      </c>
      <c r="F793" s="1">
        <v>7920</v>
      </c>
    </row>
    <row r="794" spans="1:6">
      <c r="A794" s="1">
        <v>7.92</v>
      </c>
      <c r="B794" s="1">
        <v>5.6577368909620178</v>
      </c>
      <c r="C794" s="1">
        <v>79.2</v>
      </c>
      <c r="D794" s="1">
        <v>78.576674999999994</v>
      </c>
      <c r="E794" s="1">
        <f t="shared" ca="1" si="12"/>
        <v>79.411722741407232</v>
      </c>
      <c r="F794" s="1">
        <v>7930</v>
      </c>
    </row>
    <row r="795" spans="1:6">
      <c r="A795" s="1">
        <v>7.9300000000000006</v>
      </c>
      <c r="B795" s="1">
        <v>5.6764840741550824</v>
      </c>
      <c r="C795" s="1">
        <v>79.300000000000011</v>
      </c>
      <c r="D795" s="1">
        <v>78.604055000000002</v>
      </c>
      <c r="E795" s="1">
        <f t="shared" ca="1" si="12"/>
        <v>79.416923370094693</v>
      </c>
      <c r="F795" s="1">
        <v>7940</v>
      </c>
    </row>
    <row r="796" spans="1:6">
      <c r="A796" s="1">
        <v>7.94</v>
      </c>
      <c r="B796" s="1">
        <v>5.6952000380661136</v>
      </c>
      <c r="C796" s="1">
        <v>79.400000000000006</v>
      </c>
      <c r="D796" s="1">
        <v>78.635265000000004</v>
      </c>
      <c r="E796" s="1">
        <f t="shared" ca="1" si="12"/>
        <v>79.422038039950721</v>
      </c>
      <c r="F796" s="1">
        <v>7950</v>
      </c>
    </row>
    <row r="797" spans="1:6">
      <c r="A797" s="1">
        <v>7.95</v>
      </c>
      <c r="B797" s="1">
        <v>5.7138848346839142</v>
      </c>
      <c r="C797" s="1">
        <v>79.5</v>
      </c>
      <c r="D797" s="1">
        <v>78.799814999999995</v>
      </c>
      <c r="E797" s="1">
        <f t="shared" ca="1" si="12"/>
        <v>79.427068171749795</v>
      </c>
      <c r="F797" s="1">
        <v>7960</v>
      </c>
    </row>
    <row r="798" spans="1:6">
      <c r="A798" s="1">
        <v>7.96</v>
      </c>
      <c r="B798" s="1">
        <v>5.732538515910707</v>
      </c>
      <c r="C798" s="1">
        <v>79.600000000000009</v>
      </c>
      <c r="D798" s="1">
        <v>78.543571999999998</v>
      </c>
      <c r="E798" s="1">
        <f t="shared" ca="1" si="12"/>
        <v>79.432015162783173</v>
      </c>
      <c r="F798" s="1">
        <v>7970</v>
      </c>
    </row>
    <row r="799" spans="1:6">
      <c r="A799" s="1">
        <v>7.97</v>
      </c>
      <c r="B799" s="1">
        <v>5.7511611335622854</v>
      </c>
      <c r="C799" s="1">
        <v>79.7</v>
      </c>
      <c r="D799" s="1">
        <v>78.755437000000001</v>
      </c>
      <c r="E799" s="1">
        <f t="shared" ca="1" si="12"/>
        <v>79.436880387246788</v>
      </c>
      <c r="F799" s="1">
        <v>7980</v>
      </c>
    </row>
    <row r="800" spans="1:6">
      <c r="A800" s="1">
        <v>7.98</v>
      </c>
      <c r="B800" s="1">
        <v>5.7697527393681565</v>
      </c>
      <c r="C800" s="1">
        <v>79.800000000000011</v>
      </c>
      <c r="D800" s="1">
        <v>78.794967</v>
      </c>
      <c r="E800" s="1">
        <f t="shared" ca="1" si="12"/>
        <v>79.441665196623163</v>
      </c>
      <c r="F800" s="1">
        <v>7990</v>
      </c>
    </row>
    <row r="801" spans="1:6">
      <c r="A801" s="1">
        <v>7.99</v>
      </c>
      <c r="B801" s="1">
        <v>5.7883133849716799</v>
      </c>
      <c r="C801" s="1">
        <v>79.900000000000006</v>
      </c>
      <c r="D801" s="1">
        <v>78.812396000000007</v>
      </c>
      <c r="E801" s="1">
        <f t="shared" ca="1" si="12"/>
        <v>79.446370920056793</v>
      </c>
      <c r="F801" s="1">
        <v>8000</v>
      </c>
    </row>
    <row r="802" spans="1:6">
      <c r="A802" s="1">
        <v>8</v>
      </c>
      <c r="B802" s="1">
        <v>5.8068431219302159</v>
      </c>
      <c r="C802" s="1">
        <v>80</v>
      </c>
      <c r="D802" s="1">
        <v>78.696934999999996</v>
      </c>
      <c r="E802" s="1">
        <f t="shared" ca="1" si="12"/>
        <v>79.450998864723346</v>
      </c>
      <c r="F802" s="1">
        <v>8010</v>
      </c>
    </row>
    <row r="803" spans="1:6">
      <c r="A803" s="1">
        <v>8.01</v>
      </c>
      <c r="B803" s="1">
        <v>5.8253420017152706</v>
      </c>
      <c r="C803" s="1">
        <v>80.100000000000009</v>
      </c>
      <c r="D803" s="1">
        <v>78.603802000000002</v>
      </c>
      <c r="E803" s="1">
        <f t="shared" ca="1" si="12"/>
        <v>79.455550316192742</v>
      </c>
      <c r="F803" s="1">
        <v>8020</v>
      </c>
    </row>
    <row r="804" spans="1:6">
      <c r="A804" s="1">
        <v>8.02</v>
      </c>
      <c r="B804" s="1">
        <v>5.8438100757126312</v>
      </c>
      <c r="C804" s="1">
        <v>80.2</v>
      </c>
      <c r="D804" s="1">
        <v>78.746128999999996</v>
      </c>
      <c r="E804" s="1">
        <f t="shared" ca="1" si="12"/>
        <v>79.460026538786337</v>
      </c>
      <c r="F804" s="1">
        <v>8030</v>
      </c>
    </row>
    <row r="805" spans="1:6">
      <c r="A805" s="1">
        <v>8.0299999999999994</v>
      </c>
      <c r="B805" s="1">
        <v>5.8622473952225151</v>
      </c>
      <c r="C805" s="1">
        <v>80.300000000000011</v>
      </c>
      <c r="D805" s="1">
        <v>78.844063000000006</v>
      </c>
      <c r="E805" s="1">
        <f t="shared" ca="1" si="12"/>
        <v>79.464428775928042</v>
      </c>
      <c r="F805" s="1">
        <v>8040</v>
      </c>
    </row>
    <row r="806" spans="1:6">
      <c r="A806" s="1">
        <v>8.0400000000000009</v>
      </c>
      <c r="B806" s="1">
        <v>5.8806540114597121</v>
      </c>
      <c r="C806" s="1">
        <v>80.400000000000006</v>
      </c>
      <c r="D806" s="1">
        <v>78.768832000000003</v>
      </c>
      <c r="E806" s="1">
        <f t="shared" ca="1" si="12"/>
        <v>79.468758250489856</v>
      </c>
      <c r="F806" s="1">
        <v>8050</v>
      </c>
    </row>
    <row r="807" spans="1:6">
      <c r="A807" s="1">
        <v>8.0500000000000007</v>
      </c>
      <c r="B807" s="1">
        <v>5.8990299755537219</v>
      </c>
      <c r="C807" s="1">
        <v>80.5</v>
      </c>
      <c r="D807" s="1">
        <v>78.740228999999999</v>
      </c>
      <c r="E807" s="1">
        <f t="shared" ca="1" si="12"/>
        <v>79.473016165131455</v>
      </c>
      <c r="F807" s="1">
        <v>8060</v>
      </c>
    </row>
    <row r="808" spans="1:6">
      <c r="A808" s="1">
        <v>8.06</v>
      </c>
      <c r="B808" s="1">
        <v>5.9173753385489016</v>
      </c>
      <c r="C808" s="1">
        <v>80.600000000000009</v>
      </c>
      <c r="D808" s="1">
        <v>78.729350999999994</v>
      </c>
      <c r="E808" s="1">
        <f t="shared" ca="1" si="12"/>
        <v>79.47720370263427</v>
      </c>
      <c r="F808" s="1">
        <v>8070</v>
      </c>
    </row>
    <row r="809" spans="1:6">
      <c r="A809" s="1">
        <v>8.07</v>
      </c>
      <c r="B809" s="1">
        <v>5.9356901514046045</v>
      </c>
      <c r="C809" s="1">
        <v>80.7</v>
      </c>
      <c r="D809" s="1">
        <v>78.844845000000007</v>
      </c>
      <c r="E809" s="1">
        <f t="shared" ca="1" si="12"/>
        <v>79.48132202623006</v>
      </c>
      <c r="F809" s="1">
        <v>8080</v>
      </c>
    </row>
    <row r="810" spans="1:6">
      <c r="A810" s="1">
        <v>8.08</v>
      </c>
      <c r="B810" s="1">
        <v>5.9539744649953228</v>
      </c>
      <c r="C810" s="1">
        <v>80.800000000000011</v>
      </c>
      <c r="D810" s="1">
        <v>78.923233999999994</v>
      </c>
      <c r="E810" s="1">
        <f t="shared" ca="1" si="12"/>
        <v>79.485372279924121</v>
      </c>
      <c r="F810" s="1">
        <v>8090</v>
      </c>
    </row>
    <row r="811" spans="1:6">
      <c r="A811" s="1">
        <v>8.09</v>
      </c>
      <c r="B811" s="1">
        <v>5.9722283301108288</v>
      </c>
      <c r="C811" s="1">
        <v>80.900000000000006</v>
      </c>
      <c r="D811" s="1">
        <v>78.836557999999997</v>
      </c>
      <c r="E811" s="1">
        <f t="shared" ca="1" si="12"/>
        <v>79.489355588812941</v>
      </c>
      <c r="F811" s="1">
        <v>8100</v>
      </c>
    </row>
    <row r="812" spans="1:6">
      <c r="A812" s="1">
        <v>8.1</v>
      </c>
      <c r="B812" s="1">
        <v>5.9904517974563145</v>
      </c>
      <c r="C812" s="1">
        <v>81</v>
      </c>
      <c r="D812" s="1">
        <v>78.935337000000004</v>
      </c>
      <c r="E812" s="1">
        <f t="shared" ca="1" si="12"/>
        <v>79.121175193764088</v>
      </c>
      <c r="F812" s="1">
        <v>8110</v>
      </c>
    </row>
    <row r="813" spans="1:6">
      <c r="A813" s="1">
        <v>8.11</v>
      </c>
      <c r="B813" s="1">
        <v>6.0086449176525338</v>
      </c>
      <c r="C813" s="1">
        <v>81.100000000000009</v>
      </c>
      <c r="D813" s="1">
        <v>78.846176</v>
      </c>
      <c r="E813" s="1">
        <f t="shared" ca="1" si="12"/>
        <v>78.759080285377948</v>
      </c>
      <c r="F813" s="1">
        <v>8120</v>
      </c>
    </row>
    <row r="814" spans="1:6">
      <c r="A814" s="1">
        <v>8.120000000000001</v>
      </c>
      <c r="B814" s="1">
        <v>6.0268077412359444</v>
      </c>
      <c r="C814" s="1">
        <v>81.2</v>
      </c>
      <c r="D814" s="1">
        <v>78.784054999999995</v>
      </c>
      <c r="E814" s="1">
        <f t="shared" ca="1" si="12"/>
        <v>78.402970279407171</v>
      </c>
      <c r="F814" s="1">
        <v>8130</v>
      </c>
    </row>
    <row r="815" spans="1:6">
      <c r="A815" s="1">
        <v>8.1300000000000008</v>
      </c>
      <c r="B815" s="1">
        <v>6.0449403186588464</v>
      </c>
      <c r="C815" s="1">
        <v>81.300000000000011</v>
      </c>
      <c r="D815" s="1">
        <v>78.965335999999994</v>
      </c>
      <c r="E815" s="1">
        <f t="shared" ca="1" si="12"/>
        <v>78.052746254115803</v>
      </c>
      <c r="F815" s="1">
        <v>8140</v>
      </c>
    </row>
    <row r="816" spans="1:6">
      <c r="A816" s="1">
        <v>8.14</v>
      </c>
      <c r="B816" s="1">
        <v>6.06304270028952</v>
      </c>
      <c r="C816" s="1">
        <v>81.400000000000006</v>
      </c>
      <c r="D816" s="1">
        <v>78.934928999999997</v>
      </c>
      <c r="E816" s="1">
        <f t="shared" ca="1" si="12"/>
        <v>77.708310922800365</v>
      </c>
      <c r="F816" s="1">
        <v>8150</v>
      </c>
    </row>
    <row r="817" spans="1:6">
      <c r="A817" s="1">
        <v>8.15</v>
      </c>
      <c r="B817" s="1">
        <v>6.0811149364123711</v>
      </c>
      <c r="C817" s="1">
        <v>81.5</v>
      </c>
      <c r="D817" s="1">
        <v>78.837952999999999</v>
      </c>
      <c r="E817" s="1">
        <f t="shared" ca="1" si="12"/>
        <v>77.118762309314334</v>
      </c>
      <c r="F817" s="1">
        <v>8160</v>
      </c>
    </row>
    <row r="818" spans="1:6">
      <c r="A818" s="1">
        <v>8.16</v>
      </c>
      <c r="B818" s="1">
        <v>6.0991570772280683</v>
      </c>
      <c r="C818" s="1">
        <v>81.600000000000009</v>
      </c>
      <c r="D818" s="1">
        <v>78.768673000000007</v>
      </c>
      <c r="E818" s="1">
        <f t="shared" ca="1" si="12"/>
        <v>76.5389580773126</v>
      </c>
      <c r="F818" s="1">
        <v>8170</v>
      </c>
    </row>
    <row r="819" spans="1:6">
      <c r="A819" s="1">
        <v>8.17</v>
      </c>
      <c r="B819" s="1">
        <v>6.1171691728536794</v>
      </c>
      <c r="C819" s="1">
        <v>81.7</v>
      </c>
      <c r="D819" s="1">
        <v>78.736232999999999</v>
      </c>
      <c r="E819" s="1">
        <f t="shared" ca="1" si="12"/>
        <v>75.968737166335742</v>
      </c>
      <c r="F819" s="1">
        <v>8180</v>
      </c>
    </row>
    <row r="820" spans="1:6">
      <c r="A820" s="1">
        <v>8.18</v>
      </c>
      <c r="B820" s="1">
        <v>6.1351512733228164</v>
      </c>
      <c r="C820" s="1">
        <v>81.800000000000011</v>
      </c>
      <c r="D820" s="1">
        <v>78.776781999999997</v>
      </c>
      <c r="E820" s="1">
        <f t="shared" ca="1" si="12"/>
        <v>75.407941178019641</v>
      </c>
      <c r="F820" s="1">
        <v>8190</v>
      </c>
    </row>
    <row r="821" spans="1:6">
      <c r="A821" s="1">
        <v>8.19</v>
      </c>
      <c r="B821" s="1">
        <v>6.1531034285857684</v>
      </c>
      <c r="C821" s="1">
        <v>81.900000000000006</v>
      </c>
      <c r="D821" s="1">
        <v>78.635281000000006</v>
      </c>
      <c r="E821" s="1">
        <f t="shared" ca="1" si="12"/>
        <v>74.856414332094843</v>
      </c>
      <c r="F821" s="1">
        <v>8200</v>
      </c>
    </row>
    <row r="822" spans="1:6">
      <c r="A822" s="1">
        <v>8.1999999999999993</v>
      </c>
      <c r="B822" s="1">
        <v>6.1710256885096459</v>
      </c>
      <c r="C822" s="1">
        <v>82</v>
      </c>
      <c r="D822" s="1">
        <v>78.493004999999997</v>
      </c>
      <c r="E822" s="1">
        <f t="shared" ca="1" si="12"/>
        <v>74.314003423113277</v>
      </c>
      <c r="F822" s="1">
        <v>8210</v>
      </c>
    </row>
    <row r="823" spans="1:6">
      <c r="A823" s="1">
        <v>8.2100000000000009</v>
      </c>
      <c r="B823" s="1">
        <v>6.1889181028785165</v>
      </c>
      <c r="C823" s="1">
        <v>82.100000000000009</v>
      </c>
      <c r="D823" s="1">
        <v>78.496640999999997</v>
      </c>
      <c r="E823" s="1">
        <f t="shared" ca="1" si="12"/>
        <v>73.780557777890195</v>
      </c>
      <c r="F823" s="1">
        <v>8220</v>
      </c>
    </row>
    <row r="824" spans="1:6">
      <c r="A824" s="1">
        <v>8.2200000000000006</v>
      </c>
      <c r="B824" s="1">
        <v>6.2067807213935415</v>
      </c>
      <c r="C824" s="1">
        <v>82.2</v>
      </c>
      <c r="D824" s="1">
        <v>78.458308000000002</v>
      </c>
      <c r="E824" s="1">
        <f t="shared" ca="1" si="12"/>
        <v>73.255929213649551</v>
      </c>
      <c r="F824" s="1">
        <v>8230</v>
      </c>
    </row>
    <row r="825" spans="1:6">
      <c r="A825" s="1">
        <v>8.23</v>
      </c>
      <c r="B825" s="1">
        <v>6.2246135936731175</v>
      </c>
      <c r="C825" s="1">
        <v>82.300000000000011</v>
      </c>
      <c r="D825" s="1">
        <v>78.197497999999996</v>
      </c>
      <c r="E825" s="1">
        <f t="shared" ca="1" si="12"/>
        <v>72.739971996861087</v>
      </c>
      <c r="F825" s="1">
        <v>8240</v>
      </c>
    </row>
    <row r="826" spans="1:6">
      <c r="A826" s="1">
        <v>8.24</v>
      </c>
      <c r="B826" s="1">
        <v>6.2424167692530119</v>
      </c>
      <c r="C826" s="1">
        <v>82.4</v>
      </c>
      <c r="D826" s="1">
        <v>78.269865999999993</v>
      </c>
      <c r="E826" s="1">
        <f t="shared" ca="1" si="12"/>
        <v>72.232542802758047</v>
      </c>
      <c r="F826" s="1">
        <v>8250</v>
      </c>
    </row>
    <row r="827" spans="1:6">
      <c r="A827" s="1">
        <v>8.25</v>
      </c>
      <c r="B827" s="1">
        <v>6.2601902975865036</v>
      </c>
      <c r="C827" s="1">
        <v>82.5</v>
      </c>
      <c r="D827" s="1">
        <v>78.109168999999994</v>
      </c>
      <c r="E827" s="1">
        <f t="shared" ca="1" si="12"/>
        <v>71.733500675523572</v>
      </c>
      <c r="F827" s="1">
        <v>8260</v>
      </c>
    </row>
    <row r="828" spans="1:6">
      <c r="A828" s="1">
        <v>8.26</v>
      </c>
      <c r="B828" s="1">
        <v>6.2779342280445141</v>
      </c>
      <c r="C828" s="1">
        <v>82.600000000000009</v>
      </c>
      <c r="D828" s="1">
        <v>78.056854000000001</v>
      </c>
      <c r="E828" s="1">
        <f t="shared" ca="1" si="12"/>
        <v>71.242706989135641</v>
      </c>
      <c r="F828" s="1">
        <v>8270</v>
      </c>
    </row>
    <row r="829" spans="1:6">
      <c r="A829" s="1">
        <v>8.27</v>
      </c>
      <c r="B829" s="1">
        <v>6.2956486099157507</v>
      </c>
      <c r="C829" s="1">
        <v>82.7</v>
      </c>
      <c r="D829" s="1">
        <v>77.765411999999998</v>
      </c>
      <c r="E829" s="1">
        <f t="shared" ca="1" si="12"/>
        <v>70.76002540885878</v>
      </c>
      <c r="F829" s="1">
        <v>8280</v>
      </c>
    </row>
    <row r="830" spans="1:6">
      <c r="A830" s="1">
        <v>8.2799999999999994</v>
      </c>
      <c r="B830" s="1">
        <v>6.3133334924068416</v>
      </c>
      <c r="C830" s="1">
        <v>82.800000000000011</v>
      </c>
      <c r="D830" s="1">
        <v>77.668605999999997</v>
      </c>
      <c r="E830" s="1">
        <f t="shared" ca="1" si="12"/>
        <v>70.285321853372508</v>
      </c>
      <c r="F830" s="1">
        <v>8290</v>
      </c>
    </row>
    <row r="831" spans="1:6">
      <c r="A831" s="1">
        <v>8.2900000000000009</v>
      </c>
      <c r="B831" s="1">
        <v>6.3309889246424724</v>
      </c>
      <c r="C831" s="1">
        <v>82.9</v>
      </c>
      <c r="D831" s="1">
        <v>77.673169999999999</v>
      </c>
      <c r="E831" s="1">
        <f t="shared" ca="1" si="12"/>
        <v>69.818464457525664</v>
      </c>
      <c r="F831" s="1">
        <v>8300</v>
      </c>
    </row>
    <row r="832" spans="1:6">
      <c r="A832" s="1">
        <v>8.3000000000000007</v>
      </c>
      <c r="B832" s="1">
        <v>6.3486149556655205</v>
      </c>
      <c r="C832" s="1">
        <v>83</v>
      </c>
      <c r="D832" s="1">
        <v>77.448336999999995</v>
      </c>
      <c r="E832" s="1">
        <f t="shared" ca="1" si="12"/>
        <v>69.359323535706253</v>
      </c>
      <c r="F832" s="1">
        <v>8310</v>
      </c>
    </row>
    <row r="833" spans="1:6">
      <c r="A833" s="1">
        <v>8.31</v>
      </c>
      <c r="B833" s="1">
        <v>6.3662116344371951</v>
      </c>
      <c r="C833" s="1">
        <v>83.100000000000009</v>
      </c>
      <c r="D833" s="1">
        <v>77.231251</v>
      </c>
      <c r="E833" s="1">
        <f t="shared" ca="1" si="12"/>
        <v>68.907771545816942</v>
      </c>
      <c r="F833" s="1">
        <v>8320</v>
      </c>
    </row>
    <row r="834" spans="1:6">
      <c r="A834" s="1">
        <v>8.32</v>
      </c>
      <c r="B834" s="1">
        <v>6.3837790098371707</v>
      </c>
      <c r="C834" s="1">
        <v>83.2</v>
      </c>
      <c r="D834" s="1">
        <v>77.000953999999993</v>
      </c>
      <c r="E834" s="1">
        <f t="shared" ca="1" si="12"/>
        <v>68.463683053845926</v>
      </c>
      <c r="F834" s="1">
        <v>8330</v>
      </c>
    </row>
    <row r="835" spans="1:6">
      <c r="A835" s="1">
        <v>8.33</v>
      </c>
      <c r="B835" s="1">
        <v>6.4013171306637249</v>
      </c>
      <c r="C835" s="1">
        <v>83.300000000000011</v>
      </c>
      <c r="D835" s="1">
        <v>76.912229999999994</v>
      </c>
      <c r="E835" s="1">
        <f t="shared" ref="E835:E898" ca="1" si="13">OFFSET($B$2,F835,0)</f>
        <v>68.026934699023144</v>
      </c>
      <c r="F835" s="1">
        <v>8340</v>
      </c>
    </row>
    <row r="836" spans="1:6">
      <c r="A836" s="1">
        <v>8.34</v>
      </c>
      <c r="B836" s="1">
        <v>6.4188260456338693</v>
      </c>
      <c r="C836" s="1">
        <v>83.4</v>
      </c>
      <c r="D836" s="1">
        <v>76.719862000000006</v>
      </c>
      <c r="E836" s="1">
        <f t="shared" ca="1" si="13"/>
        <v>67.597405159552764</v>
      </c>
      <c r="F836" s="1">
        <v>8350</v>
      </c>
    </row>
    <row r="837" spans="1:6">
      <c r="A837" s="1">
        <v>8.35</v>
      </c>
      <c r="B837" s="1">
        <v>6.4363058033834903</v>
      </c>
      <c r="C837" s="1">
        <v>83.5</v>
      </c>
      <c r="D837" s="1">
        <v>76.490915000000001</v>
      </c>
      <c r="E837" s="1">
        <f t="shared" ca="1" si="13"/>
        <v>67.174975118911846</v>
      </c>
      <c r="F837" s="1">
        <v>8360</v>
      </c>
    </row>
    <row r="838" spans="1:6">
      <c r="A838" s="1">
        <v>8.36</v>
      </c>
      <c r="B838" s="1">
        <v>6.4537564524674833</v>
      </c>
      <c r="C838" s="1">
        <v>83.600000000000009</v>
      </c>
      <c r="D838" s="1">
        <v>76.433246999999994</v>
      </c>
      <c r="E838" s="1">
        <f t="shared" ca="1" si="13"/>
        <v>66.759527232706134</v>
      </c>
      <c r="F838" s="1">
        <v>8370</v>
      </c>
    </row>
    <row r="839" spans="1:6">
      <c r="A839" s="1">
        <v>8.370000000000001</v>
      </c>
      <c r="B839" s="1">
        <v>6.4711780413598845</v>
      </c>
      <c r="C839" s="1">
        <v>83.7</v>
      </c>
      <c r="D839" s="1">
        <v>76.199537000000007</v>
      </c>
      <c r="E839" s="1">
        <f t="shared" ca="1" si="13"/>
        <v>66.350946096073613</v>
      </c>
      <c r="F839" s="1">
        <v>8380</v>
      </c>
    </row>
    <row r="840" spans="1:6">
      <c r="A840" s="1">
        <v>8.3800000000000008</v>
      </c>
      <c r="B840" s="1">
        <v>6.4885706184540055</v>
      </c>
      <c r="C840" s="1">
        <v>83.800000000000011</v>
      </c>
      <c r="D840" s="1">
        <v>76.006280000000004</v>
      </c>
      <c r="E840" s="1">
        <f t="shared" ca="1" si="13"/>
        <v>65.949118211626839</v>
      </c>
      <c r="F840" s="1">
        <v>8390</v>
      </c>
    </row>
    <row r="841" spans="1:6">
      <c r="A841" s="1">
        <v>8.39</v>
      </c>
      <c r="B841" s="1">
        <v>6.5059342320625744</v>
      </c>
      <c r="C841" s="1">
        <v>83.9</v>
      </c>
      <c r="D841" s="1">
        <v>75.767325</v>
      </c>
      <c r="E841" s="1">
        <f t="shared" ca="1" si="13"/>
        <v>65.553931957925158</v>
      </c>
      <c r="F841" s="1">
        <v>8400</v>
      </c>
    </row>
    <row r="842" spans="1:6">
      <c r="A842" s="1">
        <v>8.4</v>
      </c>
      <c r="B842" s="1">
        <v>6.5232689304178608</v>
      </c>
      <c r="C842" s="1">
        <v>84</v>
      </c>
      <c r="D842" s="1">
        <v>75.625900000000001</v>
      </c>
      <c r="E842" s="1">
        <f t="shared" ca="1" si="13"/>
        <v>65.165277558468105</v>
      </c>
      <c r="F842" s="1">
        <v>8410</v>
      </c>
    </row>
    <row r="843" spans="1:6">
      <c r="A843" s="1">
        <v>8.41</v>
      </c>
      <c r="B843" s="1">
        <v>6.5405747616718157</v>
      </c>
      <c r="C843" s="1">
        <v>84.100000000000009</v>
      </c>
      <c r="D843" s="1">
        <v>75.399984000000003</v>
      </c>
      <c r="E843" s="1">
        <f t="shared" ca="1" si="13"/>
        <v>64.783047051201166</v>
      </c>
      <c r="F843" s="1">
        <v>8420</v>
      </c>
    </row>
    <row r="844" spans="1:6">
      <c r="A844" s="1">
        <v>8.42</v>
      </c>
      <c r="B844" s="1">
        <v>6.5578517738962043</v>
      </c>
      <c r="C844" s="1">
        <v>84.2</v>
      </c>
      <c r="D844" s="1">
        <v>75.193336000000002</v>
      </c>
      <c r="E844" s="1">
        <f t="shared" ca="1" si="13"/>
        <v>64.407134258525559</v>
      </c>
      <c r="F844" s="1">
        <v>8430</v>
      </c>
    </row>
    <row r="845" spans="1:6">
      <c r="A845" s="1">
        <v>8.43</v>
      </c>
      <c r="B845" s="1">
        <v>6.5751000150827394</v>
      </c>
      <c r="C845" s="1">
        <v>84.300000000000011</v>
      </c>
      <c r="D845" s="1">
        <v>75.028308999999993</v>
      </c>
      <c r="E845" s="1">
        <f t="shared" ca="1" si="13"/>
        <v>64.037434757803936</v>
      </c>
      <c r="F845" s="1">
        <v>8440</v>
      </c>
    </row>
    <row r="846" spans="1:6">
      <c r="A846" s="1">
        <v>8.44</v>
      </c>
      <c r="B846" s="1">
        <v>6.5923195331432112</v>
      </c>
      <c r="C846" s="1">
        <v>84.4</v>
      </c>
      <c r="D846" s="1">
        <v>74.745918000000003</v>
      </c>
      <c r="E846" s="1">
        <f t="shared" ca="1" si="13"/>
        <v>63.673845852353274</v>
      </c>
      <c r="F846" s="1">
        <v>8450</v>
      </c>
    </row>
    <row r="847" spans="1:6">
      <c r="A847" s="1">
        <v>8.4499999999999993</v>
      </c>
      <c r="B847" s="1">
        <v>6.6095103759096254</v>
      </c>
      <c r="C847" s="1">
        <v>84.5</v>
      </c>
      <c r="D847" s="1">
        <v>74.618460999999996</v>
      </c>
      <c r="E847" s="1">
        <f t="shared" ca="1" si="13"/>
        <v>63.316266542917454</v>
      </c>
      <c r="F847" s="1">
        <v>8460</v>
      </c>
    </row>
    <row r="848" spans="1:6">
      <c r="A848" s="1">
        <v>8.4600000000000009</v>
      </c>
      <c r="B848" s="1">
        <v>6.6266725911343363</v>
      </c>
      <c r="C848" s="1">
        <v>84.600000000000009</v>
      </c>
      <c r="D848" s="1">
        <v>74.364294999999998</v>
      </c>
      <c r="E848" s="1">
        <f t="shared" ca="1" si="13"/>
        <v>62.964597499611209</v>
      </c>
      <c r="F848" s="1">
        <v>8470</v>
      </c>
    </row>
    <row r="849" spans="1:6">
      <c r="A849" s="1">
        <v>8.4700000000000006</v>
      </c>
      <c r="B849" s="1">
        <v>6.6438062264901721</v>
      </c>
      <c r="C849" s="1">
        <v>84.7</v>
      </c>
      <c r="D849" s="1">
        <v>74.081911000000005</v>
      </c>
      <c r="E849" s="1">
        <f t="shared" ca="1" si="13"/>
        <v>62.61874103432789</v>
      </c>
      <c r="F849" s="1">
        <v>8480</v>
      </c>
    </row>
    <row r="850" spans="1:6">
      <c r="A850" s="1">
        <v>8.48</v>
      </c>
      <c r="B850" s="1">
        <v>6.6609113295705775</v>
      </c>
      <c r="C850" s="1">
        <v>84.800000000000011</v>
      </c>
      <c r="D850" s="1">
        <v>73.939064999999999</v>
      </c>
      <c r="E850" s="1">
        <f t="shared" ca="1" si="13"/>
        <v>62.27860107360317</v>
      </c>
      <c r="F850" s="1">
        <v>8490</v>
      </c>
    </row>
    <row r="851" spans="1:6">
      <c r="A851" s="1">
        <v>8.49</v>
      </c>
      <c r="B851" s="1">
        <v>6.677987947889739</v>
      </c>
      <c r="C851" s="1">
        <v>84.9</v>
      </c>
      <c r="D851" s="1">
        <v>73.786664999999999</v>
      </c>
      <c r="E851" s="1">
        <f t="shared" ca="1" si="13"/>
        <v>61.944083131927499</v>
      </c>
      <c r="F851" s="1">
        <v>8500</v>
      </c>
    </row>
    <row r="852" spans="1:6">
      <c r="A852" s="1">
        <v>8.5</v>
      </c>
      <c r="B852" s="1">
        <v>6.6950361288827169</v>
      </c>
      <c r="C852" s="1">
        <v>85</v>
      </c>
      <c r="D852" s="1">
        <v>73.501558000000003</v>
      </c>
      <c r="E852" s="1">
        <f t="shared" ca="1" si="13"/>
        <v>61.615094285499339</v>
      </c>
      <c r="F852" s="1">
        <v>8510</v>
      </c>
    </row>
    <row r="853" spans="1:6">
      <c r="A853" s="1">
        <v>8.51</v>
      </c>
      <c r="B853" s="1">
        <v>6.7120559199055805</v>
      </c>
      <c r="C853" s="1">
        <v>85.100000000000009</v>
      </c>
      <c r="D853" s="1">
        <v>73.247663000000003</v>
      </c>
      <c r="E853" s="1">
        <f t="shared" ca="1" si="13"/>
        <v>61.291543146412636</v>
      </c>
      <c r="F853" s="1">
        <v>8520</v>
      </c>
    </row>
    <row r="854" spans="1:6">
      <c r="A854" s="1">
        <v>8.52</v>
      </c>
      <c r="B854" s="1">
        <v>6.7290473682355403</v>
      </c>
      <c r="C854" s="1">
        <v>85.2</v>
      </c>
      <c r="D854" s="1">
        <v>72.919582000000005</v>
      </c>
      <c r="E854" s="1">
        <f t="shared" ca="1" si="13"/>
        <v>60.97333983727038</v>
      </c>
      <c r="F854" s="1">
        <v>8530</v>
      </c>
    </row>
    <row r="855" spans="1:6">
      <c r="A855" s="1">
        <v>8.5299999999999994</v>
      </c>
      <c r="B855" s="1">
        <v>6.7460105210710717</v>
      </c>
      <c r="C855" s="1">
        <v>85.300000000000011</v>
      </c>
      <c r="D855" s="1">
        <v>72.774552999999997</v>
      </c>
      <c r="E855" s="1">
        <f t="shared" ca="1" si="13"/>
        <v>60.66039596621841</v>
      </c>
      <c r="F855" s="1">
        <v>8540</v>
      </c>
    </row>
    <row r="856" spans="1:6">
      <c r="A856" s="1">
        <v>8.5400000000000009</v>
      </c>
      <c r="B856" s="1">
        <v>6.7629454255320578</v>
      </c>
      <c r="C856" s="1">
        <v>85.4</v>
      </c>
      <c r="D856" s="1">
        <v>72.470924999999994</v>
      </c>
      <c r="E856" s="1">
        <f t="shared" ca="1" si="13"/>
        <v>60.352624602391359</v>
      </c>
      <c r="F856" s="1">
        <v>8550</v>
      </c>
    </row>
    <row r="857" spans="1:6">
      <c r="A857" s="1">
        <v>8.5500000000000007</v>
      </c>
      <c r="B857" s="1">
        <v>6.7798521286599085</v>
      </c>
      <c r="C857" s="1">
        <v>85.5</v>
      </c>
      <c r="D857" s="1">
        <v>72.430902000000003</v>
      </c>
      <c r="E857" s="1">
        <f t="shared" ca="1" si="13"/>
        <v>60.049940251764681</v>
      </c>
      <c r="F857" s="1">
        <v>8560</v>
      </c>
    </row>
    <row r="858" spans="1:6">
      <c r="A858" s="1">
        <v>8.56</v>
      </c>
      <c r="B858" s="1">
        <v>6.796730677417699</v>
      </c>
      <c r="C858" s="1">
        <v>85.600000000000009</v>
      </c>
      <c r="D858" s="1">
        <v>72.003525999999994</v>
      </c>
      <c r="E858" s="1">
        <f t="shared" ca="1" si="13"/>
        <v>59.752258833405762</v>
      </c>
      <c r="F858" s="1">
        <v>8570</v>
      </c>
    </row>
    <row r="859" spans="1:6">
      <c r="A859" s="1">
        <v>8.57</v>
      </c>
      <c r="B859" s="1">
        <v>6.8135811186902995</v>
      </c>
      <c r="C859" s="1">
        <v>85.7</v>
      </c>
      <c r="D859" s="1">
        <v>71.998585000000006</v>
      </c>
      <c r="E859" s="1">
        <f t="shared" ca="1" si="13"/>
        <v>59.459497656117591</v>
      </c>
      <c r="F859" s="1">
        <v>8580</v>
      </c>
    </row>
    <row r="860" spans="1:6">
      <c r="A860" s="1">
        <v>8.58</v>
      </c>
      <c r="B860" s="1">
        <v>6.8304034992845004</v>
      </c>
      <c r="C860" s="1">
        <v>85.800000000000011</v>
      </c>
      <c r="D860" s="1">
        <v>71.523026000000002</v>
      </c>
      <c r="E860" s="1">
        <f t="shared" ca="1" si="13"/>
        <v>59.171575395468388</v>
      </c>
      <c r="F860" s="1">
        <v>8590</v>
      </c>
    </row>
    <row r="861" spans="1:6">
      <c r="A861" s="1">
        <v>8.59</v>
      </c>
      <c r="B861" s="1">
        <v>6.8471978659291475</v>
      </c>
      <c r="C861" s="1">
        <v>85.9</v>
      </c>
      <c r="D861" s="1">
        <v>71.131960000000007</v>
      </c>
      <c r="E861" s="1">
        <f t="shared" ca="1" si="13"/>
        <v>58.888412071201017</v>
      </c>
      <c r="F861" s="1">
        <v>8600</v>
      </c>
    </row>
    <row r="862" spans="1:6">
      <c r="A862" s="1">
        <v>8.6</v>
      </c>
      <c r="B862" s="1">
        <v>6.8639642652752713</v>
      </c>
      <c r="C862" s="1">
        <v>86</v>
      </c>
      <c r="D862" s="1">
        <v>71.092292</v>
      </c>
      <c r="E862" s="1">
        <f t="shared" ca="1" si="13"/>
        <v>58.609929025015717</v>
      </c>
      <c r="F862" s="1">
        <v>8610</v>
      </c>
    </row>
    <row r="863" spans="1:6">
      <c r="A863" s="1">
        <v>8.61</v>
      </c>
      <c r="B863" s="1">
        <v>6.8807027438962143</v>
      </c>
      <c r="C863" s="1">
        <v>86.100000000000009</v>
      </c>
      <c r="D863" s="1">
        <v>70.801203000000001</v>
      </c>
      <c r="E863" s="1">
        <f t="shared" ca="1" si="13"/>
        <v>58.336048898720058</v>
      </c>
      <c r="F863" s="1">
        <v>8620</v>
      </c>
    </row>
    <row r="864" spans="1:6">
      <c r="A864" s="1">
        <v>8.620000000000001</v>
      </c>
      <c r="B864" s="1">
        <v>6.8974133482877598</v>
      </c>
      <c r="C864" s="1">
        <v>86.2</v>
      </c>
      <c r="D864" s="1">
        <v>70.610107999999997</v>
      </c>
      <c r="E864" s="1">
        <f t="shared" ca="1" si="13"/>
        <v>58.066695612740091</v>
      </c>
      <c r="F864" s="1">
        <v>8630</v>
      </c>
    </row>
    <row r="865" spans="1:6">
      <c r="A865" s="1">
        <v>8.6300000000000008</v>
      </c>
      <c r="B865" s="1">
        <v>6.9140961248682657</v>
      </c>
      <c r="C865" s="1">
        <v>86.300000000000011</v>
      </c>
      <c r="D865" s="1">
        <v>70.262378999999996</v>
      </c>
      <c r="E865" s="1">
        <f t="shared" ca="1" si="13"/>
        <v>57.801794344986604</v>
      </c>
      <c r="F865" s="1">
        <v>8640</v>
      </c>
    </row>
    <row r="866" spans="1:6">
      <c r="A866" s="1">
        <v>8.64</v>
      </c>
      <c r="B866" s="1">
        <v>6.9307511199787868</v>
      </c>
      <c r="C866" s="1">
        <v>86.4</v>
      </c>
      <c r="D866" s="1">
        <v>70.247597999999996</v>
      </c>
      <c r="E866" s="1">
        <f t="shared" ca="1" si="13"/>
        <v>57.541271510070736</v>
      </c>
      <c r="F866" s="1">
        <v>8650</v>
      </c>
    </row>
    <row r="867" spans="1:6">
      <c r="A867" s="1">
        <v>8.65</v>
      </c>
      <c r="B867" s="1">
        <v>6.9473783798832116</v>
      </c>
      <c r="C867" s="1">
        <v>86.5</v>
      </c>
      <c r="D867" s="1">
        <v>69.921335999999997</v>
      </c>
      <c r="E867" s="1">
        <f t="shared" ca="1" si="13"/>
        <v>57.285054738863117</v>
      </c>
      <c r="F867" s="1">
        <v>8660</v>
      </c>
    </row>
    <row r="868" spans="1:6">
      <c r="A868" s="1">
        <v>8.66</v>
      </c>
      <c r="B868" s="1">
        <v>6.9639779507683812</v>
      </c>
      <c r="C868" s="1">
        <v>86.600000000000009</v>
      </c>
      <c r="D868" s="1">
        <v>69.600634999999997</v>
      </c>
      <c r="E868" s="1">
        <f t="shared" ca="1" si="13"/>
        <v>57.033072858390909</v>
      </c>
      <c r="F868" s="1">
        <v>8670</v>
      </c>
    </row>
    <row r="869" spans="1:6">
      <c r="A869" s="1">
        <v>8.67</v>
      </c>
      <c r="B869" s="1">
        <v>6.9805498787442275</v>
      </c>
      <c r="C869" s="1">
        <v>86.7</v>
      </c>
      <c r="D869" s="1">
        <v>69.338818000000003</v>
      </c>
      <c r="E869" s="1">
        <f t="shared" ca="1" si="13"/>
        <v>56.785255872066962</v>
      </c>
      <c r="F869" s="1">
        <v>8680</v>
      </c>
    </row>
    <row r="870" spans="1:6">
      <c r="A870" s="1">
        <v>8.68</v>
      </c>
      <c r="B870" s="1">
        <v>6.997094209843894</v>
      </c>
      <c r="C870" s="1">
        <v>86.800000000000011</v>
      </c>
      <c r="D870" s="1">
        <v>69.144616999999997</v>
      </c>
      <c r="E870" s="1">
        <f t="shared" ca="1" si="13"/>
        <v>56.541534940246059</v>
      </c>
      <c r="F870" s="1">
        <v>8690</v>
      </c>
    </row>
    <row r="871" spans="1:6">
      <c r="A871" s="1">
        <v>8.69</v>
      </c>
      <c r="B871" s="1">
        <v>7.0136109900238663</v>
      </c>
      <c r="C871" s="1">
        <v>86.9</v>
      </c>
      <c r="D871" s="1">
        <v>68.876695999999995</v>
      </c>
      <c r="E871" s="1">
        <f t="shared" ca="1" si="13"/>
        <v>56.301842361102167</v>
      </c>
      <c r="F871" s="1">
        <v>8700</v>
      </c>
    </row>
    <row r="872" spans="1:6">
      <c r="A872" s="1">
        <v>8.7000000000000011</v>
      </c>
      <c r="B872" s="1">
        <v>7.0301002651641005</v>
      </c>
      <c r="C872" s="1">
        <v>87</v>
      </c>
      <c r="D872" s="1">
        <v>68.684077000000002</v>
      </c>
      <c r="E872" s="1">
        <f t="shared" ca="1" si="13"/>
        <v>56.066111551822033</v>
      </c>
      <c r="F872" s="1">
        <v>8710</v>
      </c>
    </row>
    <row r="873" spans="1:6">
      <c r="A873" s="1">
        <v>8.7100000000000009</v>
      </c>
      <c r="B873" s="1">
        <v>7.0465620810681475</v>
      </c>
      <c r="C873" s="1">
        <v>87.100000000000009</v>
      </c>
      <c r="D873" s="1">
        <v>68.334220999999999</v>
      </c>
      <c r="E873" s="1">
        <f t="shared" ca="1" si="13"/>
        <v>55.83427703010949</v>
      </c>
      <c r="F873" s="1">
        <v>8720</v>
      </c>
    </row>
    <row r="874" spans="1:6">
      <c r="A874" s="1">
        <v>8.7200000000000006</v>
      </c>
      <c r="B874" s="1">
        <v>7.0629964834632863</v>
      </c>
      <c r="C874" s="1">
        <v>87.2</v>
      </c>
      <c r="D874" s="1">
        <v>68.175082000000003</v>
      </c>
      <c r="E874" s="1">
        <f t="shared" ca="1" si="13"/>
        <v>55.60627439599557</v>
      </c>
      <c r="F874" s="1">
        <v>8730</v>
      </c>
    </row>
    <row r="875" spans="1:6">
      <c r="A875" s="1">
        <v>8.73</v>
      </c>
      <c r="B875" s="1">
        <v>7.0794035180006443</v>
      </c>
      <c r="C875" s="1">
        <v>87.300000000000011</v>
      </c>
      <c r="D875" s="1">
        <v>67.854613999999998</v>
      </c>
      <c r="E875" s="1">
        <f t="shared" ca="1" si="13"/>
        <v>55.382040313949105</v>
      </c>
      <c r="F875" s="1">
        <v>8740</v>
      </c>
    </row>
    <row r="876" spans="1:6">
      <c r="A876" s="1">
        <v>8.74</v>
      </c>
      <c r="B876" s="1">
        <v>7.0957832302553285</v>
      </c>
      <c r="C876" s="1">
        <v>87.4</v>
      </c>
      <c r="D876" s="1">
        <v>67.571436000000006</v>
      </c>
      <c r="E876" s="1">
        <f t="shared" ca="1" si="13"/>
        <v>55.161512495283219</v>
      </c>
      <c r="F876" s="1">
        <v>8750</v>
      </c>
    </row>
    <row r="877" spans="1:6">
      <c r="A877" s="1">
        <v>8.75</v>
      </c>
      <c r="B877" s="1">
        <v>7.1121356657265498</v>
      </c>
      <c r="C877" s="1">
        <v>87.5</v>
      </c>
      <c r="D877" s="1">
        <v>67.416021999999998</v>
      </c>
      <c r="E877" s="1">
        <f t="shared" ca="1" si="13"/>
        <v>54.944629680852472</v>
      </c>
      <c r="F877" s="1">
        <v>8760</v>
      </c>
    </row>
    <row r="878" spans="1:6">
      <c r="A878" s="1">
        <v>8.76</v>
      </c>
      <c r="B878" s="1">
        <v>7.1284608698377507</v>
      </c>
      <c r="C878" s="1">
        <v>87.600000000000009</v>
      </c>
      <c r="D878" s="1">
        <v>67.072113999999999</v>
      </c>
      <c r="E878" s="1">
        <f t="shared" ca="1" si="13"/>
        <v>54.731331624036031</v>
      </c>
      <c r="F878" s="1">
        <v>8770</v>
      </c>
    </row>
    <row r="879" spans="1:6">
      <c r="A879" s="1">
        <v>8.77</v>
      </c>
      <c r="B879" s="1">
        <v>7.1447588879367316</v>
      </c>
      <c r="C879" s="1">
        <v>87.7</v>
      </c>
      <c r="D879" s="1">
        <v>66.902597</v>
      </c>
      <c r="E879" s="1">
        <f t="shared" ca="1" si="13"/>
        <v>54.521559074002106</v>
      </c>
      <c r="F879" s="1">
        <v>8780</v>
      </c>
    </row>
    <row r="880" spans="1:6">
      <c r="A880" s="1">
        <v>8.7799999999999994</v>
      </c>
      <c r="B880" s="1">
        <v>7.1610297652957726</v>
      </c>
      <c r="C880" s="1">
        <v>87.800000000000011</v>
      </c>
      <c r="D880" s="1">
        <v>66.480704000000003</v>
      </c>
      <c r="E880" s="1">
        <f t="shared" ca="1" si="13"/>
        <v>54.315253759249053</v>
      </c>
      <c r="F880" s="1">
        <v>8790</v>
      </c>
    </row>
    <row r="881" spans="1:6">
      <c r="A881" s="1">
        <v>8.7900000000000009</v>
      </c>
      <c r="B881" s="1">
        <v>7.1772735471117697</v>
      </c>
      <c r="C881" s="1">
        <v>87.9</v>
      </c>
      <c r="D881" s="1">
        <v>66.505043999999998</v>
      </c>
      <c r="E881" s="1">
        <f t="shared" ca="1" si="13"/>
        <v>54.112358371418388</v>
      </c>
      <c r="F881" s="1">
        <v>8800</v>
      </c>
    </row>
    <row r="882" spans="1:6">
      <c r="A882" s="1">
        <v>8.8000000000000007</v>
      </c>
      <c r="B882" s="1">
        <v>7.1934902785063466</v>
      </c>
      <c r="C882" s="1">
        <v>88</v>
      </c>
      <c r="D882" s="1">
        <v>66.186128999999994</v>
      </c>
      <c r="E882" s="1">
        <f t="shared" ca="1" si="13"/>
        <v>53.912816549375506</v>
      </c>
      <c r="F882" s="1">
        <v>8810</v>
      </c>
    </row>
    <row r="883" spans="1:6">
      <c r="A883" s="1">
        <v>8.81</v>
      </c>
      <c r="B883" s="1">
        <v>7.2096800045259926</v>
      </c>
      <c r="C883" s="1">
        <v>88.100000000000009</v>
      </c>
      <c r="D883" s="1">
        <v>65.896364000000005</v>
      </c>
      <c r="E883" s="1">
        <f t="shared" ca="1" si="13"/>
        <v>53.716572863553417</v>
      </c>
      <c r="F883" s="1">
        <v>8820</v>
      </c>
    </row>
    <row r="884" spans="1:6">
      <c r="A884" s="1">
        <v>8.82</v>
      </c>
      <c r="B884" s="1">
        <v>7.2258427701421759</v>
      </c>
      <c r="C884" s="1">
        <v>88.2</v>
      </c>
      <c r="D884" s="1">
        <v>65.651331999999996</v>
      </c>
      <c r="E884" s="1">
        <f t="shared" ca="1" si="13"/>
        <v>53.523572800555264</v>
      </c>
      <c r="F884" s="1">
        <v>8830</v>
      </c>
    </row>
    <row r="885" spans="1:6">
      <c r="A885" s="1">
        <v>8.83</v>
      </c>
      <c r="B885" s="1">
        <v>7.24197862025148</v>
      </c>
      <c r="C885" s="1">
        <v>88.300000000000011</v>
      </c>
      <c r="D885" s="1">
        <v>65.529915000000003</v>
      </c>
      <c r="E885" s="1">
        <f t="shared" ca="1" si="13"/>
        <v>53.333762748011424</v>
      </c>
      <c r="F885" s="1">
        <v>8840</v>
      </c>
    </row>
    <row r="886" spans="1:6">
      <c r="A886" s="1">
        <v>8.84</v>
      </c>
      <c r="B886" s="1">
        <v>7.258087599675723</v>
      </c>
      <c r="C886" s="1">
        <v>88.4</v>
      </c>
      <c r="D886" s="1">
        <v>65.313389000000001</v>
      </c>
      <c r="E886" s="1">
        <f t="shared" ca="1" si="13"/>
        <v>53.147089979686783</v>
      </c>
      <c r="F886" s="1">
        <v>8850</v>
      </c>
    </row>
    <row r="887" spans="1:6">
      <c r="A887" s="1">
        <v>8.85</v>
      </c>
      <c r="B887" s="1">
        <v>7.2741697531620773</v>
      </c>
      <c r="C887" s="1">
        <v>88.5</v>
      </c>
      <c r="D887" s="1">
        <v>64.981603000000007</v>
      </c>
      <c r="E887" s="1">
        <f t="shared" ca="1" si="13"/>
        <v>52.959391060290784</v>
      </c>
      <c r="F887" s="1">
        <v>8860</v>
      </c>
    </row>
    <row r="888" spans="1:6">
      <c r="A888" s="1">
        <v>8.86</v>
      </c>
      <c r="B888" s="1">
        <v>7.2902251253832029</v>
      </c>
      <c r="C888" s="1">
        <v>88.600000000000009</v>
      </c>
      <c r="D888" s="1">
        <v>64.767650000000003</v>
      </c>
      <c r="E888" s="1">
        <f t="shared" ca="1" si="13"/>
        <v>52.774794531152239</v>
      </c>
      <c r="F888" s="1">
        <v>8870</v>
      </c>
    </row>
    <row r="889" spans="1:6">
      <c r="A889" s="1">
        <v>8.870000000000001</v>
      </c>
      <c r="B889" s="1">
        <v>7.3062537609373663</v>
      </c>
      <c r="C889" s="1">
        <v>88.7</v>
      </c>
      <c r="D889" s="1">
        <v>64.511225999999994</v>
      </c>
      <c r="E889" s="1">
        <f t="shared" ca="1" si="13"/>
        <v>52.59324911427052</v>
      </c>
      <c r="F889" s="1">
        <v>8880</v>
      </c>
    </row>
    <row r="890" spans="1:6">
      <c r="A890" s="1">
        <v>8.8800000000000008</v>
      </c>
      <c r="B890" s="1">
        <v>7.3222557043485645</v>
      </c>
      <c r="C890" s="1">
        <v>88.800000000000011</v>
      </c>
      <c r="D890" s="1">
        <v>64.331879999999998</v>
      </c>
      <c r="E890" s="1">
        <f t="shared" ca="1" si="13"/>
        <v>52.414704379195769</v>
      </c>
      <c r="F890" s="1">
        <v>8890</v>
      </c>
    </row>
    <row r="891" spans="1:6">
      <c r="A891" s="1">
        <v>8.89</v>
      </c>
      <c r="B891" s="1">
        <v>7.3382310000666529</v>
      </c>
      <c r="C891" s="1">
        <v>88.9</v>
      </c>
      <c r="D891" s="1">
        <v>64.189621000000002</v>
      </c>
      <c r="E891" s="1">
        <f t="shared" ca="1" si="13"/>
        <v>52.239110729020176</v>
      </c>
      <c r="F891" s="1">
        <v>8900</v>
      </c>
    </row>
    <row r="892" spans="1:6">
      <c r="A892" s="1">
        <v>8.9</v>
      </c>
      <c r="B892" s="1">
        <v>7.3541796924674614</v>
      </c>
      <c r="C892" s="1">
        <v>89</v>
      </c>
      <c r="D892" s="1">
        <v>63.867846</v>
      </c>
      <c r="E892" s="1">
        <f t="shared" ca="1" si="13"/>
        <v>51.375674174852534</v>
      </c>
      <c r="F892" s="1">
        <v>8910</v>
      </c>
    </row>
    <row r="893" spans="1:6">
      <c r="A893" s="1">
        <v>8.91</v>
      </c>
      <c r="B893" s="1">
        <v>7.3701018258529256</v>
      </c>
      <c r="C893" s="1">
        <v>89.100000000000009</v>
      </c>
      <c r="D893" s="1">
        <v>63.418520000000001</v>
      </c>
      <c r="E893" s="1">
        <f t="shared" ca="1" si="13"/>
        <v>50.526508971645292</v>
      </c>
      <c r="F893" s="1">
        <v>8920</v>
      </c>
    </row>
    <row r="894" spans="1:6">
      <c r="A894" s="1">
        <v>8.92</v>
      </c>
      <c r="B894" s="1">
        <v>7.3859974444512009</v>
      </c>
      <c r="C894" s="1">
        <v>89.2</v>
      </c>
      <c r="D894" s="1">
        <v>63.307983</v>
      </c>
      <c r="E894" s="1">
        <f t="shared" ca="1" si="13"/>
        <v>49.691379234715029</v>
      </c>
      <c r="F894" s="1">
        <v>8930</v>
      </c>
    </row>
    <row r="895" spans="1:6">
      <c r="A895" s="1">
        <v>8.93</v>
      </c>
      <c r="B895" s="1">
        <v>7.4018665924167957</v>
      </c>
      <c r="C895" s="1">
        <v>89.300000000000011</v>
      </c>
      <c r="D895" s="1">
        <v>63.016334000000001</v>
      </c>
      <c r="E895" s="1">
        <f t="shared" ca="1" si="13"/>
        <v>48.870052978209188</v>
      </c>
      <c r="F895" s="1">
        <v>8940</v>
      </c>
    </row>
    <row r="896" spans="1:6">
      <c r="A896" s="1">
        <v>8.94</v>
      </c>
      <c r="B896" s="1">
        <v>7.4177093138306871</v>
      </c>
      <c r="C896" s="1">
        <v>89.4</v>
      </c>
      <c r="D896" s="1">
        <v>62.824095</v>
      </c>
      <c r="E896" s="1">
        <f t="shared" ca="1" si="13"/>
        <v>48.062302050664123</v>
      </c>
      <c r="F896" s="1">
        <v>8950</v>
      </c>
    </row>
    <row r="897" spans="1:6">
      <c r="A897" s="1">
        <v>8.9500000000000011</v>
      </c>
      <c r="B897" s="1">
        <v>7.4335256527004434</v>
      </c>
      <c r="C897" s="1">
        <v>89.5</v>
      </c>
      <c r="D897" s="1">
        <v>62.469391999999999</v>
      </c>
      <c r="E897" s="1">
        <f t="shared" ca="1" si="13"/>
        <v>47.267902071628178</v>
      </c>
      <c r="F897" s="1">
        <v>8960</v>
      </c>
    </row>
    <row r="898" spans="1:6">
      <c r="A898" s="1">
        <v>8.9600000000000009</v>
      </c>
      <c r="B898" s="1">
        <v>7.449315652960351</v>
      </c>
      <c r="C898" s="1">
        <v>89.600000000000009</v>
      </c>
      <c r="D898" s="1">
        <v>62.257841999999997</v>
      </c>
      <c r="E898" s="1">
        <f t="shared" ca="1" si="13"/>
        <v>46.486632369332355</v>
      </c>
      <c r="F898" s="1">
        <v>8970</v>
      </c>
    </row>
    <row r="899" spans="1:6">
      <c r="A899" s="1">
        <v>8.9700000000000006</v>
      </c>
      <c r="B899" s="1">
        <v>7.46507935847153</v>
      </c>
      <c r="C899" s="1">
        <v>89.7</v>
      </c>
      <c r="D899" s="1">
        <v>61.942262999999997</v>
      </c>
      <c r="E899" s="1">
        <f t="shared" ref="E899:E962" ca="1" si="14">OFFSET($B$2,F899,0)</f>
        <v>45.718275919391175</v>
      </c>
      <c r="F899" s="1">
        <v>8980</v>
      </c>
    </row>
    <row r="900" spans="1:6">
      <c r="A900" s="1">
        <v>8.98</v>
      </c>
      <c r="B900" s="1">
        <v>7.480816813022062</v>
      </c>
      <c r="C900" s="1">
        <v>89.800000000000011</v>
      </c>
      <c r="D900" s="1">
        <v>61.571835</v>
      </c>
      <c r="E900" s="1">
        <f t="shared" ca="1" si="14"/>
        <v>44.962619284516741</v>
      </c>
      <c r="F900" s="1">
        <v>8990</v>
      </c>
    </row>
    <row r="901" spans="1:6">
      <c r="A901" s="1">
        <v>8.99</v>
      </c>
      <c r="B901" s="1">
        <v>7.4965280603271092</v>
      </c>
      <c r="C901" s="1">
        <v>89.9</v>
      </c>
      <c r="D901" s="1">
        <v>61.200516</v>
      </c>
      <c r="E901" s="1">
        <f t="shared" ca="1" si="14"/>
        <v>44.219452555229218</v>
      </c>
      <c r="F901" s="1">
        <v>9000</v>
      </c>
    </row>
    <row r="902" spans="1:6">
      <c r="A902" s="1">
        <v>9</v>
      </c>
      <c r="B902" s="1">
        <v>7.5122131440290358</v>
      </c>
      <c r="C902" s="1">
        <v>90</v>
      </c>
      <c r="D902" s="1">
        <v>60.933934000000001</v>
      </c>
      <c r="E902" s="1">
        <v>44</v>
      </c>
      <c r="F902" s="1">
        <v>9010</v>
      </c>
    </row>
    <row r="903" spans="1:6">
      <c r="A903" s="1">
        <v>9.01</v>
      </c>
      <c r="B903" s="1">
        <v>7.5278721076975277</v>
      </c>
      <c r="E903" s="1">
        <f t="shared" ca="1" si="14"/>
        <v>0</v>
      </c>
    </row>
    <row r="904" spans="1:6">
      <c r="A904" s="1">
        <v>9.02</v>
      </c>
      <c r="B904" s="1">
        <v>7.5435049948297177</v>
      </c>
      <c r="E904" s="1">
        <f t="shared" ca="1" si="14"/>
        <v>0</v>
      </c>
    </row>
    <row r="905" spans="1:6">
      <c r="A905" s="1">
        <v>9.0299999999999994</v>
      </c>
      <c r="B905" s="1">
        <v>7.5591118488503</v>
      </c>
      <c r="E905" s="1">
        <f t="shared" ca="1" si="14"/>
        <v>0</v>
      </c>
    </row>
    <row r="906" spans="1:6">
      <c r="A906" s="1">
        <v>9.0400000000000009</v>
      </c>
      <c r="B906" s="1">
        <v>7.5746927131116601</v>
      </c>
      <c r="E906" s="1">
        <f t="shared" ca="1" si="14"/>
        <v>0</v>
      </c>
    </row>
    <row r="907" spans="1:6">
      <c r="A907" s="1">
        <v>9.0500000000000007</v>
      </c>
      <c r="B907" s="1">
        <v>7.5902476308939848</v>
      </c>
      <c r="E907" s="1">
        <f t="shared" ca="1" si="14"/>
        <v>0</v>
      </c>
    </row>
    <row r="908" spans="1:6">
      <c r="A908" s="1">
        <v>9.06</v>
      </c>
      <c r="B908" s="1">
        <v>7.6057766454053892</v>
      </c>
      <c r="E908" s="1">
        <f t="shared" ca="1" si="14"/>
        <v>0</v>
      </c>
    </row>
    <row r="909" spans="1:6">
      <c r="A909" s="1">
        <v>9.07</v>
      </c>
      <c r="B909" s="1">
        <v>7.6212797997820347</v>
      </c>
      <c r="E909" s="1">
        <f t="shared" ca="1" si="14"/>
        <v>0</v>
      </c>
    </row>
    <row r="910" spans="1:6">
      <c r="A910" s="1">
        <v>9.08</v>
      </c>
      <c r="B910" s="1">
        <v>7.6367571370882494</v>
      </c>
      <c r="E910" s="1">
        <f t="shared" ca="1" si="14"/>
        <v>0</v>
      </c>
    </row>
    <row r="911" spans="1:6">
      <c r="A911" s="1">
        <v>9.09</v>
      </c>
      <c r="B911" s="1">
        <v>7.6522087003166455</v>
      </c>
      <c r="E911" s="1">
        <f t="shared" ca="1" si="14"/>
        <v>0</v>
      </c>
    </row>
    <row r="912" spans="1:6">
      <c r="A912" s="1">
        <v>9.1</v>
      </c>
      <c r="B912" s="1">
        <v>7.6676345323882433</v>
      </c>
      <c r="E912" s="1">
        <f t="shared" ca="1" si="14"/>
        <v>0</v>
      </c>
    </row>
    <row r="913" spans="1:5">
      <c r="A913" s="1">
        <v>9.11</v>
      </c>
      <c r="B913" s="1">
        <v>7.6830346761525874</v>
      </c>
      <c r="E913" s="1">
        <f t="shared" ca="1" si="14"/>
        <v>0</v>
      </c>
    </row>
    <row r="914" spans="1:5">
      <c r="A914" s="1">
        <v>9.120000000000001</v>
      </c>
      <c r="B914" s="1">
        <v>7.6984091743878622</v>
      </c>
      <c r="E914" s="1">
        <f t="shared" ca="1" si="14"/>
        <v>0</v>
      </c>
    </row>
    <row r="915" spans="1:5">
      <c r="A915" s="1">
        <v>9.1300000000000008</v>
      </c>
      <c r="B915" s="1">
        <v>7.7137580698010177</v>
      </c>
      <c r="E915" s="1">
        <f t="shared" ca="1" si="14"/>
        <v>0</v>
      </c>
    </row>
    <row r="916" spans="1:5">
      <c r="A916" s="1">
        <v>9.14</v>
      </c>
      <c r="B916" s="1">
        <v>7.7290814050278849</v>
      </c>
      <c r="E916" s="1">
        <f t="shared" ca="1" si="14"/>
        <v>0</v>
      </c>
    </row>
    <row r="917" spans="1:5">
      <c r="A917" s="1">
        <v>9.15</v>
      </c>
      <c r="B917" s="1">
        <v>7.7443792226332935</v>
      </c>
      <c r="E917" s="1">
        <f t="shared" ca="1" si="14"/>
        <v>0</v>
      </c>
    </row>
    <row r="918" spans="1:5">
      <c r="A918" s="1">
        <v>9.16</v>
      </c>
      <c r="B918" s="1">
        <v>7.7596515651111915</v>
      </c>
      <c r="E918" s="1">
        <f t="shared" ca="1" si="14"/>
        <v>0</v>
      </c>
    </row>
    <row r="919" spans="1:5">
      <c r="A919" s="1">
        <v>9.17</v>
      </c>
      <c r="B919" s="1">
        <v>7.7748984748847629</v>
      </c>
      <c r="E919" s="1">
        <f t="shared" ca="1" si="14"/>
        <v>0</v>
      </c>
    </row>
    <row r="920" spans="1:5">
      <c r="A920" s="1">
        <v>9.18</v>
      </c>
      <c r="B920" s="1">
        <v>7.7901199943065436</v>
      </c>
      <c r="E920" s="1">
        <f t="shared" ca="1" si="14"/>
        <v>0</v>
      </c>
    </row>
    <row r="921" spans="1:5">
      <c r="A921" s="1">
        <v>9.19</v>
      </c>
      <c r="B921" s="1">
        <v>7.8053161656585432</v>
      </c>
      <c r="E921" s="1">
        <f t="shared" ca="1" si="14"/>
        <v>0</v>
      </c>
    </row>
    <row r="922" spans="1:5">
      <c r="A922" s="1">
        <v>9.2000000000000011</v>
      </c>
      <c r="B922" s="1">
        <v>7.8204870311523562</v>
      </c>
      <c r="E922" s="1">
        <f t="shared" ca="1" si="14"/>
        <v>0</v>
      </c>
    </row>
    <row r="923" spans="1:5">
      <c r="A923" s="1">
        <v>9.2100000000000009</v>
      </c>
      <c r="B923" s="1">
        <v>7.835632632929288</v>
      </c>
      <c r="E923" s="1">
        <f t="shared" ca="1" si="14"/>
        <v>0</v>
      </c>
    </row>
    <row r="924" spans="1:5">
      <c r="A924" s="1">
        <v>9.2200000000000006</v>
      </c>
      <c r="B924" s="1">
        <v>7.8507530130604621</v>
      </c>
      <c r="E924" s="1">
        <f t="shared" ca="1" si="14"/>
        <v>0</v>
      </c>
    </row>
    <row r="925" spans="1:5">
      <c r="A925" s="1">
        <v>9.23</v>
      </c>
      <c r="B925" s="1">
        <v>7.8658482135469461</v>
      </c>
      <c r="E925" s="1">
        <f t="shared" ca="1" si="14"/>
        <v>0</v>
      </c>
    </row>
    <row r="926" spans="1:5">
      <c r="A926" s="1">
        <v>9.24</v>
      </c>
      <c r="B926" s="1">
        <v>7.8809182763198606</v>
      </c>
      <c r="E926" s="1">
        <f t="shared" ca="1" si="14"/>
        <v>0</v>
      </c>
    </row>
    <row r="927" spans="1:5">
      <c r="A927" s="1">
        <v>9.25</v>
      </c>
      <c r="B927" s="1">
        <v>7.8959632432405016</v>
      </c>
      <c r="E927" s="1">
        <f t="shared" ca="1" si="14"/>
        <v>0</v>
      </c>
    </row>
    <row r="928" spans="1:5">
      <c r="A928" s="1">
        <v>9.26</v>
      </c>
      <c r="B928" s="1">
        <v>7.9109831561004533</v>
      </c>
      <c r="E928" s="1">
        <f t="shared" ca="1" si="14"/>
        <v>0</v>
      </c>
    </row>
    <row r="929" spans="1:5">
      <c r="A929" s="1">
        <v>9.27</v>
      </c>
      <c r="B929" s="1">
        <v>7.9259780566217062</v>
      </c>
      <c r="E929" s="1">
        <f t="shared" ca="1" si="14"/>
        <v>0</v>
      </c>
    </row>
    <row r="930" spans="1:5">
      <c r="A930" s="1">
        <v>9.2799999999999994</v>
      </c>
      <c r="B930" s="1">
        <v>7.94094798645677</v>
      </c>
      <c r="E930" s="1">
        <f t="shared" ca="1" si="14"/>
        <v>0</v>
      </c>
    </row>
    <row r="931" spans="1:5">
      <c r="A931" s="1">
        <v>9.2900000000000009</v>
      </c>
      <c r="B931" s="1">
        <v>7.955892987188796</v>
      </c>
      <c r="E931" s="1">
        <f t="shared" ca="1" si="14"/>
        <v>0</v>
      </c>
    </row>
    <row r="932" spans="1:5">
      <c r="A932" s="1">
        <v>9.3000000000000007</v>
      </c>
      <c r="B932" s="1">
        <v>7.9708131003316804</v>
      </c>
      <c r="E932" s="1">
        <f t="shared" ca="1" si="14"/>
        <v>0</v>
      </c>
    </row>
    <row r="933" spans="1:5">
      <c r="A933" s="1">
        <v>9.31</v>
      </c>
      <c r="B933" s="1">
        <v>7.9857083673301945</v>
      </c>
      <c r="E933" s="1">
        <f t="shared" ca="1" si="14"/>
        <v>0</v>
      </c>
    </row>
    <row r="934" spans="1:5">
      <c r="A934" s="1">
        <v>9.32</v>
      </c>
      <c r="B934" s="1">
        <v>8.0005788295600873</v>
      </c>
      <c r="E934" s="1">
        <f t="shared" ca="1" si="14"/>
        <v>0</v>
      </c>
    </row>
    <row r="935" spans="1:5">
      <c r="A935" s="1">
        <v>9.33</v>
      </c>
      <c r="B935" s="1">
        <v>8.0154245283282108</v>
      </c>
      <c r="E935" s="1">
        <f t="shared" ca="1" si="14"/>
        <v>0</v>
      </c>
    </row>
    <row r="936" spans="1:5">
      <c r="A936" s="1">
        <v>9.34</v>
      </c>
      <c r="B936" s="1">
        <v>8.0302455048726245</v>
      </c>
      <c r="E936" s="1">
        <f t="shared" ca="1" si="14"/>
        <v>0</v>
      </c>
    </row>
    <row r="937" spans="1:5">
      <c r="A937" s="1">
        <v>9.35</v>
      </c>
      <c r="B937" s="1">
        <v>8.0450418003627178</v>
      </c>
      <c r="E937" s="1">
        <f t="shared" ca="1" si="14"/>
        <v>0</v>
      </c>
    </row>
    <row r="938" spans="1:5">
      <c r="A938" s="1">
        <v>9.36</v>
      </c>
      <c r="B938" s="1">
        <v>8.059813455899322</v>
      </c>
      <c r="E938" s="1">
        <f t="shared" ca="1" si="14"/>
        <v>0</v>
      </c>
    </row>
    <row r="939" spans="1:5">
      <c r="A939" s="1">
        <v>9.370000000000001</v>
      </c>
      <c r="B939" s="1">
        <v>8.0745605125148234</v>
      </c>
      <c r="E939" s="1">
        <f t="shared" ca="1" si="14"/>
        <v>0</v>
      </c>
    </row>
    <row r="940" spans="1:5">
      <c r="A940" s="1">
        <v>9.3800000000000008</v>
      </c>
      <c r="B940" s="1">
        <v>8.0892830111732739</v>
      </c>
      <c r="E940" s="1">
        <f t="shared" ca="1" si="14"/>
        <v>0</v>
      </c>
    </row>
    <row r="941" spans="1:5">
      <c r="A941" s="1">
        <v>9.39</v>
      </c>
      <c r="B941" s="1">
        <v>8.1039809927705164</v>
      </c>
      <c r="E941" s="1">
        <f t="shared" ca="1" si="14"/>
        <v>0</v>
      </c>
    </row>
    <row r="942" spans="1:5">
      <c r="A942" s="1">
        <v>9.4</v>
      </c>
      <c r="B942" s="1">
        <v>8.1186544981342852</v>
      </c>
      <c r="E942" s="1">
        <f t="shared" ca="1" si="14"/>
        <v>0</v>
      </c>
    </row>
    <row r="943" spans="1:5">
      <c r="A943" s="1">
        <v>9.41</v>
      </c>
      <c r="B943" s="1">
        <v>8.1333035680243277</v>
      </c>
      <c r="E943" s="1">
        <f t="shared" ca="1" si="14"/>
        <v>0</v>
      </c>
    </row>
    <row r="944" spans="1:5">
      <c r="A944" s="1">
        <v>9.42</v>
      </c>
      <c r="B944" s="1">
        <v>8.1479282431325153</v>
      </c>
      <c r="E944" s="1">
        <f t="shared" ca="1" si="14"/>
        <v>0</v>
      </c>
    </row>
    <row r="945" spans="1:5">
      <c r="A945" s="1">
        <v>9.43</v>
      </c>
      <c r="B945" s="1">
        <v>8.162528564082951</v>
      </c>
      <c r="E945" s="1">
        <f t="shared" ca="1" si="14"/>
        <v>0</v>
      </c>
    </row>
    <row r="946" spans="1:5">
      <c r="A946" s="1">
        <v>9.44</v>
      </c>
      <c r="B946" s="1">
        <v>8.1771045714320962</v>
      </c>
      <c r="E946" s="1">
        <f t="shared" ca="1" si="14"/>
        <v>0</v>
      </c>
    </row>
    <row r="947" spans="1:5">
      <c r="A947" s="1">
        <v>9.4500000000000011</v>
      </c>
      <c r="B947" s="1">
        <v>8.1916563056688645</v>
      </c>
      <c r="E947" s="1">
        <f t="shared" ca="1" si="14"/>
        <v>0</v>
      </c>
    </row>
    <row r="948" spans="1:5">
      <c r="A948" s="1">
        <v>9.4600000000000009</v>
      </c>
      <c r="B948" s="1">
        <v>8.2061838072147548</v>
      </c>
      <c r="E948" s="1">
        <f t="shared" ca="1" si="14"/>
        <v>0</v>
      </c>
    </row>
    <row r="949" spans="1:5">
      <c r="A949" s="1">
        <v>9.4700000000000006</v>
      </c>
      <c r="B949" s="1">
        <v>8.2206871164239441</v>
      </c>
      <c r="E949" s="1">
        <f t="shared" ca="1" si="14"/>
        <v>0</v>
      </c>
    </row>
    <row r="950" spans="1:5">
      <c r="A950" s="1">
        <v>9.48</v>
      </c>
      <c r="B950" s="1">
        <v>8.2351662735834115</v>
      </c>
      <c r="E950" s="1">
        <f t="shared" ca="1" si="14"/>
        <v>0</v>
      </c>
    </row>
    <row r="951" spans="1:5">
      <c r="A951" s="1">
        <v>9.49</v>
      </c>
      <c r="B951" s="1">
        <v>8.2496213189130483</v>
      </c>
      <c r="E951" s="1">
        <f t="shared" ca="1" si="14"/>
        <v>0</v>
      </c>
    </row>
    <row r="952" spans="1:5">
      <c r="A952" s="1">
        <v>9.5</v>
      </c>
      <c r="B952" s="1">
        <v>8.2640522925657685</v>
      </c>
      <c r="E952" s="1">
        <f t="shared" ca="1" si="14"/>
        <v>0</v>
      </c>
    </row>
    <row r="953" spans="1:5">
      <c r="A953" s="1">
        <v>9.51</v>
      </c>
      <c r="B953" s="1">
        <v>8.2784592346276167</v>
      </c>
      <c r="E953" s="1">
        <f t="shared" ca="1" si="14"/>
        <v>0</v>
      </c>
    </row>
    <row r="954" spans="1:5">
      <c r="A954" s="1">
        <v>9.52</v>
      </c>
      <c r="B954" s="1">
        <v>8.2928421851178875</v>
      </c>
      <c r="E954" s="1">
        <f t="shared" ca="1" si="14"/>
        <v>0</v>
      </c>
    </row>
    <row r="955" spans="1:5">
      <c r="A955" s="1">
        <v>9.5299999999999994</v>
      </c>
      <c r="B955" s="1">
        <v>8.3072011839892301</v>
      </c>
      <c r="E955" s="1">
        <f t="shared" ca="1" si="14"/>
        <v>0</v>
      </c>
    </row>
    <row r="956" spans="1:5">
      <c r="A956" s="1">
        <v>9.5400000000000009</v>
      </c>
      <c r="B956" s="1">
        <v>8.3215362711277603</v>
      </c>
      <c r="E956" s="1">
        <f t="shared" ca="1" si="14"/>
        <v>0</v>
      </c>
    </row>
    <row r="957" spans="1:5">
      <c r="A957" s="1">
        <v>9.5500000000000007</v>
      </c>
      <c r="B957" s="1">
        <v>8.3358474863531775</v>
      </c>
      <c r="E957" s="1">
        <f t="shared" ca="1" si="14"/>
        <v>0</v>
      </c>
    </row>
    <row r="958" spans="1:5">
      <c r="A958" s="1">
        <v>9.56</v>
      </c>
      <c r="B958" s="1">
        <v>8.3501348694188611</v>
      </c>
      <c r="E958" s="1">
        <f t="shared" ca="1" si="14"/>
        <v>0</v>
      </c>
    </row>
    <row r="959" spans="1:5">
      <c r="A959" s="1">
        <v>9.57</v>
      </c>
      <c r="B959" s="1">
        <v>8.3643984600120014</v>
      </c>
      <c r="E959" s="1">
        <f t="shared" ca="1" si="14"/>
        <v>0</v>
      </c>
    </row>
    <row r="960" spans="1:5">
      <c r="A960" s="1">
        <v>9.58</v>
      </c>
      <c r="B960" s="1">
        <v>8.3786382977536871</v>
      </c>
      <c r="E960" s="1">
        <f t="shared" ca="1" si="14"/>
        <v>0</v>
      </c>
    </row>
    <row r="961" spans="1:5">
      <c r="A961" s="1">
        <v>9.59</v>
      </c>
      <c r="B961" s="1">
        <v>8.3928544221990382</v>
      </c>
      <c r="E961" s="1">
        <f t="shared" ca="1" si="14"/>
        <v>0</v>
      </c>
    </row>
    <row r="962" spans="1:5">
      <c r="A962" s="1">
        <v>9.6</v>
      </c>
      <c r="B962" s="1">
        <v>8.4070468728372916</v>
      </c>
      <c r="E962" s="1">
        <f t="shared" ca="1" si="14"/>
        <v>0</v>
      </c>
    </row>
    <row r="963" spans="1:5">
      <c r="A963" s="1">
        <v>9.61</v>
      </c>
      <c r="B963" s="1">
        <v>8.4212156890919356</v>
      </c>
      <c r="E963" s="1">
        <f t="shared" ref="E963:E1026" ca="1" si="15">OFFSET($B$2,F963,0)</f>
        <v>0</v>
      </c>
    </row>
    <row r="964" spans="1:5">
      <c r="A964" s="1">
        <v>9.620000000000001</v>
      </c>
      <c r="B964" s="1">
        <v>8.4353609103207994</v>
      </c>
      <c r="E964" s="1">
        <f t="shared" ca="1" si="15"/>
        <v>0</v>
      </c>
    </row>
    <row r="965" spans="1:5">
      <c r="A965" s="1">
        <v>9.6300000000000008</v>
      </c>
      <c r="B965" s="1">
        <v>8.4494825758161767</v>
      </c>
      <c r="E965" s="1">
        <f t="shared" ca="1" si="15"/>
        <v>0</v>
      </c>
    </row>
    <row r="966" spans="1:5">
      <c r="A966" s="1">
        <v>9.64</v>
      </c>
      <c r="B966" s="1">
        <v>8.4635807248049222</v>
      </c>
      <c r="E966" s="1">
        <f t="shared" ca="1" si="15"/>
        <v>0</v>
      </c>
    </row>
    <row r="967" spans="1:5">
      <c r="A967" s="1">
        <v>9.65</v>
      </c>
      <c r="B967" s="1">
        <v>8.4776553964485721</v>
      </c>
      <c r="E967" s="1">
        <f t="shared" ca="1" si="15"/>
        <v>0</v>
      </c>
    </row>
    <row r="968" spans="1:5">
      <c r="A968" s="1">
        <v>9.66</v>
      </c>
      <c r="B968" s="1">
        <v>8.491706629843442</v>
      </c>
      <c r="E968" s="1">
        <f t="shared" ca="1" si="15"/>
        <v>0</v>
      </c>
    </row>
    <row r="969" spans="1:5">
      <c r="A969" s="1">
        <v>9.67</v>
      </c>
      <c r="B969" s="1">
        <v>8.5057344640207493</v>
      </c>
      <c r="E969" s="1">
        <f t="shared" ca="1" si="15"/>
        <v>0</v>
      </c>
    </row>
    <row r="970" spans="1:5">
      <c r="A970" s="1">
        <v>9.68</v>
      </c>
      <c r="B970" s="1">
        <v>8.5197389379467037</v>
      </c>
      <c r="E970" s="1">
        <f t="shared" ca="1" si="15"/>
        <v>0</v>
      </c>
    </row>
    <row r="971" spans="1:5">
      <c r="A971" s="1">
        <v>9.69</v>
      </c>
      <c r="B971" s="1">
        <v>8.5337200905226371</v>
      </c>
      <c r="E971" s="1">
        <f t="shared" ca="1" si="15"/>
        <v>0</v>
      </c>
    </row>
    <row r="972" spans="1:5">
      <c r="A972" s="1">
        <v>9.7000000000000011</v>
      </c>
      <c r="B972" s="1">
        <v>8.5476779605850872</v>
      </c>
      <c r="E972" s="1">
        <f t="shared" ca="1" si="15"/>
        <v>0</v>
      </c>
    </row>
    <row r="973" spans="1:5">
      <c r="A973" s="1">
        <v>9.7100000000000009</v>
      </c>
      <c r="B973" s="1">
        <v>8.5616125869059285</v>
      </c>
      <c r="E973" s="1">
        <f t="shared" ca="1" si="15"/>
        <v>0</v>
      </c>
    </row>
    <row r="974" spans="1:5">
      <c r="A974" s="1">
        <v>9.7200000000000006</v>
      </c>
      <c r="B974" s="1">
        <v>8.5755240081924633</v>
      </c>
      <c r="E974" s="1">
        <f t="shared" ca="1" si="15"/>
        <v>0</v>
      </c>
    </row>
    <row r="975" spans="1:5">
      <c r="A975" s="1">
        <v>9.73</v>
      </c>
      <c r="B975" s="1">
        <v>8.5894122630875405</v>
      </c>
      <c r="E975" s="1">
        <f t="shared" ca="1" si="15"/>
        <v>0</v>
      </c>
    </row>
    <row r="976" spans="1:5">
      <c r="A976" s="1">
        <v>9.74</v>
      </c>
      <c r="B976" s="1">
        <v>8.6032773901696515</v>
      </c>
      <c r="E976" s="1">
        <f t="shared" ca="1" si="15"/>
        <v>0</v>
      </c>
    </row>
    <row r="977" spans="1:5">
      <c r="A977" s="1">
        <v>9.75</v>
      </c>
      <c r="B977" s="1">
        <v>8.6171194279530461</v>
      </c>
      <c r="E977" s="1">
        <f t="shared" ca="1" si="15"/>
        <v>0</v>
      </c>
    </row>
    <row r="978" spans="1:5">
      <c r="A978" s="1">
        <v>9.76</v>
      </c>
      <c r="B978" s="1">
        <v>8.6309384148878419</v>
      </c>
      <c r="E978" s="1">
        <f t="shared" ca="1" si="15"/>
        <v>0</v>
      </c>
    </row>
    <row r="979" spans="1:5">
      <c r="A979" s="1">
        <v>9.77</v>
      </c>
      <c r="B979" s="1">
        <v>8.6447343893601207</v>
      </c>
      <c r="E979" s="1">
        <f t="shared" ca="1" si="15"/>
        <v>0</v>
      </c>
    </row>
    <row r="980" spans="1:5">
      <c r="A980" s="1">
        <v>9.7799999999999994</v>
      </c>
      <c r="B980" s="1">
        <v>8.6585073896920424</v>
      </c>
      <c r="E980" s="1">
        <f t="shared" ca="1" si="15"/>
        <v>0</v>
      </c>
    </row>
    <row r="981" spans="1:5">
      <c r="A981" s="1">
        <v>9.7900000000000009</v>
      </c>
      <c r="B981" s="1">
        <v>8.6722574541419508</v>
      </c>
      <c r="E981" s="1">
        <f t="shared" ca="1" si="15"/>
        <v>0</v>
      </c>
    </row>
    <row r="982" spans="1:5">
      <c r="A982" s="1">
        <v>9.8000000000000007</v>
      </c>
      <c r="B982" s="1">
        <v>8.6859846209044793</v>
      </c>
      <c r="E982" s="1">
        <f t="shared" ca="1" si="15"/>
        <v>0</v>
      </c>
    </row>
    <row r="983" spans="1:5">
      <c r="A983" s="1">
        <v>9.81</v>
      </c>
      <c r="B983" s="1">
        <v>8.6996889281106533</v>
      </c>
      <c r="E983" s="1">
        <f t="shared" ca="1" si="15"/>
        <v>0</v>
      </c>
    </row>
    <row r="984" spans="1:5">
      <c r="A984" s="1">
        <v>9.82</v>
      </c>
      <c r="B984" s="1">
        <v>8.7133704138280041</v>
      </c>
      <c r="E984" s="1">
        <f t="shared" ca="1" si="15"/>
        <v>0</v>
      </c>
    </row>
    <row r="985" spans="1:5">
      <c r="A985" s="1">
        <v>9.83</v>
      </c>
      <c r="B985" s="1">
        <v>8.727029116060665</v>
      </c>
      <c r="E985" s="1">
        <f t="shared" ca="1" si="15"/>
        <v>0</v>
      </c>
    </row>
    <row r="986" spans="1:5">
      <c r="A986" s="1">
        <v>9.84</v>
      </c>
      <c r="B986" s="1">
        <v>8.7406650727494846</v>
      </c>
      <c r="E986" s="1">
        <f t="shared" ca="1" si="15"/>
        <v>0</v>
      </c>
    </row>
    <row r="987" spans="1:5">
      <c r="A987" s="1">
        <v>9.85</v>
      </c>
      <c r="B987" s="1">
        <v>8.7542783217721318</v>
      </c>
      <c r="E987" s="1">
        <f t="shared" ca="1" si="15"/>
        <v>0</v>
      </c>
    </row>
    <row r="988" spans="1:5">
      <c r="A988" s="1">
        <v>9.86</v>
      </c>
      <c r="B988" s="1">
        <v>8.7678689009431938</v>
      </c>
      <c r="E988" s="1">
        <f t="shared" ca="1" si="15"/>
        <v>0</v>
      </c>
    </row>
    <row r="989" spans="1:5">
      <c r="A989" s="1">
        <v>9.870000000000001</v>
      </c>
      <c r="B989" s="1">
        <v>8.7814368480142875</v>
      </c>
      <c r="E989" s="1">
        <f t="shared" ca="1" si="15"/>
        <v>0</v>
      </c>
    </row>
    <row r="990" spans="1:5">
      <c r="A990" s="1">
        <v>9.8800000000000008</v>
      </c>
      <c r="B990" s="1">
        <v>8.7949822006741663</v>
      </c>
      <c r="E990" s="1">
        <f t="shared" ca="1" si="15"/>
        <v>0</v>
      </c>
    </row>
    <row r="991" spans="1:5">
      <c r="A991" s="1">
        <v>9.89</v>
      </c>
      <c r="B991" s="1">
        <v>8.808504996548816</v>
      </c>
      <c r="E991" s="1">
        <f t="shared" ca="1" si="15"/>
        <v>0</v>
      </c>
    </row>
    <row r="992" spans="1:5">
      <c r="A992" s="1">
        <v>9.9</v>
      </c>
      <c r="B992" s="1">
        <v>8.8220052732015688</v>
      </c>
      <c r="E992" s="1">
        <f t="shared" ca="1" si="15"/>
        <v>0</v>
      </c>
    </row>
    <row r="993" spans="1:5">
      <c r="A993" s="1">
        <v>9.91</v>
      </c>
      <c r="B993" s="1">
        <v>8.8354830681332004</v>
      </c>
      <c r="E993" s="1">
        <f t="shared" ca="1" si="15"/>
        <v>0</v>
      </c>
    </row>
    <row r="994" spans="1:5">
      <c r="A994" s="1">
        <v>9.92</v>
      </c>
      <c r="B994" s="1">
        <v>8.8489384187820388</v>
      </c>
      <c r="E994" s="1">
        <f t="shared" ca="1" si="15"/>
        <v>0</v>
      </c>
    </row>
    <row r="995" spans="1:5">
      <c r="A995" s="1">
        <v>9.93</v>
      </c>
      <c r="B995" s="1">
        <v>8.8623713625240672</v>
      </c>
      <c r="E995" s="1">
        <f t="shared" ca="1" si="15"/>
        <v>0</v>
      </c>
    </row>
    <row r="996" spans="1:5">
      <c r="A996" s="1">
        <v>9.94</v>
      </c>
      <c r="B996" s="1">
        <v>8.8757819366730271</v>
      </c>
      <c r="E996" s="1">
        <f t="shared" ca="1" si="15"/>
        <v>0</v>
      </c>
    </row>
    <row r="997" spans="1:5">
      <c r="A997" s="1">
        <v>9.9500000000000011</v>
      </c>
      <c r="B997" s="1">
        <v>8.8891701784805228</v>
      </c>
      <c r="E997" s="1">
        <f t="shared" ca="1" si="15"/>
        <v>0</v>
      </c>
    </row>
    <row r="998" spans="1:5">
      <c r="A998" s="1">
        <v>9.9600000000000009</v>
      </c>
      <c r="B998" s="1">
        <v>8.9025361251361215</v>
      </c>
      <c r="E998" s="1">
        <f t="shared" ca="1" si="15"/>
        <v>0</v>
      </c>
    </row>
    <row r="999" spans="1:5">
      <c r="A999" s="1">
        <v>9.9700000000000006</v>
      </c>
      <c r="B999" s="1">
        <v>8.9158798137674626</v>
      </c>
      <c r="E999" s="1">
        <f t="shared" ca="1" si="15"/>
        <v>0</v>
      </c>
    </row>
    <row r="1000" spans="1:5">
      <c r="A1000" s="1">
        <v>9.98</v>
      </c>
      <c r="B1000" s="1">
        <v>8.9292012814403563</v>
      </c>
      <c r="E1000" s="1">
        <f t="shared" ca="1" si="15"/>
        <v>0</v>
      </c>
    </row>
    <row r="1001" spans="1:5">
      <c r="A1001" s="1">
        <v>9.99</v>
      </c>
      <c r="B1001" s="1">
        <v>8.9425005651588876</v>
      </c>
      <c r="E1001" s="1">
        <f t="shared" ca="1" si="15"/>
        <v>0</v>
      </c>
    </row>
    <row r="1002" spans="1:5">
      <c r="A1002" s="1">
        <v>10</v>
      </c>
      <c r="B1002" s="1">
        <v>8.9557777018655198</v>
      </c>
      <c r="E1002" s="1">
        <f t="shared" ca="1" si="15"/>
        <v>0</v>
      </c>
    </row>
    <row r="1003" spans="1:5">
      <c r="A1003" s="1">
        <v>10.01</v>
      </c>
      <c r="B1003" s="1">
        <v>8.9690327284411975</v>
      </c>
      <c r="E1003" s="1">
        <f t="shared" ca="1" si="15"/>
        <v>0</v>
      </c>
    </row>
    <row r="1004" spans="1:5">
      <c r="A1004" s="1">
        <v>10.02</v>
      </c>
      <c r="B1004" s="1">
        <v>8.9822656817054476</v>
      </c>
      <c r="E1004" s="1">
        <f t="shared" ca="1" si="15"/>
        <v>0</v>
      </c>
    </row>
    <row r="1005" spans="1:5">
      <c r="A1005" s="1">
        <v>10.029999999999999</v>
      </c>
      <c r="B1005" s="1">
        <v>8.9954765984164826</v>
      </c>
      <c r="E1005" s="1">
        <f t="shared" ca="1" si="15"/>
        <v>0</v>
      </c>
    </row>
    <row r="1006" spans="1:5">
      <c r="A1006" s="1">
        <v>10.040000000000001</v>
      </c>
      <c r="B1006" s="1">
        <v>9.0086655152713</v>
      </c>
      <c r="E1006" s="1">
        <f t="shared" ca="1" si="15"/>
        <v>0</v>
      </c>
    </row>
    <row r="1007" spans="1:5">
      <c r="A1007" s="1">
        <v>10.050000000000001</v>
      </c>
      <c r="B1007" s="1">
        <v>9.0218324689057887</v>
      </c>
      <c r="E1007" s="1">
        <f t="shared" ca="1" si="15"/>
        <v>0</v>
      </c>
    </row>
    <row r="1008" spans="1:5">
      <c r="A1008" s="1">
        <v>10.06</v>
      </c>
      <c r="B1008" s="1">
        <v>9.0349774958948306</v>
      </c>
      <c r="E1008" s="1">
        <f t="shared" ca="1" si="15"/>
        <v>0</v>
      </c>
    </row>
    <row r="1009" spans="1:5">
      <c r="A1009" s="1">
        <v>10.07</v>
      </c>
      <c r="B1009" s="1">
        <v>9.0481006327523961</v>
      </c>
      <c r="E1009" s="1">
        <f t="shared" ca="1" si="15"/>
        <v>0</v>
      </c>
    </row>
    <row r="1010" spans="1:5">
      <c r="A1010" s="1">
        <v>10.08</v>
      </c>
      <c r="B1010" s="1">
        <v>9.0612019159316528</v>
      </c>
      <c r="E1010" s="1">
        <f t="shared" ca="1" si="15"/>
        <v>0</v>
      </c>
    </row>
    <row r="1011" spans="1:5">
      <c r="A1011" s="1">
        <v>10.09</v>
      </c>
      <c r="B1011" s="1">
        <v>9.0742813818250614</v>
      </c>
      <c r="E1011" s="1">
        <f t="shared" ca="1" si="15"/>
        <v>0</v>
      </c>
    </row>
    <row r="1012" spans="1:5">
      <c r="A1012" s="1">
        <v>10.1</v>
      </c>
      <c r="B1012" s="1">
        <v>9.0873390667644802</v>
      </c>
      <c r="E1012" s="1">
        <f t="shared" ca="1" si="15"/>
        <v>0</v>
      </c>
    </row>
    <row r="1013" spans="1:5">
      <c r="A1013" s="1">
        <v>10.11</v>
      </c>
      <c r="B1013" s="1">
        <v>9.100375007021265</v>
      </c>
      <c r="E1013" s="1">
        <f t="shared" ca="1" si="15"/>
        <v>0</v>
      </c>
    </row>
    <row r="1014" spans="1:5">
      <c r="A1014" s="1">
        <v>10.120000000000001</v>
      </c>
      <c r="B1014" s="1">
        <v>9.1133892388063682</v>
      </c>
      <c r="E1014" s="1">
        <f t="shared" ca="1" si="15"/>
        <v>0</v>
      </c>
    </row>
    <row r="1015" spans="1:5">
      <c r="A1015" s="1">
        <v>10.130000000000001</v>
      </c>
      <c r="B1015" s="1">
        <v>9.1263817982704456</v>
      </c>
      <c r="E1015" s="1">
        <f t="shared" ca="1" si="15"/>
        <v>0</v>
      </c>
    </row>
    <row r="1016" spans="1:5">
      <c r="A1016" s="1">
        <v>10.14</v>
      </c>
      <c r="B1016" s="1">
        <v>9.1393527215039434</v>
      </c>
      <c r="E1016" s="1">
        <f t="shared" ca="1" si="15"/>
        <v>0</v>
      </c>
    </row>
    <row r="1017" spans="1:5">
      <c r="A1017" s="1">
        <v>10.15</v>
      </c>
      <c r="B1017" s="1">
        <v>9.1523020445372154</v>
      </c>
      <c r="E1017" s="1">
        <f t="shared" ca="1" si="15"/>
        <v>0</v>
      </c>
    </row>
    <row r="1018" spans="1:5">
      <c r="A1018" s="1">
        <v>10.16</v>
      </c>
      <c r="B1018" s="1">
        <v>9.1652298033406101</v>
      </c>
      <c r="E1018" s="1">
        <f t="shared" ca="1" si="15"/>
        <v>0</v>
      </c>
    </row>
    <row r="1019" spans="1:5">
      <c r="A1019" s="1">
        <v>10.17</v>
      </c>
      <c r="B1019" s="1">
        <v>9.178136033824579</v>
      </c>
      <c r="E1019" s="1">
        <f t="shared" ca="1" si="15"/>
        <v>0</v>
      </c>
    </row>
    <row r="1020" spans="1:5">
      <c r="A1020" s="1">
        <v>10.18</v>
      </c>
      <c r="B1020" s="1">
        <v>9.191020771839769</v>
      </c>
      <c r="E1020" s="1">
        <f t="shared" ca="1" si="15"/>
        <v>0</v>
      </c>
    </row>
    <row r="1021" spans="1:5">
      <c r="A1021" s="1">
        <v>10.19</v>
      </c>
      <c r="B1021" s="1">
        <v>9.2038840531771289</v>
      </c>
      <c r="E1021" s="1">
        <f t="shared" ca="1" si="15"/>
        <v>0</v>
      </c>
    </row>
    <row r="1022" spans="1:5">
      <c r="A1022" s="1">
        <v>10.200000000000001</v>
      </c>
      <c r="B1022" s="1">
        <v>9.216725913568002</v>
      </c>
      <c r="E1022" s="1">
        <f t="shared" ca="1" si="15"/>
        <v>0</v>
      </c>
    </row>
    <row r="1023" spans="1:5">
      <c r="A1023" s="1">
        <v>10.210000000000001</v>
      </c>
      <c r="B1023" s="1">
        <v>9.2295463886842324</v>
      </c>
      <c r="E1023" s="1">
        <f t="shared" ca="1" si="15"/>
        <v>0</v>
      </c>
    </row>
    <row r="1024" spans="1:5">
      <c r="A1024" s="1">
        <v>10.220000000000001</v>
      </c>
      <c r="B1024" s="1">
        <v>9.2423455141382593</v>
      </c>
      <c r="E1024" s="1">
        <f t="shared" ca="1" si="15"/>
        <v>0</v>
      </c>
    </row>
    <row r="1025" spans="1:5">
      <c r="A1025" s="1">
        <v>10.23</v>
      </c>
      <c r="B1025" s="1">
        <v>9.2551233254832166</v>
      </c>
      <c r="E1025" s="1">
        <f t="shared" ca="1" si="15"/>
        <v>0</v>
      </c>
    </row>
    <row r="1026" spans="1:5">
      <c r="A1026" s="1">
        <v>10.24</v>
      </c>
      <c r="B1026" s="1">
        <v>9.2678798582130337</v>
      </c>
      <c r="E1026" s="1">
        <f t="shared" ca="1" si="15"/>
        <v>0</v>
      </c>
    </row>
    <row r="1027" spans="1:5">
      <c r="A1027" s="1">
        <v>10.25</v>
      </c>
      <c r="B1027" s="1">
        <v>9.2806151477625303</v>
      </c>
      <c r="E1027" s="1">
        <f t="shared" ref="E1027:E1090" ca="1" si="16">OFFSET($B$2,F1027,0)</f>
        <v>0</v>
      </c>
    </row>
    <row r="1028" spans="1:5">
      <c r="A1028" s="1">
        <v>10.26</v>
      </c>
      <c r="B1028" s="1">
        <v>9.2933292295075205</v>
      </c>
      <c r="E1028" s="1">
        <f t="shared" ca="1" si="16"/>
        <v>0</v>
      </c>
    </row>
    <row r="1029" spans="1:5">
      <c r="A1029" s="1">
        <v>10.27</v>
      </c>
      <c r="B1029" s="1">
        <v>9.306022138764904</v>
      </c>
      <c r="E1029" s="1">
        <f t="shared" ca="1" si="16"/>
        <v>0</v>
      </c>
    </row>
    <row r="1030" spans="1:5">
      <c r="A1030" s="1">
        <v>10.28</v>
      </c>
      <c r="B1030" s="1">
        <v>9.3186939107927742</v>
      </c>
      <c r="E1030" s="1">
        <f t="shared" ca="1" si="16"/>
        <v>0</v>
      </c>
    </row>
    <row r="1031" spans="1:5">
      <c r="A1031" s="1">
        <v>10.290000000000001</v>
      </c>
      <c r="B1031" s="1">
        <v>9.3313445807905016</v>
      </c>
      <c r="E1031" s="1">
        <f t="shared" ca="1" si="16"/>
        <v>0</v>
      </c>
    </row>
    <row r="1032" spans="1:5">
      <c r="A1032" s="1">
        <v>10.3</v>
      </c>
      <c r="B1032" s="1">
        <v>9.3439741838988493</v>
      </c>
      <c r="E1032" s="1">
        <f t="shared" ca="1" si="16"/>
        <v>0</v>
      </c>
    </row>
    <row r="1033" spans="1:5">
      <c r="A1033" s="1">
        <v>10.31</v>
      </c>
      <c r="B1033" s="1">
        <v>9.3565827552000513</v>
      </c>
      <c r="E1033" s="1">
        <f t="shared" ca="1" si="16"/>
        <v>0</v>
      </c>
    </row>
    <row r="1034" spans="1:5">
      <c r="A1034" s="1">
        <v>10.32</v>
      </c>
      <c r="B1034" s="1">
        <v>9.3691703297179263</v>
      </c>
      <c r="E1034" s="1">
        <f t="shared" ca="1" si="16"/>
        <v>0</v>
      </c>
    </row>
    <row r="1035" spans="1:5">
      <c r="A1035" s="1">
        <v>10.33</v>
      </c>
      <c r="B1035" s="1">
        <v>9.3817369424179695</v>
      </c>
      <c r="E1035" s="1">
        <f t="shared" ca="1" si="16"/>
        <v>0</v>
      </c>
    </row>
    <row r="1036" spans="1:5">
      <c r="A1036" s="1">
        <v>10.34</v>
      </c>
      <c r="B1036" s="1">
        <v>9.3942826282074439</v>
      </c>
      <c r="E1036" s="1">
        <f t="shared" ca="1" si="16"/>
        <v>0</v>
      </c>
    </row>
    <row r="1037" spans="1:5">
      <c r="A1037" s="1">
        <v>10.35</v>
      </c>
      <c r="B1037" s="1">
        <v>9.4068074219354862</v>
      </c>
      <c r="E1037" s="1">
        <f t="shared" ca="1" si="16"/>
        <v>0</v>
      </c>
    </row>
    <row r="1038" spans="1:5">
      <c r="A1038" s="1">
        <v>10.36</v>
      </c>
      <c r="B1038" s="1">
        <v>9.4193113583931982</v>
      </c>
      <c r="E1038" s="1">
        <f t="shared" ca="1" si="16"/>
        <v>0</v>
      </c>
    </row>
    <row r="1039" spans="1:5">
      <c r="A1039" s="1">
        <v>10.370000000000001</v>
      </c>
      <c r="B1039" s="1">
        <v>9.4317944723137437</v>
      </c>
      <c r="E1039" s="1">
        <f t="shared" ca="1" si="16"/>
        <v>0</v>
      </c>
    </row>
    <row r="1040" spans="1:5">
      <c r="A1040" s="1">
        <v>10.38</v>
      </c>
      <c r="B1040" s="1">
        <v>9.4442567983724484</v>
      </c>
      <c r="E1040" s="1">
        <f t="shared" ca="1" si="16"/>
        <v>0</v>
      </c>
    </row>
    <row r="1041" spans="1:5">
      <c r="A1041" s="1">
        <v>10.39</v>
      </c>
      <c r="B1041" s="1">
        <v>9.4566983711868904</v>
      </c>
      <c r="E1041" s="1">
        <f t="shared" ca="1" si="16"/>
        <v>0</v>
      </c>
    </row>
    <row r="1042" spans="1:5">
      <c r="A1042" s="1">
        <v>10.4</v>
      </c>
      <c r="B1042" s="1">
        <v>9.4691192253170051</v>
      </c>
      <c r="E1042" s="1">
        <f t="shared" ca="1" si="16"/>
        <v>0</v>
      </c>
    </row>
    <row r="1043" spans="1:5">
      <c r="A1043" s="1">
        <v>10.41</v>
      </c>
      <c r="B1043" s="1">
        <v>9.4815193952651722</v>
      </c>
      <c r="E1043" s="1">
        <f t="shared" ca="1" si="16"/>
        <v>0</v>
      </c>
    </row>
    <row r="1044" spans="1:5">
      <c r="A1044" s="1">
        <v>10.42</v>
      </c>
      <c r="B1044" s="1">
        <v>9.4938989154763167</v>
      </c>
      <c r="E1044" s="1">
        <f t="shared" ca="1" si="16"/>
        <v>0</v>
      </c>
    </row>
    <row r="1045" spans="1:5">
      <c r="A1045" s="1">
        <v>10.43</v>
      </c>
      <c r="B1045" s="1">
        <v>9.5062578203380017</v>
      </c>
      <c r="E1045" s="1">
        <f t="shared" ca="1" si="16"/>
        <v>0</v>
      </c>
    </row>
    <row r="1046" spans="1:5">
      <c r="A1046" s="1">
        <v>10.44</v>
      </c>
      <c r="B1046" s="1">
        <v>9.5185961441805258</v>
      </c>
      <c r="E1046" s="1">
        <f t="shared" ca="1" si="16"/>
        <v>0</v>
      </c>
    </row>
    <row r="1047" spans="1:5">
      <c r="A1047" s="1">
        <v>10.450000000000001</v>
      </c>
      <c r="B1047" s="1">
        <v>9.5309139212770209</v>
      </c>
      <c r="E1047" s="1">
        <f t="shared" ca="1" si="16"/>
        <v>0</v>
      </c>
    </row>
    <row r="1048" spans="1:5">
      <c r="A1048" s="1">
        <v>10.46</v>
      </c>
      <c r="B1048" s="1">
        <v>9.5432111858435391</v>
      </c>
      <c r="E1048" s="1">
        <f t="shared" ca="1" si="16"/>
        <v>0</v>
      </c>
    </row>
    <row r="1049" spans="1:5">
      <c r="A1049" s="1">
        <v>10.47</v>
      </c>
      <c r="B1049" s="1">
        <v>9.5554879720391614</v>
      </c>
      <c r="E1049" s="1">
        <f t="shared" ca="1" si="16"/>
        <v>0</v>
      </c>
    </row>
    <row r="1050" spans="1:5">
      <c r="A1050" s="1">
        <v>10.48</v>
      </c>
      <c r="B1050" s="1">
        <v>9.5677443139660756</v>
      </c>
      <c r="E1050" s="1">
        <f t="shared" ca="1" si="16"/>
        <v>0</v>
      </c>
    </row>
    <row r="1051" spans="1:5">
      <c r="A1051" s="1">
        <v>10.49</v>
      </c>
      <c r="B1051" s="1">
        <v>9.5799802456696845</v>
      </c>
      <c r="E1051" s="1">
        <f t="shared" ca="1" si="16"/>
        <v>0</v>
      </c>
    </row>
    <row r="1052" spans="1:5">
      <c r="A1052" s="1">
        <v>10.5</v>
      </c>
      <c r="B1052" s="1">
        <v>9.5921958011386952</v>
      </c>
      <c r="E1052" s="1">
        <f t="shared" ca="1" si="16"/>
        <v>0</v>
      </c>
    </row>
    <row r="1053" spans="1:5">
      <c r="A1053" s="1">
        <v>10.51</v>
      </c>
      <c r="B1053" s="1">
        <v>9.6043910143052145</v>
      </c>
      <c r="E1053" s="1">
        <f t="shared" ca="1" si="16"/>
        <v>0</v>
      </c>
    </row>
    <row r="1054" spans="1:5">
      <c r="A1054" s="1">
        <v>10.52</v>
      </c>
      <c r="B1054" s="1">
        <v>9.6165659190448434</v>
      </c>
      <c r="E1054" s="1">
        <f t="shared" ca="1" si="16"/>
        <v>0</v>
      </c>
    </row>
    <row r="1055" spans="1:5">
      <c r="A1055" s="1">
        <v>10.53</v>
      </c>
      <c r="B1055" s="1">
        <v>9.6287205491767676</v>
      </c>
      <c r="E1055" s="1">
        <f t="shared" ca="1" si="16"/>
        <v>0</v>
      </c>
    </row>
    <row r="1056" spans="1:5">
      <c r="A1056" s="1">
        <v>10.540000000000001</v>
      </c>
      <c r="B1056" s="1">
        <v>9.6408549384638587</v>
      </c>
      <c r="E1056" s="1">
        <f t="shared" ca="1" si="16"/>
        <v>0</v>
      </c>
    </row>
    <row r="1057" spans="1:5">
      <c r="A1057" s="1">
        <v>10.55</v>
      </c>
      <c r="B1057" s="1">
        <v>9.6529691206127595</v>
      </c>
      <c r="E1057" s="1">
        <f t="shared" ca="1" si="16"/>
        <v>0</v>
      </c>
    </row>
    <row r="1058" spans="1:5">
      <c r="A1058" s="1">
        <v>10.56</v>
      </c>
      <c r="B1058" s="1">
        <v>9.6650631292739853</v>
      </c>
      <c r="E1058" s="1">
        <f t="shared" ca="1" si="16"/>
        <v>0</v>
      </c>
    </row>
    <row r="1059" spans="1:5">
      <c r="A1059" s="1">
        <v>10.57</v>
      </c>
      <c r="B1059" s="1">
        <v>9.6771369980420108</v>
      </c>
      <c r="E1059" s="1">
        <f t="shared" ca="1" si="16"/>
        <v>0</v>
      </c>
    </row>
    <row r="1060" spans="1:5">
      <c r="A1060" s="1">
        <v>10.58</v>
      </c>
      <c r="B1060" s="1">
        <v>9.689190760455368</v>
      </c>
      <c r="E1060" s="1">
        <f t="shared" ca="1" si="16"/>
        <v>0</v>
      </c>
    </row>
    <row r="1061" spans="1:5">
      <c r="A1061" s="1">
        <v>10.59</v>
      </c>
      <c r="B1061" s="1">
        <v>9.7012244499967402</v>
      </c>
      <c r="E1061" s="1">
        <f t="shared" ca="1" si="16"/>
        <v>0</v>
      </c>
    </row>
    <row r="1062" spans="1:5">
      <c r="A1062" s="1">
        <v>10.6</v>
      </c>
      <c r="B1062" s="1">
        <v>9.713238100093049</v>
      </c>
      <c r="E1062" s="1">
        <f t="shared" ca="1" si="16"/>
        <v>0</v>
      </c>
    </row>
    <row r="1063" spans="1:5">
      <c r="A1063" s="1">
        <v>10.61</v>
      </c>
      <c r="B1063" s="1">
        <v>9.7252317441155505</v>
      </c>
      <c r="E1063" s="1">
        <f t="shared" ca="1" si="16"/>
        <v>0</v>
      </c>
    </row>
    <row r="1064" spans="1:5">
      <c r="A1064" s="1">
        <v>10.620000000000001</v>
      </c>
      <c r="B1064" s="1">
        <v>9.7372054153799343</v>
      </c>
      <c r="E1064" s="1">
        <f t="shared" ca="1" si="16"/>
        <v>0</v>
      </c>
    </row>
    <row r="1065" spans="1:5">
      <c r="A1065" s="1">
        <v>10.63</v>
      </c>
      <c r="B1065" s="1">
        <v>9.7491591471464041</v>
      </c>
      <c r="E1065" s="1">
        <f t="shared" ca="1" si="16"/>
        <v>0</v>
      </c>
    </row>
    <row r="1066" spans="1:5">
      <c r="A1066" s="1">
        <v>10.64</v>
      </c>
      <c r="B1066" s="1">
        <v>9.7610929726197799</v>
      </c>
      <c r="E1066" s="1">
        <f t="shared" ca="1" si="16"/>
        <v>0</v>
      </c>
    </row>
    <row r="1067" spans="1:5">
      <c r="A1067" s="1">
        <v>10.65</v>
      </c>
      <c r="B1067" s="1">
        <v>9.7730069249495806</v>
      </c>
      <c r="E1067" s="1">
        <f t="shared" ca="1" si="16"/>
        <v>0</v>
      </c>
    </row>
    <row r="1068" spans="1:5">
      <c r="A1068" s="1">
        <v>10.66</v>
      </c>
      <c r="B1068" s="1">
        <v>9.7849010372301279</v>
      </c>
      <c r="E1068" s="1">
        <f t="shared" ca="1" si="16"/>
        <v>0</v>
      </c>
    </row>
    <row r="1069" spans="1:5">
      <c r="A1069" s="1">
        <v>10.67</v>
      </c>
      <c r="B1069" s="1">
        <v>9.7967753425006308</v>
      </c>
      <c r="E1069" s="1">
        <f t="shared" ca="1" si="16"/>
        <v>0</v>
      </c>
    </row>
    <row r="1070" spans="1:5">
      <c r="A1070" s="1">
        <v>10.68</v>
      </c>
      <c r="B1070" s="1">
        <v>9.8086298737452768</v>
      </c>
      <c r="E1070" s="1">
        <f t="shared" ca="1" si="16"/>
        <v>0</v>
      </c>
    </row>
    <row r="1071" spans="1:5">
      <c r="A1071" s="1">
        <v>10.69</v>
      </c>
      <c r="B1071" s="1">
        <v>9.8204646638933308</v>
      </c>
      <c r="E1071" s="1">
        <f t="shared" ca="1" si="16"/>
        <v>0</v>
      </c>
    </row>
    <row r="1072" spans="1:5">
      <c r="A1072" s="1">
        <v>10.700000000000001</v>
      </c>
      <c r="B1072" s="1">
        <v>9.8322797458192124</v>
      </c>
      <c r="E1072" s="1">
        <f t="shared" ca="1" si="16"/>
        <v>0</v>
      </c>
    </row>
    <row r="1073" spans="1:5">
      <c r="A1073" s="1">
        <v>10.71</v>
      </c>
      <c r="B1073" s="1">
        <v>9.8440751523426044</v>
      </c>
      <c r="E1073" s="1">
        <f t="shared" ca="1" si="16"/>
        <v>0</v>
      </c>
    </row>
    <row r="1074" spans="1:5">
      <c r="A1074" s="1">
        <v>10.72</v>
      </c>
      <c r="B1074" s="1">
        <v>9.8558509162285333</v>
      </c>
      <c r="E1074" s="1">
        <f t="shared" ca="1" si="16"/>
        <v>0</v>
      </c>
    </row>
    <row r="1075" spans="1:5">
      <c r="A1075" s="1">
        <v>10.73</v>
      </c>
      <c r="B1075" s="1">
        <v>9.867607070187459</v>
      </c>
      <c r="E1075" s="1">
        <f t="shared" ca="1" si="16"/>
        <v>0</v>
      </c>
    </row>
    <row r="1076" spans="1:5">
      <c r="A1076" s="1">
        <v>10.74</v>
      </c>
      <c r="B1076" s="1">
        <v>9.8793436468753733</v>
      </c>
      <c r="E1076" s="1">
        <f t="shared" ca="1" si="16"/>
        <v>0</v>
      </c>
    </row>
    <row r="1077" spans="1:5">
      <c r="A1077" s="1">
        <v>10.75</v>
      </c>
      <c r="B1077" s="1">
        <v>9.8910606788938864</v>
      </c>
      <c r="E1077" s="1">
        <f t="shared" ca="1" si="16"/>
        <v>0</v>
      </c>
    </row>
    <row r="1078" spans="1:5">
      <c r="A1078" s="1">
        <v>10.76</v>
      </c>
      <c r="B1078" s="1">
        <v>9.9027581987903162</v>
      </c>
      <c r="E1078" s="1">
        <f t="shared" ca="1" si="16"/>
        <v>0</v>
      </c>
    </row>
    <row r="1079" spans="1:5">
      <c r="A1079" s="1">
        <v>10.77</v>
      </c>
      <c r="B1079" s="1">
        <v>9.9144362390577818</v>
      </c>
      <c r="E1079" s="1">
        <f t="shared" ca="1" si="16"/>
        <v>0</v>
      </c>
    </row>
    <row r="1080" spans="1:5">
      <c r="A1080" s="1">
        <v>10.78</v>
      </c>
      <c r="B1080" s="1">
        <v>9.9260948321352931</v>
      </c>
      <c r="E1080" s="1">
        <f t="shared" ca="1" si="16"/>
        <v>0</v>
      </c>
    </row>
    <row r="1081" spans="1:5">
      <c r="A1081" s="1">
        <v>10.790000000000001</v>
      </c>
      <c r="B1081" s="1">
        <v>9.9377340104078336</v>
      </c>
      <c r="E1081" s="1">
        <f t="shared" ca="1" si="16"/>
        <v>0</v>
      </c>
    </row>
    <row r="1082" spans="1:5">
      <c r="A1082" s="1">
        <v>10.8</v>
      </c>
      <c r="B1082" s="1">
        <v>9.9493538062064655</v>
      </c>
      <c r="E1082" s="1">
        <f t="shared" ca="1" si="16"/>
        <v>0</v>
      </c>
    </row>
    <row r="1083" spans="1:5">
      <c r="A1083" s="1">
        <v>10.81</v>
      </c>
      <c r="B1083" s="1">
        <v>9.9609542518084044</v>
      </c>
      <c r="E1083" s="1">
        <f t="shared" ca="1" si="16"/>
        <v>0</v>
      </c>
    </row>
    <row r="1084" spans="1:5">
      <c r="A1084" s="1">
        <v>10.82</v>
      </c>
      <c r="B1084" s="1">
        <v>9.9725353794371205</v>
      </c>
      <c r="E1084" s="1">
        <f t="shared" ca="1" si="16"/>
        <v>0</v>
      </c>
    </row>
    <row r="1085" spans="1:5">
      <c r="A1085" s="1">
        <v>10.83</v>
      </c>
      <c r="B1085" s="1">
        <v>9.9840972212624184</v>
      </c>
      <c r="E1085" s="1">
        <f t="shared" ca="1" si="16"/>
        <v>0</v>
      </c>
    </row>
    <row r="1086" spans="1:5">
      <c r="A1086" s="1">
        <v>10.84</v>
      </c>
      <c r="B1086" s="1">
        <v>9.995639809400533</v>
      </c>
      <c r="E1086" s="1">
        <f t="shared" ca="1" si="16"/>
        <v>0</v>
      </c>
    </row>
    <row r="1087" spans="1:5">
      <c r="A1087" s="1">
        <v>10.85</v>
      </c>
      <c r="B1087" s="1">
        <v>10.007163175914217</v>
      </c>
      <c r="E1087" s="1">
        <f t="shared" ca="1" si="16"/>
        <v>0</v>
      </c>
    </row>
    <row r="1088" spans="1:5">
      <c r="A1088" s="1">
        <v>10.86</v>
      </c>
      <c r="B1088" s="1">
        <v>10.018667352812828</v>
      </c>
      <c r="E1088" s="1">
        <f t="shared" ca="1" si="16"/>
        <v>0</v>
      </c>
    </row>
    <row r="1089" spans="1:5">
      <c r="A1089" s="1">
        <v>10.870000000000001</v>
      </c>
      <c r="B1089" s="1">
        <v>10.030152372052424</v>
      </c>
      <c r="E1089" s="1">
        <f t="shared" ca="1" si="16"/>
        <v>0</v>
      </c>
    </row>
    <row r="1090" spans="1:5">
      <c r="A1090" s="1">
        <v>10.88</v>
      </c>
      <c r="B1090" s="1">
        <v>10.04161826553584</v>
      </c>
      <c r="E1090" s="1">
        <f t="shared" ca="1" si="16"/>
        <v>0</v>
      </c>
    </row>
    <row r="1091" spans="1:5">
      <c r="A1091" s="1">
        <v>10.89</v>
      </c>
      <c r="B1091" s="1">
        <v>10.05306506511279</v>
      </c>
      <c r="E1091" s="1">
        <f t="shared" ref="E1091:E1154" ca="1" si="17">OFFSET($B$2,F1091,0)</f>
        <v>0</v>
      </c>
    </row>
    <row r="1092" spans="1:5">
      <c r="A1092" s="1">
        <v>10.9</v>
      </c>
      <c r="B1092" s="1">
        <v>10.064492802579943</v>
      </c>
      <c r="E1092" s="1">
        <f t="shared" ca="1" si="17"/>
        <v>0</v>
      </c>
    </row>
    <row r="1093" spans="1:5">
      <c r="A1093" s="1">
        <v>10.91</v>
      </c>
      <c r="B1093" s="1">
        <v>10.075901509681024</v>
      </c>
      <c r="E1093" s="1">
        <f t="shared" ca="1" si="17"/>
        <v>0</v>
      </c>
    </row>
    <row r="1094" spans="1:5">
      <c r="A1094" s="1">
        <v>10.92</v>
      </c>
      <c r="B1094" s="1">
        <v>10.087291218106895</v>
      </c>
      <c r="E1094" s="1">
        <f t="shared" ca="1" si="17"/>
        <v>0</v>
      </c>
    </row>
    <row r="1095" spans="1:5">
      <c r="A1095" s="1">
        <v>10.93</v>
      </c>
      <c r="B1095" s="1">
        <v>10.09866195949564</v>
      </c>
      <c r="E1095" s="1">
        <f t="shared" ca="1" si="17"/>
        <v>0</v>
      </c>
    </row>
    <row r="1096" spans="1:5">
      <c r="A1096" s="1">
        <v>10.94</v>
      </c>
      <c r="B1096" s="1">
        <v>10.11001376543266</v>
      </c>
      <c r="E1096" s="1">
        <f t="shared" ca="1" si="17"/>
        <v>0</v>
      </c>
    </row>
    <row r="1097" spans="1:5">
      <c r="A1097" s="1">
        <v>10.950000000000001</v>
      </c>
      <c r="B1097" s="1">
        <v>10.121346667450755</v>
      </c>
      <c r="E1097" s="1">
        <f t="shared" ca="1" si="17"/>
        <v>0</v>
      </c>
    </row>
    <row r="1098" spans="1:5">
      <c r="A1098" s="1">
        <v>10.96</v>
      </c>
      <c r="B1098" s="1">
        <v>10.13266069703022</v>
      </c>
      <c r="E1098" s="1">
        <f t="shared" ca="1" si="17"/>
        <v>0</v>
      </c>
    </row>
    <row r="1099" spans="1:5">
      <c r="A1099" s="1">
        <v>10.97</v>
      </c>
      <c r="B1099" s="1">
        <v>10.143955885598915</v>
      </c>
      <c r="E1099" s="1">
        <f t="shared" ca="1" si="17"/>
        <v>0</v>
      </c>
    </row>
    <row r="1100" spans="1:5">
      <c r="A1100" s="1">
        <v>10.98</v>
      </c>
      <c r="B1100" s="1">
        <v>10.155232264532378</v>
      </c>
      <c r="E1100" s="1">
        <f t="shared" ca="1" si="17"/>
        <v>0</v>
      </c>
    </row>
    <row r="1101" spans="1:5">
      <c r="A1101" s="1">
        <v>10.99</v>
      </c>
      <c r="B1101" s="1">
        <v>10.166489865153888</v>
      </c>
      <c r="E1101" s="1">
        <f t="shared" ca="1" si="17"/>
        <v>0</v>
      </c>
    </row>
    <row r="1102" spans="1:5">
      <c r="A1102" s="1">
        <v>11</v>
      </c>
      <c r="B1102" s="1">
        <v>10.177728718734565</v>
      </c>
      <c r="E1102" s="1">
        <f t="shared" ca="1" si="17"/>
        <v>0</v>
      </c>
    </row>
    <row r="1103" spans="1:5">
      <c r="A1103" s="1">
        <v>11.01</v>
      </c>
      <c r="B1103" s="1">
        <v>10.188948856493456</v>
      </c>
      <c r="E1103" s="1">
        <f t="shared" ca="1" si="17"/>
        <v>0</v>
      </c>
    </row>
    <row r="1104" spans="1:5">
      <c r="A1104" s="1">
        <v>11.02</v>
      </c>
      <c r="B1104" s="1">
        <v>10.200150309597614</v>
      </c>
      <c r="E1104" s="1">
        <f t="shared" ca="1" si="17"/>
        <v>0</v>
      </c>
    </row>
    <row r="1105" spans="1:5">
      <c r="A1105" s="1">
        <v>11.03</v>
      </c>
      <c r="B1105" s="1">
        <v>10.211333109162197</v>
      </c>
      <c r="E1105" s="1">
        <f t="shared" ca="1" si="17"/>
        <v>0</v>
      </c>
    </row>
    <row r="1106" spans="1:5">
      <c r="A1106" s="1">
        <v>11.040000000000001</v>
      </c>
      <c r="B1106" s="1">
        <v>10.222497286250542</v>
      </c>
      <c r="E1106" s="1">
        <f t="shared" ca="1" si="17"/>
        <v>0</v>
      </c>
    </row>
    <row r="1107" spans="1:5">
      <c r="A1107" s="1">
        <v>11.05</v>
      </c>
      <c r="B1107" s="1">
        <v>10.233642871874261</v>
      </c>
      <c r="E1107" s="1">
        <f t="shared" ca="1" si="17"/>
        <v>0</v>
      </c>
    </row>
    <row r="1108" spans="1:5">
      <c r="A1108" s="1">
        <v>11.06</v>
      </c>
      <c r="B1108" s="1">
        <v>10.24476989699332</v>
      </c>
      <c r="E1108" s="1">
        <f t="shared" ca="1" si="17"/>
        <v>0</v>
      </c>
    </row>
    <row r="1109" spans="1:5">
      <c r="A1109" s="1">
        <v>11.07</v>
      </c>
      <c r="B1109" s="1">
        <v>10.255878392516131</v>
      </c>
      <c r="E1109" s="1">
        <f t="shared" ca="1" si="17"/>
        <v>0</v>
      </c>
    </row>
    <row r="1110" spans="1:5">
      <c r="A1110" s="1">
        <v>11.08</v>
      </c>
      <c r="B1110" s="1">
        <v>10.266968389299631</v>
      </c>
      <c r="E1110" s="1">
        <f t="shared" ca="1" si="17"/>
        <v>0</v>
      </c>
    </row>
    <row r="1111" spans="1:5">
      <c r="A1111" s="1">
        <v>11.09</v>
      </c>
      <c r="B1111" s="1">
        <v>10.278039918149375</v>
      </c>
      <c r="E1111" s="1">
        <f t="shared" ca="1" si="17"/>
        <v>0</v>
      </c>
    </row>
    <row r="1112" spans="1:5">
      <c r="A1112" s="1">
        <v>11.1</v>
      </c>
      <c r="B1112" s="1">
        <v>10.289093009819615</v>
      </c>
      <c r="E1112" s="1">
        <f t="shared" ca="1" si="17"/>
        <v>0</v>
      </c>
    </row>
    <row r="1113" spans="1:5">
      <c r="A1113" s="1">
        <v>11.11</v>
      </c>
      <c r="B1113" s="1">
        <v>10.300127695013394</v>
      </c>
      <c r="E1113" s="1">
        <f t="shared" ca="1" si="17"/>
        <v>0</v>
      </c>
    </row>
    <row r="1114" spans="1:5">
      <c r="A1114" s="1">
        <v>11.120000000000001</v>
      </c>
      <c r="B1114" s="1">
        <v>10.311144004382621</v>
      </c>
      <c r="E1114" s="1">
        <f t="shared" ca="1" si="17"/>
        <v>0</v>
      </c>
    </row>
    <row r="1115" spans="1:5">
      <c r="A1115" s="1">
        <v>11.13</v>
      </c>
      <c r="B1115" s="1">
        <v>10.322141968528161</v>
      </c>
      <c r="E1115" s="1">
        <f t="shared" ca="1" si="17"/>
        <v>0</v>
      </c>
    </row>
    <row r="1116" spans="1:5">
      <c r="A1116" s="1">
        <v>11.14</v>
      </c>
      <c r="B1116" s="1">
        <v>10.333121617999923</v>
      </c>
      <c r="E1116" s="1">
        <f t="shared" ca="1" si="17"/>
        <v>0</v>
      </c>
    </row>
    <row r="1117" spans="1:5">
      <c r="A1117" s="1">
        <v>11.15</v>
      </c>
      <c r="B1117" s="1">
        <v>10.344082983296941</v>
      </c>
      <c r="E1117" s="1">
        <f t="shared" ca="1" si="17"/>
        <v>0</v>
      </c>
    </row>
    <row r="1118" spans="1:5">
      <c r="A1118" s="1">
        <v>11.16</v>
      </c>
      <c r="B1118" s="1">
        <v>10.355026094867457</v>
      </c>
      <c r="E1118" s="1">
        <f t="shared" ca="1" si="17"/>
        <v>0</v>
      </c>
    </row>
    <row r="1119" spans="1:5">
      <c r="A1119" s="1">
        <v>11.17</v>
      </c>
      <c r="B1119" s="1">
        <v>10.365950983109009</v>
      </c>
      <c r="E1119" s="1">
        <f t="shared" ca="1" si="17"/>
        <v>0</v>
      </c>
    </row>
    <row r="1120" spans="1:5">
      <c r="A1120" s="1">
        <v>11.18</v>
      </c>
      <c r="B1120" s="1">
        <v>10.37685767836852</v>
      </c>
      <c r="E1120" s="1">
        <f t="shared" ca="1" si="17"/>
        <v>0</v>
      </c>
    </row>
    <row r="1121" spans="1:5">
      <c r="A1121" s="1">
        <v>11.19</v>
      </c>
      <c r="B1121" s="1">
        <v>10.387746210942369</v>
      </c>
      <c r="E1121" s="1">
        <f t="shared" ca="1" si="17"/>
        <v>0</v>
      </c>
    </row>
    <row r="1122" spans="1:5">
      <c r="A1122" s="1">
        <v>11.200000000000001</v>
      </c>
      <c r="B1122" s="1">
        <v>10.398616611076491</v>
      </c>
      <c r="E1122" s="1">
        <f t="shared" ca="1" si="17"/>
        <v>0</v>
      </c>
    </row>
    <row r="1123" spans="1:5">
      <c r="A1123" s="1">
        <v>11.21</v>
      </c>
      <c r="B1123" s="1">
        <v>10.409468908966446</v>
      </c>
      <c r="E1123" s="1">
        <f t="shared" ca="1" si="17"/>
        <v>0</v>
      </c>
    </row>
    <row r="1124" spans="1:5">
      <c r="A1124" s="1">
        <v>11.22</v>
      </c>
      <c r="B1124" s="1">
        <v>10.420303134757512</v>
      </c>
      <c r="E1124" s="1">
        <f t="shared" ca="1" si="17"/>
        <v>0</v>
      </c>
    </row>
    <row r="1125" spans="1:5">
      <c r="A1125" s="1">
        <v>11.23</v>
      </c>
      <c r="B1125" s="1">
        <v>10.43111931854477</v>
      </c>
      <c r="E1125" s="1">
        <f t="shared" ca="1" si="17"/>
        <v>0</v>
      </c>
    </row>
    <row r="1126" spans="1:5">
      <c r="A1126" s="1">
        <v>11.24</v>
      </c>
      <c r="B1126" s="1">
        <v>10.44191749037318</v>
      </c>
      <c r="E1126" s="1">
        <f t="shared" ca="1" si="17"/>
        <v>0</v>
      </c>
    </row>
    <row r="1127" spans="1:5">
      <c r="A1127" s="1">
        <v>11.25</v>
      </c>
      <c r="B1127" s="1">
        <v>10.452697680237673</v>
      </c>
      <c r="E1127" s="1">
        <f t="shared" ca="1" si="17"/>
        <v>0</v>
      </c>
    </row>
    <row r="1128" spans="1:5">
      <c r="A1128" s="1">
        <v>11.26</v>
      </c>
      <c r="B1128" s="1">
        <v>10.463459918083226</v>
      </c>
      <c r="E1128" s="1">
        <f t="shared" ca="1" si="17"/>
        <v>0</v>
      </c>
    </row>
    <row r="1129" spans="1:5">
      <c r="A1129" s="1">
        <v>11.27</v>
      </c>
      <c r="B1129" s="1">
        <v>10.474204233804951</v>
      </c>
      <c r="E1129" s="1">
        <f t="shared" ca="1" si="17"/>
        <v>0</v>
      </c>
    </row>
    <row r="1130" spans="1:5">
      <c r="A1130" s="1">
        <v>11.28</v>
      </c>
      <c r="B1130" s="1">
        <v>10.484930657248176</v>
      </c>
      <c r="E1130" s="1">
        <f t="shared" ca="1" si="17"/>
        <v>0</v>
      </c>
    </row>
    <row r="1131" spans="1:5">
      <c r="A1131" s="1">
        <v>11.290000000000001</v>
      </c>
      <c r="B1131" s="1">
        <v>10.495639218208531</v>
      </c>
      <c r="E1131" s="1">
        <f t="shared" ca="1" si="17"/>
        <v>0</v>
      </c>
    </row>
    <row r="1132" spans="1:5">
      <c r="A1132" s="1">
        <v>11.3</v>
      </c>
      <c r="B1132" s="1">
        <v>10.506329946432023</v>
      </c>
      <c r="E1132" s="1">
        <f t="shared" ca="1" si="17"/>
        <v>0</v>
      </c>
    </row>
    <row r="1133" spans="1:5">
      <c r="A1133" s="1">
        <v>11.31</v>
      </c>
      <c r="B1133" s="1">
        <v>10.517002871615128</v>
      </c>
      <c r="E1133" s="1">
        <f t="shared" ca="1" si="17"/>
        <v>0</v>
      </c>
    </row>
    <row r="1134" spans="1:5">
      <c r="A1134" s="1">
        <v>11.32</v>
      </c>
      <c r="B1134" s="1">
        <v>10.527658023404866</v>
      </c>
      <c r="E1134" s="1">
        <f t="shared" ca="1" si="17"/>
        <v>0</v>
      </c>
    </row>
    <row r="1135" spans="1:5">
      <c r="A1135" s="1">
        <v>11.33</v>
      </c>
      <c r="B1135" s="1">
        <v>10.538295431398888</v>
      </c>
      <c r="E1135" s="1">
        <f t="shared" ca="1" si="17"/>
        <v>0</v>
      </c>
    </row>
    <row r="1136" spans="1:5">
      <c r="A1136" s="1">
        <v>11.34</v>
      </c>
      <c r="B1136" s="1">
        <v>10.548915125145557</v>
      </c>
      <c r="E1136" s="1">
        <f t="shared" ca="1" si="17"/>
        <v>0</v>
      </c>
    </row>
    <row r="1137" spans="1:5">
      <c r="A1137" s="1">
        <v>11.35</v>
      </c>
      <c r="B1137" s="1">
        <v>10.559517134144027</v>
      </c>
      <c r="E1137" s="1">
        <f t="shared" ca="1" si="17"/>
        <v>0</v>
      </c>
    </row>
    <row r="1138" spans="1:5">
      <c r="A1138" s="1">
        <v>11.36</v>
      </c>
      <c r="B1138" s="1">
        <v>10.570101487844333</v>
      </c>
      <c r="E1138" s="1">
        <f t="shared" ca="1" si="17"/>
        <v>0</v>
      </c>
    </row>
    <row r="1139" spans="1:5">
      <c r="A1139" s="1">
        <v>11.370000000000001</v>
      </c>
      <c r="B1139" s="1">
        <v>10.580668215647464</v>
      </c>
      <c r="E1139" s="1">
        <f t="shared" ca="1" si="17"/>
        <v>0</v>
      </c>
    </row>
    <row r="1140" spans="1:5">
      <c r="A1140" s="1">
        <v>11.38</v>
      </c>
      <c r="B1140" s="1">
        <v>10.591217346905445</v>
      </c>
      <c r="E1140" s="1">
        <f t="shared" ca="1" si="17"/>
        <v>0</v>
      </c>
    </row>
    <row r="1141" spans="1:5">
      <c r="A1141" s="1">
        <v>11.39</v>
      </c>
      <c r="B1141" s="1">
        <v>10.60174891092143</v>
      </c>
      <c r="E1141" s="1">
        <f t="shared" ca="1" si="17"/>
        <v>0</v>
      </c>
    </row>
    <row r="1142" spans="1:5">
      <c r="A1142" s="1">
        <v>11.4</v>
      </c>
      <c r="B1142" s="1">
        <v>10.612262936949763</v>
      </c>
      <c r="E1142" s="1">
        <f t="shared" ca="1" si="17"/>
        <v>0</v>
      </c>
    </row>
    <row r="1143" spans="1:5">
      <c r="A1143" s="1">
        <v>11.41</v>
      </c>
      <c r="B1143" s="1">
        <v>10.622759454196087</v>
      </c>
      <c r="E1143" s="1">
        <f t="shared" ca="1" si="17"/>
        <v>0</v>
      </c>
    </row>
    <row r="1144" spans="1:5">
      <c r="A1144" s="1">
        <v>11.42</v>
      </c>
      <c r="B1144" s="1">
        <v>10.633238491817398</v>
      </c>
      <c r="E1144" s="1">
        <f t="shared" ca="1" si="17"/>
        <v>0</v>
      </c>
    </row>
    <row r="1145" spans="1:5">
      <c r="A1145" s="1">
        <v>11.43</v>
      </c>
      <c r="B1145" s="1">
        <v>10.643700078922139</v>
      </c>
      <c r="E1145" s="1">
        <f t="shared" ca="1" si="17"/>
        <v>0</v>
      </c>
    </row>
    <row r="1146" spans="1:5">
      <c r="A1146" s="1">
        <v>11.44</v>
      </c>
      <c r="B1146" s="1">
        <v>10.654144244570283</v>
      </c>
      <c r="E1146" s="1">
        <f t="shared" ca="1" si="17"/>
        <v>0</v>
      </c>
    </row>
    <row r="1147" spans="1:5">
      <c r="A1147" s="1">
        <v>11.450000000000001</v>
      </c>
      <c r="B1147" s="1">
        <v>10.664571017773406</v>
      </c>
      <c r="E1147" s="1">
        <f t="shared" ca="1" si="17"/>
        <v>0</v>
      </c>
    </row>
    <row r="1148" spans="1:5">
      <c r="A1148" s="1">
        <v>11.46</v>
      </c>
      <c r="B1148" s="1">
        <v>10.674980427494775</v>
      </c>
      <c r="E1148" s="1">
        <f t="shared" ca="1" si="17"/>
        <v>0</v>
      </c>
    </row>
    <row r="1149" spans="1:5">
      <c r="A1149" s="1">
        <v>11.47</v>
      </c>
      <c r="B1149" s="1">
        <v>10.685372502649422</v>
      </c>
      <c r="E1149" s="1">
        <f t="shared" ca="1" si="17"/>
        <v>0</v>
      </c>
    </row>
    <row r="1150" spans="1:5">
      <c r="A1150" s="1">
        <v>11.48</v>
      </c>
      <c r="B1150" s="1">
        <v>10.69574727210423</v>
      </c>
      <c r="E1150" s="1">
        <f t="shared" ca="1" si="17"/>
        <v>0</v>
      </c>
    </row>
    <row r="1151" spans="1:5">
      <c r="A1151" s="1">
        <v>11.49</v>
      </c>
      <c r="B1151" s="1">
        <v>10.706104764678011</v>
      </c>
      <c r="E1151" s="1">
        <f t="shared" ca="1" si="17"/>
        <v>0</v>
      </c>
    </row>
    <row r="1152" spans="1:5">
      <c r="A1152" s="1">
        <v>11.5</v>
      </c>
      <c r="B1152" s="1">
        <v>10.716445009141584</v>
      </c>
      <c r="E1152" s="1">
        <f t="shared" ca="1" si="17"/>
        <v>0</v>
      </c>
    </row>
    <row r="1153" spans="1:5">
      <c r="A1153" s="1">
        <v>11.51</v>
      </c>
      <c r="B1153" s="1">
        <v>10.726768034217857</v>
      </c>
      <c r="E1153" s="1">
        <f t="shared" ca="1" si="17"/>
        <v>0</v>
      </c>
    </row>
    <row r="1154" spans="1:5">
      <c r="A1154" s="1">
        <v>11.52</v>
      </c>
      <c r="B1154" s="1">
        <v>10.737073868581904</v>
      </c>
      <c r="E1154" s="1">
        <f t="shared" ca="1" si="17"/>
        <v>0</v>
      </c>
    </row>
    <row r="1155" spans="1:5">
      <c r="A1155" s="1">
        <v>11.53</v>
      </c>
      <c r="B1155" s="1">
        <v>10.747362540861053</v>
      </c>
      <c r="E1155" s="1">
        <f t="shared" ref="E1155:E1218" ca="1" si="18">OFFSET($B$2,F1155,0)</f>
        <v>0</v>
      </c>
    </row>
    <row r="1156" spans="1:5">
      <c r="A1156" s="1">
        <v>11.540000000000001</v>
      </c>
      <c r="B1156" s="1">
        <v>10.757634079634954</v>
      </c>
      <c r="E1156" s="1">
        <f t="shared" ca="1" si="18"/>
        <v>0</v>
      </c>
    </row>
    <row r="1157" spans="1:5">
      <c r="A1157" s="1">
        <v>11.55</v>
      </c>
      <c r="B1157" s="1">
        <v>10.767888513435665</v>
      </c>
      <c r="E1157" s="1">
        <f t="shared" ca="1" si="18"/>
        <v>0</v>
      </c>
    </row>
    <row r="1158" spans="1:5">
      <c r="A1158" s="1">
        <v>11.56</v>
      </c>
      <c r="B1158" s="1">
        <v>10.778125870747731</v>
      </c>
      <c r="E1158" s="1">
        <f t="shared" ca="1" si="18"/>
        <v>0</v>
      </c>
    </row>
    <row r="1159" spans="1:5">
      <c r="A1159" s="1">
        <v>11.57</v>
      </c>
      <c r="B1159" s="1">
        <v>10.788346180008263</v>
      </c>
      <c r="E1159" s="1">
        <f t="shared" ca="1" si="18"/>
        <v>0</v>
      </c>
    </row>
    <row r="1160" spans="1:5">
      <c r="A1160" s="1">
        <v>11.58</v>
      </c>
      <c r="B1160" s="1">
        <v>10.798549469607014</v>
      </c>
      <c r="E1160" s="1">
        <f t="shared" ca="1" si="18"/>
        <v>0</v>
      </c>
    </row>
    <row r="1161" spans="1:5">
      <c r="A1161" s="1">
        <v>11.59</v>
      </c>
      <c r="B1161" s="1">
        <v>10.808735767886464</v>
      </c>
      <c r="E1161" s="1">
        <f t="shared" ca="1" si="18"/>
        <v>0</v>
      </c>
    </row>
    <row r="1162" spans="1:5">
      <c r="A1162" s="1">
        <v>11.6</v>
      </c>
      <c r="B1162" s="1">
        <v>10.818905103141892</v>
      </c>
      <c r="E1162" s="1">
        <f t="shared" ca="1" si="18"/>
        <v>0</v>
      </c>
    </row>
    <row r="1163" spans="1:5">
      <c r="A1163" s="1">
        <v>11.61</v>
      </c>
      <c r="B1163" s="1">
        <v>10.829057503621458</v>
      </c>
      <c r="E1163" s="1">
        <f t="shared" ca="1" si="18"/>
        <v>0</v>
      </c>
    </row>
    <row r="1164" spans="1:5">
      <c r="A1164" s="1">
        <v>11.620000000000001</v>
      </c>
      <c r="B1164" s="1">
        <v>10.839192997526281</v>
      </c>
      <c r="E1164" s="1">
        <f t="shared" ca="1" si="18"/>
        <v>0</v>
      </c>
    </row>
    <row r="1165" spans="1:5">
      <c r="A1165" s="1">
        <v>11.63</v>
      </c>
      <c r="B1165" s="1">
        <v>10.849311613010515</v>
      </c>
      <c r="E1165" s="1">
        <f t="shared" ca="1" si="18"/>
        <v>0</v>
      </c>
    </row>
    <row r="1166" spans="1:5">
      <c r="A1166" s="1">
        <v>11.64</v>
      </c>
      <c r="B1166" s="1">
        <v>10.859413378181436</v>
      </c>
      <c r="E1166" s="1">
        <f t="shared" ca="1" si="18"/>
        <v>0</v>
      </c>
    </row>
    <row r="1167" spans="1:5">
      <c r="A1167" s="1">
        <v>11.65</v>
      </c>
      <c r="B1167" s="1">
        <v>10.869498321099506</v>
      </c>
      <c r="E1167" s="1">
        <f t="shared" ca="1" si="18"/>
        <v>0</v>
      </c>
    </row>
    <row r="1168" spans="1:5">
      <c r="A1168" s="1">
        <v>11.66</v>
      </c>
      <c r="B1168" s="1">
        <v>10.879566469778464</v>
      </c>
      <c r="E1168" s="1">
        <f t="shared" ca="1" si="18"/>
        <v>0</v>
      </c>
    </row>
    <row r="1169" spans="1:5">
      <c r="A1169" s="1">
        <v>11.67</v>
      </c>
      <c r="B1169" s="1">
        <v>10.889617852185394</v>
      </c>
      <c r="E1169" s="1">
        <f t="shared" ca="1" si="18"/>
        <v>0</v>
      </c>
    </row>
    <row r="1170" spans="1:5">
      <c r="A1170" s="1">
        <v>11.68</v>
      </c>
      <c r="B1170" s="1">
        <v>10.899652496240808</v>
      </c>
      <c r="E1170" s="1">
        <f t="shared" ca="1" si="18"/>
        <v>0</v>
      </c>
    </row>
    <row r="1171" spans="1:5">
      <c r="A1171" s="1">
        <v>11.69</v>
      </c>
      <c r="B1171" s="1">
        <v>10.909670429818728</v>
      </c>
      <c r="E1171" s="1">
        <f t="shared" ca="1" si="18"/>
        <v>0</v>
      </c>
    </row>
    <row r="1172" spans="1:5">
      <c r="A1172" s="1">
        <v>11.700000000000001</v>
      </c>
      <c r="B1172" s="1">
        <v>10.919671680746751</v>
      </c>
      <c r="E1172" s="1">
        <f t="shared" ca="1" si="18"/>
        <v>0</v>
      </c>
    </row>
    <row r="1173" spans="1:5">
      <c r="A1173" s="1">
        <v>11.71</v>
      </c>
      <c r="B1173" s="1">
        <v>10.929656276806137</v>
      </c>
      <c r="E1173" s="1">
        <f t="shared" ca="1" si="18"/>
        <v>0</v>
      </c>
    </row>
    <row r="1174" spans="1:5">
      <c r="A1174" s="1">
        <v>11.72</v>
      </c>
      <c r="B1174" s="1">
        <v>10.93962424573188</v>
      </c>
      <c r="E1174" s="1">
        <f t="shared" ca="1" si="18"/>
        <v>0</v>
      </c>
    </row>
    <row r="1175" spans="1:5">
      <c r="A1175" s="1">
        <v>11.73</v>
      </c>
      <c r="B1175" s="1">
        <v>10.949575615212792</v>
      </c>
      <c r="E1175" s="1">
        <f t="shared" ca="1" si="18"/>
        <v>0</v>
      </c>
    </row>
    <row r="1176" spans="1:5">
      <c r="A1176" s="1">
        <v>11.74</v>
      </c>
      <c r="B1176" s="1">
        <v>10.959510412891568</v>
      </c>
      <c r="E1176" s="1">
        <f t="shared" ca="1" si="18"/>
        <v>0</v>
      </c>
    </row>
    <row r="1177" spans="1:5">
      <c r="A1177" s="1">
        <v>11.75</v>
      </c>
      <c r="B1177" s="1">
        <v>10.969428666364879</v>
      </c>
      <c r="E1177" s="1">
        <f t="shared" ca="1" si="18"/>
        <v>0</v>
      </c>
    </row>
    <row r="1178" spans="1:5">
      <c r="A1178" s="1">
        <v>11.76</v>
      </c>
      <c r="B1178" s="1">
        <v>10.979330403183431</v>
      </c>
      <c r="E1178" s="1">
        <f t="shared" ca="1" si="18"/>
        <v>0</v>
      </c>
    </row>
    <row r="1179" spans="1:5">
      <c r="A1179" s="1">
        <v>11.77</v>
      </c>
      <c r="B1179" s="1">
        <v>10.98921565085206</v>
      </c>
      <c r="E1179" s="1">
        <f t="shared" ca="1" si="18"/>
        <v>0</v>
      </c>
    </row>
    <row r="1180" spans="1:5">
      <c r="A1180" s="1">
        <v>11.78</v>
      </c>
      <c r="B1180" s="1">
        <v>10.99908443682979</v>
      </c>
      <c r="E1180" s="1">
        <f t="shared" ca="1" si="18"/>
        <v>0</v>
      </c>
    </row>
    <row r="1181" spans="1:5">
      <c r="A1181" s="1">
        <v>11.790000000000001</v>
      </c>
      <c r="B1181" s="1">
        <v>11.008936788529923</v>
      </c>
      <c r="E1181" s="1">
        <f t="shared" ca="1" si="18"/>
        <v>0</v>
      </c>
    </row>
    <row r="1182" spans="1:5">
      <c r="A1182" s="1">
        <v>11.8</v>
      </c>
      <c r="B1182" s="1">
        <v>11.018772733320107</v>
      </c>
      <c r="E1182" s="1">
        <f t="shared" ca="1" si="18"/>
        <v>0</v>
      </c>
    </row>
    <row r="1183" spans="1:5">
      <c r="A1183" s="1">
        <v>11.81</v>
      </c>
      <c r="B1183" s="1">
        <v>11.028592298522423</v>
      </c>
      <c r="E1183" s="1">
        <f t="shared" ca="1" si="18"/>
        <v>0</v>
      </c>
    </row>
    <row r="1184" spans="1:5">
      <c r="A1184" s="1">
        <v>11.82</v>
      </c>
      <c r="B1184" s="1">
        <v>11.038395511413441</v>
      </c>
      <c r="E1184" s="1">
        <f t="shared" ca="1" si="18"/>
        <v>0</v>
      </c>
    </row>
    <row r="1185" spans="1:5">
      <c r="A1185" s="1">
        <v>11.83</v>
      </c>
      <c r="B1185" s="1">
        <v>11.048182399224316</v>
      </c>
      <c r="E1185" s="1">
        <f t="shared" ca="1" si="18"/>
        <v>0</v>
      </c>
    </row>
    <row r="1186" spans="1:5">
      <c r="A1186" s="1">
        <v>11.84</v>
      </c>
      <c r="B1186" s="1">
        <v>11.057952989140855</v>
      </c>
      <c r="E1186" s="1">
        <f t="shared" ca="1" si="18"/>
        <v>0</v>
      </c>
    </row>
    <row r="1187" spans="1:5">
      <c r="A1187" s="1">
        <v>11.85</v>
      </c>
      <c r="B1187" s="1">
        <v>11.067707308303591</v>
      </c>
      <c r="E1187" s="1">
        <f t="shared" ca="1" si="18"/>
        <v>0</v>
      </c>
    </row>
    <row r="1188" spans="1:5">
      <c r="A1188" s="1">
        <v>11.86</v>
      </c>
      <c r="B1188" s="1">
        <v>11.077445383807861</v>
      </c>
      <c r="E1188" s="1">
        <f t="shared" ca="1" si="18"/>
        <v>0</v>
      </c>
    </row>
    <row r="1189" spans="1:5">
      <c r="A1189" s="1">
        <v>11.870000000000001</v>
      </c>
      <c r="B1189" s="1">
        <v>11.087167242703883</v>
      </c>
      <c r="E1189" s="1">
        <f t="shared" ca="1" si="18"/>
        <v>0</v>
      </c>
    </row>
    <row r="1190" spans="1:5">
      <c r="A1190" s="1">
        <v>11.88</v>
      </c>
      <c r="B1190" s="1">
        <v>11.096872911996824</v>
      </c>
      <c r="E1190" s="1">
        <f t="shared" ca="1" si="18"/>
        <v>0</v>
      </c>
    </row>
    <row r="1191" spans="1:5">
      <c r="A1191" s="1">
        <v>11.89</v>
      </c>
      <c r="B1191" s="1">
        <v>11.106562418646885</v>
      </c>
      <c r="E1191" s="1">
        <f t="shared" ca="1" si="18"/>
        <v>0</v>
      </c>
    </row>
    <row r="1192" spans="1:5">
      <c r="A1192" s="1">
        <v>11.9</v>
      </c>
      <c r="B1192" s="1">
        <v>11.116235789569366</v>
      </c>
      <c r="E1192" s="1">
        <f t="shared" ca="1" si="18"/>
        <v>0</v>
      </c>
    </row>
    <row r="1193" spans="1:5">
      <c r="A1193" s="1">
        <v>11.91</v>
      </c>
      <c r="B1193" s="1">
        <v>11.125893051634749</v>
      </c>
      <c r="E1193" s="1">
        <f t="shared" ca="1" si="18"/>
        <v>0</v>
      </c>
    </row>
    <row r="1194" spans="1:5">
      <c r="A1194" s="1">
        <v>11.92</v>
      </c>
      <c r="B1194" s="1">
        <v>11.135534231668773</v>
      </c>
      <c r="E1194" s="1">
        <f t="shared" ca="1" si="18"/>
        <v>0</v>
      </c>
    </row>
    <row r="1195" spans="1:5">
      <c r="A1195" s="1">
        <v>11.93</v>
      </c>
      <c r="B1195" s="1">
        <v>11.145159356452492</v>
      </c>
      <c r="E1195" s="1">
        <f t="shared" ca="1" si="18"/>
        <v>0</v>
      </c>
    </row>
    <row r="1196" spans="1:5">
      <c r="A1196" s="1">
        <v>11.94</v>
      </c>
      <c r="B1196" s="1">
        <v>11.154768452722374</v>
      </c>
      <c r="E1196" s="1">
        <f t="shared" ca="1" si="18"/>
        <v>0</v>
      </c>
    </row>
    <row r="1197" spans="1:5">
      <c r="A1197" s="1">
        <v>11.950000000000001</v>
      </c>
      <c r="B1197" s="1">
        <v>11.16436154717036</v>
      </c>
      <c r="E1197" s="1">
        <f t="shared" ca="1" si="18"/>
        <v>0</v>
      </c>
    </row>
    <row r="1198" spans="1:5">
      <c r="A1198" s="1">
        <v>11.96</v>
      </c>
      <c r="B1198" s="1">
        <v>11.173938666443938</v>
      </c>
      <c r="E1198" s="1">
        <f t="shared" ca="1" si="18"/>
        <v>0</v>
      </c>
    </row>
    <row r="1199" spans="1:5">
      <c r="A1199" s="1">
        <v>11.97</v>
      </c>
      <c r="B1199" s="1">
        <v>11.183499837146226</v>
      </c>
      <c r="E1199" s="1">
        <f t="shared" ca="1" si="18"/>
        <v>0</v>
      </c>
    </row>
    <row r="1200" spans="1:5">
      <c r="A1200" s="1">
        <v>11.98</v>
      </c>
      <c r="B1200" s="1">
        <v>11.193045085836035</v>
      </c>
      <c r="E1200" s="1">
        <f t="shared" ca="1" si="18"/>
        <v>0</v>
      </c>
    </row>
    <row r="1201" spans="1:5">
      <c r="A1201" s="1">
        <v>11.99</v>
      </c>
      <c r="B1201" s="1">
        <v>11.202574439027956</v>
      </c>
      <c r="E1201" s="1">
        <f t="shared" ca="1" si="18"/>
        <v>0</v>
      </c>
    </row>
    <row r="1202" spans="1:5">
      <c r="A1202" s="1">
        <v>12</v>
      </c>
      <c r="B1202" s="1">
        <v>11.212087923192414</v>
      </c>
      <c r="E1202" s="1">
        <f t="shared" ca="1" si="18"/>
        <v>0</v>
      </c>
    </row>
    <row r="1203" spans="1:5">
      <c r="A1203" s="1">
        <v>12.01</v>
      </c>
      <c r="B1203" s="1">
        <v>11.221585564755763</v>
      </c>
      <c r="E1203" s="1">
        <f t="shared" ca="1" si="18"/>
        <v>0</v>
      </c>
    </row>
    <row r="1204" spans="1:5">
      <c r="A1204" s="1">
        <v>12.02</v>
      </c>
      <c r="B1204" s="1">
        <v>11.231067390100348</v>
      </c>
      <c r="E1204" s="1">
        <f t="shared" ca="1" si="18"/>
        <v>0</v>
      </c>
    </row>
    <row r="1205" spans="1:5">
      <c r="A1205" s="1">
        <v>12.030000000000001</v>
      </c>
      <c r="B1205" s="1">
        <v>11.240533425564577</v>
      </c>
      <c r="E1205" s="1">
        <f t="shared" ca="1" si="18"/>
        <v>0</v>
      </c>
    </row>
    <row r="1206" spans="1:5">
      <c r="A1206" s="1">
        <v>12.040000000000001</v>
      </c>
      <c r="B1206" s="1">
        <v>11.249983697443</v>
      </c>
      <c r="E1206" s="1">
        <f t="shared" ca="1" si="18"/>
        <v>0</v>
      </c>
    </row>
    <row r="1207" spans="1:5">
      <c r="A1207" s="1">
        <v>12.05</v>
      </c>
      <c r="B1207" s="1">
        <v>11.259418231986377</v>
      </c>
      <c r="E1207" s="1">
        <f t="shared" ca="1" si="18"/>
        <v>0</v>
      </c>
    </row>
    <row r="1208" spans="1:5">
      <c r="A1208" s="1">
        <v>12.06</v>
      </c>
      <c r="B1208" s="1">
        <v>11.268837055401757</v>
      </c>
      <c r="E1208" s="1">
        <f t="shared" ca="1" si="18"/>
        <v>0</v>
      </c>
    </row>
    <row r="1209" spans="1:5">
      <c r="A1209" s="1">
        <v>12.07</v>
      </c>
      <c r="B1209" s="1">
        <v>11.278240193852541</v>
      </c>
      <c r="E1209" s="1">
        <f t="shared" ca="1" si="18"/>
        <v>0</v>
      </c>
    </row>
    <row r="1210" spans="1:5">
      <c r="A1210" s="1">
        <v>12.08</v>
      </c>
      <c r="B1210" s="1">
        <v>11.287627673458569</v>
      </c>
      <c r="E1210" s="1">
        <f t="shared" ca="1" si="18"/>
        <v>0</v>
      </c>
    </row>
    <row r="1211" spans="1:5">
      <c r="A1211" s="1">
        <v>12.09</v>
      </c>
      <c r="B1211" s="1">
        <v>11.296999520296175</v>
      </c>
      <c r="E1211" s="1">
        <f t="shared" ca="1" si="18"/>
        <v>0</v>
      </c>
    </row>
    <row r="1212" spans="1:5">
      <c r="A1212" s="1">
        <v>12.1</v>
      </c>
      <c r="B1212" s="1">
        <v>11.306355760398276</v>
      </c>
      <c r="E1212" s="1">
        <f t="shared" ca="1" si="18"/>
        <v>0</v>
      </c>
    </row>
    <row r="1213" spans="1:5">
      <c r="A1213" s="1">
        <v>12.11</v>
      </c>
      <c r="B1213" s="1">
        <v>11.315696419754429</v>
      </c>
      <c r="E1213" s="1">
        <f t="shared" ca="1" si="18"/>
        <v>0</v>
      </c>
    </row>
    <row r="1214" spans="1:5">
      <c r="A1214" s="1">
        <v>12.120000000000001</v>
      </c>
      <c r="B1214" s="1">
        <v>11.32502152431092</v>
      </c>
      <c r="E1214" s="1">
        <f t="shared" ca="1" si="18"/>
        <v>0</v>
      </c>
    </row>
    <row r="1215" spans="1:5">
      <c r="A1215" s="1">
        <v>12.13</v>
      </c>
      <c r="B1215" s="1">
        <v>11.334331099970823</v>
      </c>
      <c r="E1215" s="1">
        <f t="shared" ca="1" si="18"/>
        <v>0</v>
      </c>
    </row>
    <row r="1216" spans="1:5">
      <c r="A1216" s="1">
        <v>12.14</v>
      </c>
      <c r="B1216" s="1">
        <v>11.343625172594075</v>
      </c>
      <c r="E1216" s="1">
        <f t="shared" ca="1" si="18"/>
        <v>0</v>
      </c>
    </row>
    <row r="1217" spans="1:5">
      <c r="A1217" s="1">
        <v>12.15</v>
      </c>
      <c r="B1217" s="1">
        <v>11.35290376799755</v>
      </c>
      <c r="E1217" s="1">
        <f t="shared" ca="1" si="18"/>
        <v>0</v>
      </c>
    </row>
    <row r="1218" spans="1:5">
      <c r="A1218" s="1">
        <v>12.16</v>
      </c>
      <c r="B1218" s="1">
        <v>11.362166911955132</v>
      </c>
      <c r="E1218" s="1">
        <f t="shared" ca="1" si="18"/>
        <v>0</v>
      </c>
    </row>
    <row r="1219" spans="1:5">
      <c r="A1219" s="1">
        <v>12.17</v>
      </c>
      <c r="B1219" s="1">
        <v>11.371414630197782</v>
      </c>
      <c r="E1219" s="1">
        <f t="shared" ref="E1219:E1282" ca="1" si="19">OFFSET($B$2,F1219,0)</f>
        <v>0</v>
      </c>
    </row>
    <row r="1220" spans="1:5">
      <c r="A1220" s="1">
        <v>12.18</v>
      </c>
      <c r="B1220" s="1">
        <v>11.380646948413613</v>
      </c>
      <c r="E1220" s="1">
        <f t="shared" ca="1" si="19"/>
        <v>0</v>
      </c>
    </row>
    <row r="1221" spans="1:5">
      <c r="A1221" s="1">
        <v>12.19</v>
      </c>
      <c r="B1221" s="1">
        <v>11.389863892247957</v>
      </c>
      <c r="E1221" s="1">
        <f t="shared" ca="1" si="19"/>
        <v>0</v>
      </c>
    </row>
    <row r="1222" spans="1:5">
      <c r="A1222" s="1">
        <v>12.200000000000001</v>
      </c>
      <c r="B1222" s="1">
        <v>11.399065487303442</v>
      </c>
      <c r="E1222" s="1">
        <f t="shared" ca="1" si="19"/>
        <v>0</v>
      </c>
    </row>
    <row r="1223" spans="1:5">
      <c r="A1223" s="1">
        <v>12.21</v>
      </c>
      <c r="B1223" s="1">
        <v>11.408251759140061</v>
      </c>
      <c r="E1223" s="1">
        <f t="shared" ca="1" si="19"/>
        <v>0</v>
      </c>
    </row>
    <row r="1224" spans="1:5">
      <c r="A1224" s="1">
        <v>12.22</v>
      </c>
      <c r="B1224" s="1">
        <v>11.417422733275243</v>
      </c>
      <c r="E1224" s="1">
        <f t="shared" ca="1" si="19"/>
        <v>0</v>
      </c>
    </row>
    <row r="1225" spans="1:5">
      <c r="A1225" s="1">
        <v>12.23</v>
      </c>
      <c r="B1225" s="1">
        <v>11.42657843518392</v>
      </c>
      <c r="E1225" s="1">
        <f t="shared" ca="1" si="19"/>
        <v>0</v>
      </c>
    </row>
    <row r="1226" spans="1:5">
      <c r="A1226" s="1">
        <v>12.24</v>
      </c>
      <c r="B1226" s="1">
        <v>11.435718890298604</v>
      </c>
      <c r="E1226" s="1">
        <f t="shared" ca="1" si="19"/>
        <v>0</v>
      </c>
    </row>
    <row r="1227" spans="1:5">
      <c r="A1227" s="1">
        <v>12.25</v>
      </c>
      <c r="B1227" s="1">
        <v>11.444844124009455</v>
      </c>
      <c r="E1227" s="1">
        <f t="shared" ca="1" si="19"/>
        <v>0</v>
      </c>
    </row>
    <row r="1228" spans="1:5">
      <c r="A1228" s="1">
        <v>12.26</v>
      </c>
      <c r="B1228" s="1">
        <v>11.453954161664349</v>
      </c>
      <c r="E1228" s="1">
        <f t="shared" ca="1" si="19"/>
        <v>0</v>
      </c>
    </row>
    <row r="1229" spans="1:5">
      <c r="A1229" s="1">
        <v>12.27</v>
      </c>
      <c r="B1229" s="1">
        <v>11.463049028568951</v>
      </c>
      <c r="E1229" s="1">
        <f t="shared" ca="1" si="19"/>
        <v>0</v>
      </c>
    </row>
    <row r="1230" spans="1:5">
      <c r="A1230" s="1">
        <v>12.280000000000001</v>
      </c>
      <c r="B1230" s="1">
        <v>11.472128749986789</v>
      </c>
      <c r="E1230" s="1">
        <f t="shared" ca="1" si="19"/>
        <v>0</v>
      </c>
    </row>
    <row r="1231" spans="1:5">
      <c r="A1231" s="1">
        <v>12.290000000000001</v>
      </c>
      <c r="B1231" s="1">
        <v>11.481193351139312</v>
      </c>
      <c r="E1231" s="1">
        <f t="shared" ca="1" si="19"/>
        <v>0</v>
      </c>
    </row>
    <row r="1232" spans="1:5">
      <c r="A1232" s="1">
        <v>12.3</v>
      </c>
      <c r="B1232" s="1">
        <v>11.490242857205981</v>
      </c>
      <c r="E1232" s="1">
        <f t="shared" ca="1" si="19"/>
        <v>0</v>
      </c>
    </row>
    <row r="1233" spans="1:5">
      <c r="A1233" s="1">
        <v>12.31</v>
      </c>
      <c r="B1233" s="1">
        <v>11.499277293324313</v>
      </c>
      <c r="E1233" s="1">
        <f t="shared" ca="1" si="19"/>
        <v>0</v>
      </c>
    </row>
    <row r="1234" spans="1:5">
      <c r="A1234" s="1">
        <v>12.32</v>
      </c>
      <c r="B1234" s="1">
        <v>11.50829668458997</v>
      </c>
      <c r="E1234" s="1">
        <f t="shared" ca="1" si="19"/>
        <v>0</v>
      </c>
    </row>
    <row r="1235" spans="1:5">
      <c r="A1235" s="1">
        <v>12.33</v>
      </c>
      <c r="B1235" s="1">
        <v>11.517301056056825</v>
      </c>
      <c r="E1235" s="1">
        <f t="shared" ca="1" si="19"/>
        <v>0</v>
      </c>
    </row>
    <row r="1236" spans="1:5">
      <c r="A1236" s="1">
        <v>12.34</v>
      </c>
      <c r="B1236" s="1">
        <v>11.526290432737026</v>
      </c>
      <c r="E1236" s="1">
        <f t="shared" ca="1" si="19"/>
        <v>0</v>
      </c>
    </row>
    <row r="1237" spans="1:5">
      <c r="A1237" s="1">
        <v>12.35</v>
      </c>
      <c r="B1237" s="1">
        <v>11.535264839601069</v>
      </c>
      <c r="E1237" s="1">
        <f t="shared" ca="1" si="19"/>
        <v>0</v>
      </c>
    </row>
    <row r="1238" spans="1:5">
      <c r="A1238" s="1">
        <v>12.36</v>
      </c>
      <c r="B1238" s="1">
        <v>11.544224301577868</v>
      </c>
      <c r="E1238" s="1">
        <f t="shared" ca="1" si="19"/>
        <v>0</v>
      </c>
    </row>
    <row r="1239" spans="1:5">
      <c r="A1239" s="1">
        <v>12.370000000000001</v>
      </c>
      <c r="B1239" s="1">
        <v>11.553168843554822</v>
      </c>
      <c r="E1239" s="1">
        <f t="shared" ca="1" si="19"/>
        <v>0</v>
      </c>
    </row>
    <row r="1240" spans="1:5">
      <c r="A1240" s="1">
        <v>12.38</v>
      </c>
      <c r="B1240" s="1">
        <v>11.562098490377888</v>
      </c>
      <c r="E1240" s="1">
        <f t="shared" ca="1" si="19"/>
        <v>0</v>
      </c>
    </row>
    <row r="1241" spans="1:5">
      <c r="A1241" s="1">
        <v>12.39</v>
      </c>
      <c r="B1241" s="1">
        <v>11.571013266851647</v>
      </c>
      <c r="E1241" s="1">
        <f t="shared" ca="1" si="19"/>
        <v>0</v>
      </c>
    </row>
    <row r="1242" spans="1:5">
      <c r="A1242" s="1">
        <v>12.4</v>
      </c>
      <c r="B1242" s="1">
        <v>11.579913197739371</v>
      </c>
      <c r="E1242" s="1">
        <f t="shared" ca="1" si="19"/>
        <v>0</v>
      </c>
    </row>
    <row r="1243" spans="1:5">
      <c r="A1243" s="1">
        <v>12.41</v>
      </c>
      <c r="B1243" s="1">
        <v>11.588798307763097</v>
      </c>
      <c r="E1243" s="1">
        <f t="shared" ca="1" si="19"/>
        <v>0</v>
      </c>
    </row>
    <row r="1244" spans="1:5">
      <c r="A1244" s="1">
        <v>12.42</v>
      </c>
      <c r="B1244" s="1">
        <v>11.59766862160369</v>
      </c>
      <c r="E1244" s="1">
        <f t="shared" ca="1" si="19"/>
        <v>0</v>
      </c>
    </row>
    <row r="1245" spans="1:5">
      <c r="A1245" s="1">
        <v>12.43</v>
      </c>
      <c r="B1245" s="1">
        <v>11.60652416390092</v>
      </c>
      <c r="E1245" s="1">
        <f t="shared" ca="1" si="19"/>
        <v>0</v>
      </c>
    </row>
    <row r="1246" spans="1:5">
      <c r="A1246" s="1">
        <v>12.44</v>
      </c>
      <c r="B1246" s="1">
        <v>11.615364959253519</v>
      </c>
      <c r="E1246" s="1">
        <f t="shared" ca="1" si="19"/>
        <v>0</v>
      </c>
    </row>
    <row r="1247" spans="1:5">
      <c r="A1247" s="1">
        <v>12.450000000000001</v>
      </c>
      <c r="B1247" s="1">
        <v>11.624191032219258</v>
      </c>
      <c r="E1247" s="1">
        <f t="shared" ca="1" si="19"/>
        <v>0</v>
      </c>
    </row>
    <row r="1248" spans="1:5">
      <c r="A1248" s="1">
        <v>12.46</v>
      </c>
      <c r="B1248" s="1">
        <v>11.633002407315011</v>
      </c>
      <c r="E1248" s="1">
        <f t="shared" ca="1" si="19"/>
        <v>0</v>
      </c>
    </row>
    <row r="1249" spans="1:5">
      <c r="A1249" s="1">
        <v>12.47</v>
      </c>
      <c r="B1249" s="1">
        <v>11.641799109016828</v>
      </c>
      <c r="E1249" s="1">
        <f t="shared" ca="1" si="19"/>
        <v>0</v>
      </c>
    </row>
    <row r="1250" spans="1:5">
      <c r="A1250" s="1">
        <v>12.48</v>
      </c>
      <c r="B1250" s="1">
        <v>11.650581161759995</v>
      </c>
      <c r="E1250" s="1">
        <f t="shared" ca="1" si="19"/>
        <v>0</v>
      </c>
    </row>
    <row r="1251" spans="1:5">
      <c r="A1251" s="1">
        <v>12.49</v>
      </c>
      <c r="B1251" s="1">
        <v>11.659348589939109</v>
      </c>
      <c r="E1251" s="1">
        <f t="shared" ca="1" si="19"/>
        <v>0</v>
      </c>
    </row>
    <row r="1252" spans="1:5">
      <c r="A1252" s="1">
        <v>12.5</v>
      </c>
      <c r="B1252" s="1">
        <v>11.668101417908142</v>
      </c>
      <c r="E1252" s="1">
        <f t="shared" ca="1" si="19"/>
        <v>0</v>
      </c>
    </row>
    <row r="1253" spans="1:5">
      <c r="A1253" s="1">
        <v>12.51</v>
      </c>
      <c r="B1253" s="1">
        <v>11.676839669980511</v>
      </c>
      <c r="E1253" s="1">
        <f t="shared" ca="1" si="19"/>
        <v>0</v>
      </c>
    </row>
    <row r="1254" spans="1:5">
      <c r="A1254" s="1">
        <v>12.52</v>
      </c>
      <c r="B1254" s="1">
        <v>11.685563370429147</v>
      </c>
      <c r="E1254" s="1">
        <f t="shared" ca="1" si="19"/>
        <v>0</v>
      </c>
    </row>
    <row r="1255" spans="1:5">
      <c r="A1255" s="1">
        <v>12.530000000000001</v>
      </c>
      <c r="B1255" s="1">
        <v>11.694272543486553</v>
      </c>
      <c r="E1255" s="1">
        <f t="shared" ca="1" si="19"/>
        <v>0</v>
      </c>
    </row>
    <row r="1256" spans="1:5">
      <c r="A1256" s="1">
        <v>12.540000000000001</v>
      </c>
      <c r="B1256" s="1">
        <v>11.702967213344886</v>
      </c>
      <c r="E1256" s="1">
        <f t="shared" ca="1" si="19"/>
        <v>0</v>
      </c>
    </row>
    <row r="1257" spans="1:5">
      <c r="A1257" s="1">
        <v>12.55</v>
      </c>
      <c r="B1257" s="1">
        <v>11.711647404156009</v>
      </c>
      <c r="E1257" s="1">
        <f t="shared" ca="1" si="19"/>
        <v>0</v>
      </c>
    </row>
    <row r="1258" spans="1:5">
      <c r="A1258" s="1">
        <v>12.56</v>
      </c>
      <c r="B1258" s="1">
        <v>11.720313140031569</v>
      </c>
      <c r="E1258" s="1">
        <f t="shared" ca="1" si="19"/>
        <v>0</v>
      </c>
    </row>
    <row r="1259" spans="1:5">
      <c r="A1259" s="1">
        <v>12.57</v>
      </c>
      <c r="B1259" s="1">
        <v>11.728964445043063</v>
      </c>
      <c r="E1259" s="1">
        <f t="shared" ca="1" si="19"/>
        <v>0</v>
      </c>
    </row>
    <row r="1260" spans="1:5">
      <c r="A1260" s="1">
        <v>12.58</v>
      </c>
      <c r="B1260" s="1">
        <v>11.737601343221895</v>
      </c>
      <c r="E1260" s="1">
        <f t="shared" ca="1" si="19"/>
        <v>0</v>
      </c>
    </row>
    <row r="1261" spans="1:5">
      <c r="A1261" s="1">
        <v>12.59</v>
      </c>
      <c r="B1261" s="1">
        <v>11.746223858559457</v>
      </c>
      <c r="E1261" s="1">
        <f t="shared" ca="1" si="19"/>
        <v>0</v>
      </c>
    </row>
    <row r="1262" spans="1:5">
      <c r="A1262" s="1">
        <v>12.6</v>
      </c>
      <c r="B1262" s="1">
        <v>11.754832015007185</v>
      </c>
      <c r="E1262" s="1">
        <f t="shared" ca="1" si="19"/>
        <v>0</v>
      </c>
    </row>
    <row r="1263" spans="1:5">
      <c r="A1263" s="1">
        <v>12.61</v>
      </c>
      <c r="B1263" s="1">
        <v>11.763425836476632</v>
      </c>
      <c r="E1263" s="1">
        <f t="shared" ca="1" si="19"/>
        <v>0</v>
      </c>
    </row>
    <row r="1264" spans="1:5">
      <c r="A1264" s="1">
        <v>12.620000000000001</v>
      </c>
      <c r="B1264" s="1">
        <v>11.772005346839528</v>
      </c>
      <c r="E1264" s="1">
        <f t="shared" ca="1" si="19"/>
        <v>0</v>
      </c>
    </row>
    <row r="1265" spans="1:5">
      <c r="A1265" s="1">
        <v>12.63</v>
      </c>
      <c r="B1265" s="1">
        <v>11.780570569927852</v>
      </c>
      <c r="E1265" s="1">
        <f t="shared" ca="1" si="19"/>
        <v>0</v>
      </c>
    </row>
    <row r="1266" spans="1:5">
      <c r="A1266" s="1">
        <v>12.64</v>
      </c>
      <c r="B1266" s="1">
        <v>11.789121529533897</v>
      </c>
      <c r="E1266" s="1">
        <f t="shared" ca="1" si="19"/>
        <v>0</v>
      </c>
    </row>
    <row r="1267" spans="1:5">
      <c r="A1267" s="1">
        <v>12.65</v>
      </c>
      <c r="B1267" s="1">
        <v>11.797658249410334</v>
      </c>
      <c r="E1267" s="1">
        <f t="shared" ca="1" si="19"/>
        <v>0</v>
      </c>
    </row>
    <row r="1268" spans="1:5">
      <c r="A1268" s="1">
        <v>12.66</v>
      </c>
      <c r="B1268" s="1">
        <v>11.806180753270278</v>
      </c>
      <c r="E1268" s="1">
        <f t="shared" ca="1" si="19"/>
        <v>0</v>
      </c>
    </row>
    <row r="1269" spans="1:5">
      <c r="A1269" s="1">
        <v>12.67</v>
      </c>
      <c r="B1269" s="1">
        <v>11.814689064787357</v>
      </c>
      <c r="E1269" s="1">
        <f t="shared" ca="1" si="19"/>
        <v>0</v>
      </c>
    </row>
    <row r="1270" spans="1:5">
      <c r="A1270" s="1">
        <v>12.68</v>
      </c>
      <c r="B1270" s="1">
        <v>11.823183207595775</v>
      </c>
      <c r="E1270" s="1">
        <f t="shared" ca="1" si="19"/>
        <v>0</v>
      </c>
    </row>
    <row r="1271" spans="1:5">
      <c r="A1271" s="1">
        <v>12.69</v>
      </c>
      <c r="B1271" s="1">
        <v>11.831663205290379</v>
      </c>
      <c r="E1271" s="1">
        <f t="shared" ca="1" si="19"/>
        <v>0</v>
      </c>
    </row>
    <row r="1272" spans="1:5">
      <c r="A1272" s="1">
        <v>12.700000000000001</v>
      </c>
      <c r="B1272" s="1">
        <v>11.840129081426724</v>
      </c>
      <c r="E1272" s="1">
        <f t="shared" ca="1" si="19"/>
        <v>0</v>
      </c>
    </row>
    <row r="1273" spans="1:5">
      <c r="A1273" s="1">
        <v>12.71</v>
      </c>
      <c r="B1273" s="1">
        <v>11.848580859521137</v>
      </c>
      <c r="E1273" s="1">
        <f t="shared" ca="1" si="19"/>
        <v>0</v>
      </c>
    </row>
    <row r="1274" spans="1:5">
      <c r="A1274" s="1">
        <v>12.72</v>
      </c>
      <c r="B1274" s="1">
        <v>11.857018563050785</v>
      </c>
      <c r="E1274" s="1">
        <f t="shared" ca="1" si="19"/>
        <v>0</v>
      </c>
    </row>
    <row r="1275" spans="1:5">
      <c r="A1275" s="1">
        <v>12.73</v>
      </c>
      <c r="B1275" s="1">
        <v>11.865442215453738</v>
      </c>
      <c r="E1275" s="1">
        <f t="shared" ca="1" si="19"/>
        <v>0</v>
      </c>
    </row>
    <row r="1276" spans="1:5">
      <c r="A1276" s="1">
        <v>12.74</v>
      </c>
      <c r="B1276" s="1">
        <v>11.873851840129037</v>
      </c>
      <c r="E1276" s="1">
        <f t="shared" ca="1" si="19"/>
        <v>0</v>
      </c>
    </row>
    <row r="1277" spans="1:5">
      <c r="A1277" s="1">
        <v>12.75</v>
      </c>
      <c r="B1277" s="1">
        <v>11.882247460436759</v>
      </c>
      <c r="E1277" s="1">
        <f t="shared" ca="1" si="19"/>
        <v>0</v>
      </c>
    </row>
    <row r="1278" spans="1:5">
      <c r="A1278" s="1">
        <v>12.76</v>
      </c>
      <c r="B1278" s="1">
        <v>11.890629099698071</v>
      </c>
      <c r="E1278" s="1">
        <f t="shared" ca="1" si="19"/>
        <v>0</v>
      </c>
    </row>
    <row r="1279" spans="1:5">
      <c r="A1279" s="1">
        <v>12.77</v>
      </c>
      <c r="B1279" s="1">
        <v>11.898996781195311</v>
      </c>
      <c r="E1279" s="1">
        <f t="shared" ca="1" si="19"/>
        <v>0</v>
      </c>
    </row>
    <row r="1280" spans="1:5">
      <c r="A1280" s="1">
        <v>12.780000000000001</v>
      </c>
      <c r="B1280" s="1">
        <v>11.907350528172048</v>
      </c>
      <c r="E1280" s="1">
        <f t="shared" ca="1" si="19"/>
        <v>0</v>
      </c>
    </row>
    <row r="1281" spans="1:5">
      <c r="A1281" s="1">
        <v>12.790000000000001</v>
      </c>
      <c r="B1281" s="1">
        <v>11.915690363833138</v>
      </c>
      <c r="E1281" s="1">
        <f t="shared" ca="1" si="19"/>
        <v>0</v>
      </c>
    </row>
    <row r="1282" spans="1:5">
      <c r="A1282" s="1">
        <v>12.8</v>
      </c>
      <c r="B1282" s="1">
        <v>11.924016311344793</v>
      </c>
      <c r="E1282" s="1">
        <f t="shared" ca="1" si="19"/>
        <v>0</v>
      </c>
    </row>
    <row r="1283" spans="1:5">
      <c r="A1283" s="1">
        <v>12.81</v>
      </c>
      <c r="B1283" s="1">
        <v>11.932328393834656</v>
      </c>
      <c r="E1283" s="1">
        <f t="shared" ref="E1283:E1346" ca="1" si="20">OFFSET($B$2,F1283,0)</f>
        <v>0</v>
      </c>
    </row>
    <row r="1284" spans="1:5">
      <c r="A1284" s="1">
        <v>12.82</v>
      </c>
      <c r="B1284" s="1">
        <v>11.940626634391849</v>
      </c>
      <c r="E1284" s="1">
        <f t="shared" ca="1" si="20"/>
        <v>0</v>
      </c>
    </row>
    <row r="1285" spans="1:5">
      <c r="A1285" s="1">
        <v>12.83</v>
      </c>
      <c r="B1285" s="1">
        <v>11.948911056067043</v>
      </c>
      <c r="E1285" s="1">
        <f t="shared" ca="1" si="20"/>
        <v>0</v>
      </c>
    </row>
    <row r="1286" spans="1:5">
      <c r="A1286" s="1">
        <v>12.84</v>
      </c>
      <c r="B1286" s="1">
        <v>11.957181681872529</v>
      </c>
      <c r="E1286" s="1">
        <f t="shared" ca="1" si="20"/>
        <v>0</v>
      </c>
    </row>
    <row r="1287" spans="1:5">
      <c r="A1287" s="1">
        <v>12.85</v>
      </c>
      <c r="B1287" s="1">
        <v>11.965438534782267</v>
      </c>
      <c r="E1287" s="1">
        <f t="shared" ca="1" si="20"/>
        <v>0</v>
      </c>
    </row>
    <row r="1288" spans="1:5">
      <c r="A1288" s="1">
        <v>12.86</v>
      </c>
      <c r="B1288" s="1">
        <v>11.973681637731973</v>
      </c>
      <c r="E1288" s="1">
        <f t="shared" ca="1" si="20"/>
        <v>0</v>
      </c>
    </row>
    <row r="1289" spans="1:5">
      <c r="A1289" s="1">
        <v>12.870000000000001</v>
      </c>
      <c r="B1289" s="1">
        <v>11.981911013619156</v>
      </c>
      <c r="E1289" s="1">
        <f t="shared" ca="1" si="20"/>
        <v>0</v>
      </c>
    </row>
    <row r="1290" spans="1:5">
      <c r="A1290" s="1">
        <v>12.88</v>
      </c>
      <c r="B1290" s="1">
        <v>11.990126685303197</v>
      </c>
      <c r="E1290" s="1">
        <f t="shared" ca="1" si="20"/>
        <v>0</v>
      </c>
    </row>
    <row r="1291" spans="1:5">
      <c r="A1291" s="1">
        <v>12.89</v>
      </c>
      <c r="B1291" s="1">
        <v>11.998328675605416</v>
      </c>
      <c r="E1291" s="1">
        <f t="shared" ca="1" si="20"/>
        <v>0</v>
      </c>
    </row>
    <row r="1292" spans="1:5">
      <c r="A1292" s="1">
        <v>12.9</v>
      </c>
      <c r="B1292" s="1">
        <v>12.006517007309121</v>
      </c>
      <c r="E1292" s="1">
        <f t="shared" ca="1" si="20"/>
        <v>0</v>
      </c>
    </row>
    <row r="1293" spans="1:5">
      <c r="A1293" s="1">
        <v>12.91</v>
      </c>
      <c r="B1293" s="1">
        <v>12.014691703159686</v>
      </c>
      <c r="E1293" s="1">
        <f t="shared" ca="1" si="20"/>
        <v>0</v>
      </c>
    </row>
    <row r="1294" spans="1:5">
      <c r="A1294" s="1">
        <v>12.92</v>
      </c>
      <c r="B1294" s="1">
        <v>12.022852785864602</v>
      </c>
      <c r="E1294" s="1">
        <f t="shared" ca="1" si="20"/>
        <v>0</v>
      </c>
    </row>
    <row r="1295" spans="1:5">
      <c r="A1295" s="1">
        <v>12.93</v>
      </c>
      <c r="B1295" s="1">
        <v>12.031000278093549</v>
      </c>
      <c r="E1295" s="1">
        <f t="shared" ca="1" si="20"/>
        <v>0</v>
      </c>
    </row>
    <row r="1296" spans="1:5">
      <c r="A1296" s="1">
        <v>12.94</v>
      </c>
      <c r="B1296" s="1">
        <v>12.039134202478458</v>
      </c>
      <c r="E1296" s="1">
        <f t="shared" ca="1" si="20"/>
        <v>0</v>
      </c>
    </row>
    <row r="1297" spans="1:5">
      <c r="A1297" s="1">
        <v>12.950000000000001</v>
      </c>
      <c r="B1297" s="1">
        <v>12.047254581613565</v>
      </c>
      <c r="E1297" s="1">
        <f t="shared" ca="1" si="20"/>
        <v>0</v>
      </c>
    </row>
    <row r="1298" spans="1:5">
      <c r="A1298" s="1">
        <v>12.96</v>
      </c>
      <c r="B1298" s="1">
        <v>12.055361438055487</v>
      </c>
      <c r="E1298" s="1">
        <f t="shared" ca="1" si="20"/>
        <v>0</v>
      </c>
    </row>
    <row r="1299" spans="1:5">
      <c r="A1299" s="1">
        <v>12.97</v>
      </c>
      <c r="B1299" s="1">
        <v>12.063454794323272</v>
      </c>
      <c r="E1299" s="1">
        <f t="shared" ca="1" si="20"/>
        <v>0</v>
      </c>
    </row>
    <row r="1300" spans="1:5">
      <c r="A1300" s="1">
        <v>12.98</v>
      </c>
      <c r="B1300" s="1">
        <v>12.071534672898473</v>
      </c>
      <c r="E1300" s="1">
        <f t="shared" ca="1" si="20"/>
        <v>0</v>
      </c>
    </row>
    <row r="1301" spans="1:5">
      <c r="A1301" s="1">
        <v>12.99</v>
      </c>
      <c r="B1301" s="1">
        <v>12.079601096225201</v>
      </c>
      <c r="E1301" s="1">
        <f t="shared" ca="1" si="20"/>
        <v>0</v>
      </c>
    </row>
    <row r="1302" spans="1:5">
      <c r="A1302" s="1">
        <v>13</v>
      </c>
      <c r="B1302" s="1">
        <v>12.087654086710192</v>
      </c>
      <c r="E1302" s="1">
        <f t="shared" ca="1" si="20"/>
        <v>0</v>
      </c>
    </row>
    <row r="1303" spans="1:5">
      <c r="A1303" s="1">
        <v>13.01</v>
      </c>
      <c r="B1303" s="1">
        <v>12.09569366672287</v>
      </c>
      <c r="E1303" s="1">
        <f t="shared" ca="1" si="20"/>
        <v>0</v>
      </c>
    </row>
    <row r="1304" spans="1:5">
      <c r="A1304" s="1">
        <v>13.02</v>
      </c>
      <c r="B1304" s="1">
        <v>12.103719858595408</v>
      </c>
      <c r="E1304" s="1">
        <f t="shared" ca="1" si="20"/>
        <v>0</v>
      </c>
    </row>
    <row r="1305" spans="1:5">
      <c r="A1305" s="1">
        <v>13.030000000000001</v>
      </c>
      <c r="B1305" s="1">
        <v>12.111732684622787</v>
      </c>
      <c r="E1305" s="1">
        <f t="shared" ca="1" si="20"/>
        <v>0</v>
      </c>
    </row>
    <row r="1306" spans="1:5">
      <c r="A1306" s="1">
        <v>13.040000000000001</v>
      </c>
      <c r="B1306" s="1">
        <v>12.119732167062862</v>
      </c>
      <c r="E1306" s="1">
        <f t="shared" ca="1" si="20"/>
        <v>0</v>
      </c>
    </row>
    <row r="1307" spans="1:5">
      <c r="A1307" s="1">
        <v>13.05</v>
      </c>
      <c r="B1307" s="1">
        <v>12.127718328136424</v>
      </c>
      <c r="E1307" s="1">
        <f t="shared" ca="1" si="20"/>
        <v>0</v>
      </c>
    </row>
    <row r="1308" spans="1:5">
      <c r="A1308" s="1">
        <v>13.06</v>
      </c>
      <c r="B1308" s="1">
        <v>12.135691190027257</v>
      </c>
      <c r="E1308" s="1">
        <f t="shared" ca="1" si="20"/>
        <v>0</v>
      </c>
    </row>
    <row r="1309" spans="1:5">
      <c r="A1309" s="1">
        <v>13.07</v>
      </c>
      <c r="B1309" s="1">
        <v>12.143650774882206</v>
      </c>
      <c r="E1309" s="1">
        <f t="shared" ca="1" si="20"/>
        <v>0</v>
      </c>
    </row>
    <row r="1310" spans="1:5">
      <c r="A1310" s="1">
        <v>13.08</v>
      </c>
      <c r="B1310" s="1">
        <v>12.151597104811234</v>
      </c>
      <c r="E1310" s="1">
        <f t="shared" ca="1" si="20"/>
        <v>0</v>
      </c>
    </row>
    <row r="1311" spans="1:5">
      <c r="A1311" s="1">
        <v>13.09</v>
      </c>
      <c r="B1311" s="1">
        <v>12.159530201887486</v>
      </c>
      <c r="E1311" s="1">
        <f t="shared" ca="1" si="20"/>
        <v>0</v>
      </c>
    </row>
    <row r="1312" spans="1:5">
      <c r="A1312" s="1">
        <v>13.1</v>
      </c>
      <c r="B1312" s="1">
        <v>12.167450088147348</v>
      </c>
      <c r="E1312" s="1">
        <f t="shared" ca="1" si="20"/>
        <v>0</v>
      </c>
    </row>
    <row r="1313" spans="1:5">
      <c r="A1313" s="1">
        <v>13.11</v>
      </c>
      <c r="B1313" s="1">
        <v>12.175356785590505</v>
      </c>
      <c r="E1313" s="1">
        <f t="shared" ca="1" si="20"/>
        <v>0</v>
      </c>
    </row>
    <row r="1314" spans="1:5">
      <c r="A1314" s="1">
        <v>13.120000000000001</v>
      </c>
      <c r="B1314" s="1">
        <v>12.183250316180015</v>
      </c>
      <c r="E1314" s="1">
        <f t="shared" ca="1" si="20"/>
        <v>0</v>
      </c>
    </row>
    <row r="1315" spans="1:5">
      <c r="A1315" s="1">
        <v>13.13</v>
      </c>
      <c r="B1315" s="1">
        <v>12.191130701842356</v>
      </c>
      <c r="E1315" s="1">
        <f t="shared" ca="1" si="20"/>
        <v>0</v>
      </c>
    </row>
    <row r="1316" spans="1:5">
      <c r="A1316" s="1">
        <v>13.14</v>
      </c>
      <c r="B1316" s="1">
        <v>12.198997964467491</v>
      </c>
      <c r="E1316" s="1">
        <f t="shared" ca="1" si="20"/>
        <v>0</v>
      </c>
    </row>
    <row r="1317" spans="1:5">
      <c r="A1317" s="1">
        <v>13.15</v>
      </c>
      <c r="B1317" s="1">
        <v>12.206852125908934</v>
      </c>
      <c r="E1317" s="1">
        <f t="shared" ca="1" si="20"/>
        <v>0</v>
      </c>
    </row>
    <row r="1318" spans="1:5">
      <c r="A1318" s="1">
        <v>13.16</v>
      </c>
      <c r="B1318" s="1">
        <v>12.214693207983807</v>
      </c>
      <c r="E1318" s="1">
        <f t="shared" ca="1" si="20"/>
        <v>0</v>
      </c>
    </row>
    <row r="1319" spans="1:5">
      <c r="A1319" s="1">
        <v>13.17</v>
      </c>
      <c r="B1319" s="1">
        <v>12.222521232472896</v>
      </c>
      <c r="E1319" s="1">
        <f t="shared" ca="1" si="20"/>
        <v>0</v>
      </c>
    </row>
    <row r="1320" spans="1:5">
      <c r="A1320" s="1">
        <v>13.18</v>
      </c>
      <c r="B1320" s="1">
        <v>12.230336221120719</v>
      </c>
      <c r="E1320" s="1">
        <f t="shared" ca="1" si="20"/>
        <v>0</v>
      </c>
    </row>
    <row r="1321" spans="1:5">
      <c r="A1321" s="1">
        <v>13.19</v>
      </c>
      <c r="B1321" s="1">
        <v>12.238138195635583</v>
      </c>
      <c r="E1321" s="1">
        <f t="shared" ca="1" si="20"/>
        <v>0</v>
      </c>
    </row>
    <row r="1322" spans="1:5">
      <c r="A1322" s="1">
        <v>13.200000000000001</v>
      </c>
      <c r="B1322" s="1">
        <v>12.245927177689644</v>
      </c>
      <c r="E1322" s="1">
        <f t="shared" ca="1" si="20"/>
        <v>0</v>
      </c>
    </row>
    <row r="1323" spans="1:5">
      <c r="A1323" s="1">
        <v>13.21</v>
      </c>
      <c r="B1323" s="1">
        <v>12.253703188918971</v>
      </c>
      <c r="E1323" s="1">
        <f t="shared" ca="1" si="20"/>
        <v>0</v>
      </c>
    </row>
    <row r="1324" spans="1:5">
      <c r="A1324" s="1">
        <v>13.22</v>
      </c>
      <c r="B1324" s="1">
        <v>12.261466250923597</v>
      </c>
      <c r="E1324" s="1">
        <f t="shared" ca="1" si="20"/>
        <v>0</v>
      </c>
    </row>
    <row r="1325" spans="1:5">
      <c r="A1325" s="1">
        <v>13.23</v>
      </c>
      <c r="B1325" s="1">
        <v>12.269216385267589</v>
      </c>
      <c r="E1325" s="1">
        <f t="shared" ca="1" si="20"/>
        <v>0</v>
      </c>
    </row>
    <row r="1326" spans="1:5">
      <c r="A1326" s="1">
        <v>13.24</v>
      </c>
      <c r="B1326" s="1">
        <v>12.276953613479103</v>
      </c>
      <c r="E1326" s="1">
        <f t="shared" ca="1" si="20"/>
        <v>0</v>
      </c>
    </row>
    <row r="1327" spans="1:5">
      <c r="A1327" s="1">
        <v>13.25</v>
      </c>
      <c r="B1327" s="1">
        <v>12.284677957050445</v>
      </c>
      <c r="E1327" s="1">
        <f t="shared" ca="1" si="20"/>
        <v>0</v>
      </c>
    </row>
    <row r="1328" spans="1:5">
      <c r="A1328" s="1">
        <v>13.26</v>
      </c>
      <c r="B1328" s="1">
        <v>12.292389437438128</v>
      </c>
      <c r="E1328" s="1">
        <f t="shared" ca="1" si="20"/>
        <v>0</v>
      </c>
    </row>
    <row r="1329" spans="1:5">
      <c r="A1329" s="1">
        <v>13.27</v>
      </c>
      <c r="B1329" s="1">
        <v>12.300088076062938</v>
      </c>
      <c r="E1329" s="1">
        <f t="shared" ca="1" si="20"/>
        <v>0</v>
      </c>
    </row>
    <row r="1330" spans="1:5">
      <c r="A1330" s="1">
        <v>13.280000000000001</v>
      </c>
      <c r="B1330" s="1">
        <v>12.307773894309989</v>
      </c>
      <c r="E1330" s="1">
        <f t="shared" ca="1" si="20"/>
        <v>0</v>
      </c>
    </row>
    <row r="1331" spans="1:5">
      <c r="A1331" s="1">
        <v>13.290000000000001</v>
      </c>
      <c r="B1331" s="1">
        <v>12.315446913528776</v>
      </c>
      <c r="E1331" s="1">
        <f t="shared" ca="1" si="20"/>
        <v>0</v>
      </c>
    </row>
    <row r="1332" spans="1:5">
      <c r="A1332" s="1">
        <v>13.3</v>
      </c>
      <c r="B1332" s="1">
        <v>12.32310715503325</v>
      </c>
      <c r="E1332" s="1">
        <f t="shared" ca="1" si="20"/>
        <v>0</v>
      </c>
    </row>
    <row r="1333" spans="1:5">
      <c r="A1333" s="1">
        <v>13.31</v>
      </c>
      <c r="B1333" s="1">
        <v>12.330754640101864</v>
      </c>
      <c r="E1333" s="1">
        <f t="shared" ca="1" si="20"/>
        <v>0</v>
      </c>
    </row>
    <row r="1334" spans="1:5">
      <c r="A1334" s="1">
        <v>13.32</v>
      </c>
      <c r="B1334" s="1">
        <v>12.338389389977637</v>
      </c>
      <c r="E1334" s="1">
        <f t="shared" ca="1" si="20"/>
        <v>0</v>
      </c>
    </row>
    <row r="1335" spans="1:5">
      <c r="A1335" s="1">
        <v>13.33</v>
      </c>
      <c r="B1335" s="1">
        <v>12.346011425868211</v>
      </c>
      <c r="E1335" s="1">
        <f t="shared" ca="1" si="20"/>
        <v>0</v>
      </c>
    </row>
    <row r="1336" spans="1:5">
      <c r="A1336" s="1">
        <v>13.34</v>
      </c>
      <c r="B1336" s="1">
        <v>12.353620768945914</v>
      </c>
      <c r="E1336" s="1">
        <f t="shared" ca="1" si="20"/>
        <v>0</v>
      </c>
    </row>
    <row r="1337" spans="1:5">
      <c r="A1337" s="1">
        <v>13.35</v>
      </c>
      <c r="B1337" s="1">
        <v>12.361217440347815</v>
      </c>
      <c r="E1337" s="1">
        <f t="shared" ca="1" si="20"/>
        <v>0</v>
      </c>
    </row>
    <row r="1338" spans="1:5">
      <c r="A1338" s="1">
        <v>13.36</v>
      </c>
      <c r="B1338" s="1">
        <v>12.368801461175781</v>
      </c>
      <c r="E1338" s="1">
        <f t="shared" ca="1" si="20"/>
        <v>0</v>
      </c>
    </row>
    <row r="1339" spans="1:5">
      <c r="A1339" s="1">
        <v>13.370000000000001</v>
      </c>
      <c r="B1339" s="1">
        <v>12.376372852496546</v>
      </c>
      <c r="E1339" s="1">
        <f t="shared" ca="1" si="20"/>
        <v>0</v>
      </c>
    </row>
    <row r="1340" spans="1:5">
      <c r="A1340" s="1">
        <v>13.38</v>
      </c>
      <c r="B1340" s="1">
        <v>12.383931635341757</v>
      </c>
      <c r="E1340" s="1">
        <f t="shared" ca="1" si="20"/>
        <v>0</v>
      </c>
    </row>
    <row r="1341" spans="1:5">
      <c r="A1341" s="1">
        <v>13.39</v>
      </c>
      <c r="B1341" s="1">
        <v>12.391477830708036</v>
      </c>
      <c r="E1341" s="1">
        <f t="shared" ca="1" si="20"/>
        <v>0</v>
      </c>
    </row>
    <row r="1342" spans="1:5">
      <c r="A1342" s="1">
        <v>13.4</v>
      </c>
      <c r="B1342" s="1">
        <v>12.399011459557041</v>
      </c>
      <c r="E1342" s="1">
        <f t="shared" ca="1" si="20"/>
        <v>0</v>
      </c>
    </row>
    <row r="1343" spans="1:5">
      <c r="A1343" s="1">
        <v>13.41</v>
      </c>
      <c r="B1343" s="1">
        <v>12.406532542815526</v>
      </c>
      <c r="E1343" s="1">
        <f t="shared" ca="1" si="20"/>
        <v>0</v>
      </c>
    </row>
    <row r="1344" spans="1:5">
      <c r="A1344" s="1">
        <v>13.42</v>
      </c>
      <c r="B1344" s="1">
        <v>12.414041101375391</v>
      </c>
      <c r="E1344" s="1">
        <f t="shared" ca="1" si="20"/>
        <v>0</v>
      </c>
    </row>
    <row r="1345" spans="1:5">
      <c r="A1345" s="1">
        <v>13.43</v>
      </c>
      <c r="B1345" s="1">
        <v>12.42153715609375</v>
      </c>
      <c r="E1345" s="1">
        <f t="shared" ca="1" si="20"/>
        <v>0</v>
      </c>
    </row>
    <row r="1346" spans="1:5">
      <c r="A1346" s="1">
        <v>13.44</v>
      </c>
      <c r="B1346" s="1">
        <v>12.429020727792983</v>
      </c>
      <c r="E1346" s="1">
        <f t="shared" ca="1" si="20"/>
        <v>0</v>
      </c>
    </row>
    <row r="1347" spans="1:5">
      <c r="A1347" s="1">
        <v>13.450000000000001</v>
      </c>
      <c r="B1347" s="1">
        <v>12.436491837260791</v>
      </c>
      <c r="E1347" s="1">
        <f t="shared" ref="E1347:E1410" ca="1" si="21">OFFSET($B$2,F1347,0)</f>
        <v>0</v>
      </c>
    </row>
    <row r="1348" spans="1:5">
      <c r="A1348" s="1">
        <v>13.46</v>
      </c>
      <c r="B1348" s="1">
        <v>12.443950505250262</v>
      </c>
      <c r="E1348" s="1">
        <f t="shared" ca="1" si="21"/>
        <v>0</v>
      </c>
    </row>
    <row r="1349" spans="1:5">
      <c r="A1349" s="1">
        <v>13.47</v>
      </c>
      <c r="B1349" s="1">
        <v>12.451396752479923</v>
      </c>
      <c r="E1349" s="1">
        <f t="shared" ca="1" si="21"/>
        <v>0</v>
      </c>
    </row>
    <row r="1350" spans="1:5">
      <c r="A1350" s="1">
        <v>13.48</v>
      </c>
      <c r="B1350" s="1">
        <v>12.458830599633799</v>
      </c>
      <c r="E1350" s="1">
        <f t="shared" ca="1" si="21"/>
        <v>0</v>
      </c>
    </row>
    <row r="1351" spans="1:5">
      <c r="A1351" s="1">
        <v>13.49</v>
      </c>
      <c r="B1351" s="1">
        <v>12.466252067361472</v>
      </c>
      <c r="E1351" s="1">
        <f t="shared" ca="1" si="21"/>
        <v>0</v>
      </c>
    </row>
    <row r="1352" spans="1:5">
      <c r="A1352" s="1">
        <v>13.5</v>
      </c>
      <c r="B1352" s="1">
        <v>12.473661176278132</v>
      </c>
      <c r="E1352" s="1">
        <f t="shared" ca="1" si="21"/>
        <v>0</v>
      </c>
    </row>
    <row r="1353" spans="1:5">
      <c r="A1353" s="1">
        <v>13.51</v>
      </c>
      <c r="B1353" s="1">
        <v>12.481057946964642</v>
      </c>
      <c r="E1353" s="1">
        <f t="shared" ca="1" si="21"/>
        <v>0</v>
      </c>
    </row>
    <row r="1354" spans="1:5">
      <c r="A1354" s="1">
        <v>13.52</v>
      </c>
      <c r="B1354" s="1">
        <v>12.488442399967594</v>
      </c>
      <c r="E1354" s="1">
        <f t="shared" ca="1" si="21"/>
        <v>0</v>
      </c>
    </row>
    <row r="1355" spans="1:5">
      <c r="A1355" s="1">
        <v>13.530000000000001</v>
      </c>
      <c r="B1355" s="1">
        <v>12.495814555799361</v>
      </c>
      <c r="E1355" s="1">
        <f t="shared" ca="1" si="21"/>
        <v>0</v>
      </c>
    </row>
    <row r="1356" spans="1:5">
      <c r="A1356" s="1">
        <v>13.540000000000001</v>
      </c>
      <c r="B1356" s="1">
        <v>12.50317443493816</v>
      </c>
      <c r="E1356" s="1">
        <f t="shared" ca="1" si="21"/>
        <v>0</v>
      </c>
    </row>
    <row r="1357" spans="1:5">
      <c r="A1357" s="1">
        <v>13.55</v>
      </c>
      <c r="B1357" s="1">
        <v>12.510522057828101</v>
      </c>
      <c r="E1357" s="1">
        <f t="shared" ca="1" si="21"/>
        <v>0</v>
      </c>
    </row>
    <row r="1358" spans="1:5">
      <c r="A1358" s="1">
        <v>13.56</v>
      </c>
      <c r="B1358" s="1">
        <v>12.517857444879256</v>
      </c>
      <c r="E1358" s="1">
        <f t="shared" ca="1" si="21"/>
        <v>0</v>
      </c>
    </row>
    <row r="1359" spans="1:5">
      <c r="A1359" s="1">
        <v>13.57</v>
      </c>
      <c r="B1359" s="1">
        <v>12.525180616467704</v>
      </c>
      <c r="E1359" s="1">
        <f t="shared" ca="1" si="21"/>
        <v>0</v>
      </c>
    </row>
    <row r="1360" spans="1:5">
      <c r="A1360" s="1">
        <v>13.58</v>
      </c>
      <c r="B1360" s="1">
        <v>12.532491592935591</v>
      </c>
      <c r="E1360" s="1">
        <f t="shared" ca="1" si="21"/>
        <v>0</v>
      </c>
    </row>
    <row r="1361" spans="1:5">
      <c r="A1361" s="1">
        <v>13.59</v>
      </c>
      <c r="B1361" s="1">
        <v>12.539790394591192</v>
      </c>
      <c r="E1361" s="1">
        <f t="shared" ca="1" si="21"/>
        <v>0</v>
      </c>
    </row>
    <row r="1362" spans="1:5">
      <c r="A1362" s="1">
        <v>13.6</v>
      </c>
      <c r="B1362" s="1">
        <v>12.547077041708958</v>
      </c>
      <c r="E1362" s="1">
        <f t="shared" ca="1" si="21"/>
        <v>0</v>
      </c>
    </row>
    <row r="1363" spans="1:5">
      <c r="A1363" s="1">
        <v>13.61</v>
      </c>
      <c r="B1363" s="1">
        <v>12.554351554529582</v>
      </c>
      <c r="E1363" s="1">
        <f t="shared" ca="1" si="21"/>
        <v>0</v>
      </c>
    </row>
    <row r="1364" spans="1:5">
      <c r="A1364" s="1">
        <v>13.620000000000001</v>
      </c>
      <c r="B1364" s="1">
        <v>12.56161395326005</v>
      </c>
      <c r="E1364" s="1">
        <f t="shared" ca="1" si="21"/>
        <v>0</v>
      </c>
    </row>
    <row r="1365" spans="1:5">
      <c r="A1365" s="1">
        <v>13.63</v>
      </c>
      <c r="B1365" s="1">
        <v>12.568864258073694</v>
      </c>
      <c r="E1365" s="1">
        <f t="shared" ca="1" si="21"/>
        <v>0</v>
      </c>
    </row>
    <row r="1366" spans="1:5">
      <c r="A1366" s="1">
        <v>13.64</v>
      </c>
      <c r="B1366" s="1">
        <v>12.576102489110255</v>
      </c>
      <c r="E1366" s="1">
        <f t="shared" ca="1" si="21"/>
        <v>0</v>
      </c>
    </row>
    <row r="1367" spans="1:5">
      <c r="A1367" s="1">
        <v>13.65</v>
      </c>
      <c r="B1367" s="1">
        <v>12.583328666475936</v>
      </c>
      <c r="E1367" s="1">
        <f t="shared" ca="1" si="21"/>
        <v>0</v>
      </c>
    </row>
    <row r="1368" spans="1:5">
      <c r="A1368" s="1">
        <v>13.66</v>
      </c>
      <c r="B1368" s="1">
        <v>12.590542810243457</v>
      </c>
      <c r="E1368" s="1">
        <f t="shared" ca="1" si="21"/>
        <v>0</v>
      </c>
    </row>
    <row r="1369" spans="1:5">
      <c r="A1369" s="1">
        <v>13.67</v>
      </c>
      <c r="B1369" s="1">
        <v>12.59774494045211</v>
      </c>
      <c r="E1369" s="1">
        <f t="shared" ca="1" si="21"/>
        <v>0</v>
      </c>
    </row>
    <row r="1370" spans="1:5">
      <c r="A1370" s="1">
        <v>13.68</v>
      </c>
      <c r="B1370" s="1">
        <v>12.604935077107815</v>
      </c>
      <c r="E1370" s="1">
        <f t="shared" ca="1" si="21"/>
        <v>0</v>
      </c>
    </row>
    <row r="1371" spans="1:5">
      <c r="A1371" s="1">
        <v>13.69</v>
      </c>
      <c r="B1371" s="1">
        <v>12.612113240183181</v>
      </c>
      <c r="E1371" s="1">
        <f t="shared" ca="1" si="21"/>
        <v>0</v>
      </c>
    </row>
    <row r="1372" spans="1:5">
      <c r="A1372" s="1">
        <v>13.700000000000001</v>
      </c>
      <c r="B1372" s="1">
        <v>12.619279449617553</v>
      </c>
      <c r="E1372" s="1">
        <f t="shared" ca="1" si="21"/>
        <v>0</v>
      </c>
    </row>
    <row r="1373" spans="1:5">
      <c r="A1373" s="1">
        <v>13.71</v>
      </c>
      <c r="B1373" s="1">
        <v>12.626433725317074</v>
      </c>
      <c r="E1373" s="1">
        <f t="shared" ca="1" si="21"/>
        <v>0</v>
      </c>
    </row>
    <row r="1374" spans="1:5">
      <c r="A1374" s="1">
        <v>13.72</v>
      </c>
      <c r="B1374" s="1">
        <v>12.633576087154736</v>
      </c>
      <c r="E1374" s="1">
        <f t="shared" ca="1" si="21"/>
        <v>0</v>
      </c>
    </row>
    <row r="1375" spans="1:5">
      <c r="A1375" s="1">
        <v>13.73</v>
      </c>
      <c r="B1375" s="1">
        <v>12.640706554970439</v>
      </c>
      <c r="E1375" s="1">
        <f t="shared" ca="1" si="21"/>
        <v>0</v>
      </c>
    </row>
    <row r="1376" spans="1:5">
      <c r="A1376" s="1">
        <v>13.74</v>
      </c>
      <c r="B1376" s="1">
        <v>12.647825148571041</v>
      </c>
      <c r="E1376" s="1">
        <f t="shared" ca="1" si="21"/>
        <v>0</v>
      </c>
    </row>
    <row r="1377" spans="1:5">
      <c r="A1377" s="1">
        <v>13.75</v>
      </c>
      <c r="B1377" s="1">
        <v>12.654931887730417</v>
      </c>
      <c r="E1377" s="1">
        <f t="shared" ca="1" si="21"/>
        <v>0</v>
      </c>
    </row>
    <row r="1378" spans="1:5">
      <c r="A1378" s="1">
        <v>13.76</v>
      </c>
      <c r="B1378" s="1">
        <v>12.662026792189515</v>
      </c>
      <c r="E1378" s="1">
        <f t="shared" ca="1" si="21"/>
        <v>0</v>
      </c>
    </row>
    <row r="1379" spans="1:5">
      <c r="A1379" s="1">
        <v>13.77</v>
      </c>
      <c r="B1379" s="1">
        <v>12.669109881656407</v>
      </c>
      <c r="E1379" s="1">
        <f t="shared" ca="1" si="21"/>
        <v>0</v>
      </c>
    </row>
    <row r="1380" spans="1:5">
      <c r="A1380" s="1">
        <v>13.780000000000001</v>
      </c>
      <c r="B1380" s="1">
        <v>12.676181175806347</v>
      </c>
      <c r="E1380" s="1">
        <f t="shared" ca="1" si="21"/>
        <v>0</v>
      </c>
    </row>
    <row r="1381" spans="1:5">
      <c r="A1381" s="1">
        <v>13.790000000000001</v>
      </c>
      <c r="B1381" s="1">
        <v>12.683240694281821</v>
      </c>
      <c r="E1381" s="1">
        <f t="shared" ca="1" si="21"/>
        <v>0</v>
      </c>
    </row>
    <row r="1382" spans="1:5">
      <c r="A1382" s="1">
        <v>13.8</v>
      </c>
      <c r="B1382" s="1">
        <v>12.690288456692612</v>
      </c>
      <c r="E1382" s="1">
        <f t="shared" ca="1" si="21"/>
        <v>0</v>
      </c>
    </row>
    <row r="1383" spans="1:5">
      <c r="A1383" s="1">
        <v>13.81</v>
      </c>
      <c r="B1383" s="1">
        <v>12.697324482615837</v>
      </c>
      <c r="E1383" s="1">
        <f t="shared" ca="1" si="21"/>
        <v>0</v>
      </c>
    </row>
    <row r="1384" spans="1:5">
      <c r="A1384" s="1">
        <v>13.82</v>
      </c>
      <c r="B1384" s="1">
        <v>12.704348791596018</v>
      </c>
      <c r="E1384" s="1">
        <f t="shared" ca="1" si="21"/>
        <v>0</v>
      </c>
    </row>
    <row r="1385" spans="1:5">
      <c r="A1385" s="1">
        <v>13.83</v>
      </c>
      <c r="B1385" s="1">
        <v>12.711361403145133</v>
      </c>
      <c r="E1385" s="1">
        <f t="shared" ca="1" si="21"/>
        <v>0</v>
      </c>
    </row>
    <row r="1386" spans="1:5">
      <c r="A1386" s="1">
        <v>13.84</v>
      </c>
      <c r="B1386" s="1">
        <v>12.718362336742658</v>
      </c>
      <c r="E1386" s="1">
        <f t="shared" ca="1" si="21"/>
        <v>0</v>
      </c>
    </row>
    <row r="1387" spans="1:5">
      <c r="A1387" s="1">
        <v>13.85</v>
      </c>
      <c r="B1387" s="1">
        <v>12.725351611835638</v>
      </c>
      <c r="E1387" s="1">
        <f t="shared" ca="1" si="21"/>
        <v>0</v>
      </c>
    </row>
    <row r="1388" spans="1:5">
      <c r="A1388" s="1">
        <v>13.86</v>
      </c>
      <c r="B1388" s="1">
        <v>12.732329247838731</v>
      </c>
      <c r="E1388" s="1">
        <f t="shared" ca="1" si="21"/>
        <v>0</v>
      </c>
    </row>
    <row r="1389" spans="1:5">
      <c r="A1389" s="1">
        <v>13.870000000000001</v>
      </c>
      <c r="B1389" s="1">
        <v>12.739295264134261</v>
      </c>
      <c r="E1389" s="1">
        <f t="shared" ca="1" si="21"/>
        <v>0</v>
      </c>
    </row>
    <row r="1390" spans="1:5">
      <c r="A1390" s="1">
        <v>13.88</v>
      </c>
      <c r="B1390" s="1">
        <v>12.746249680072282</v>
      </c>
      <c r="E1390" s="1">
        <f t="shared" ca="1" si="21"/>
        <v>0</v>
      </c>
    </row>
    <row r="1391" spans="1:5">
      <c r="A1391" s="1">
        <v>13.89</v>
      </c>
      <c r="B1391" s="1">
        <v>12.753192514970616</v>
      </c>
      <c r="E1391" s="1">
        <f t="shared" ca="1" si="21"/>
        <v>0</v>
      </c>
    </row>
    <row r="1392" spans="1:5">
      <c r="A1392" s="1">
        <v>13.9</v>
      </c>
      <c r="B1392" s="1">
        <v>12.760123788114923</v>
      </c>
      <c r="E1392" s="1">
        <f t="shared" ca="1" si="21"/>
        <v>0</v>
      </c>
    </row>
    <row r="1393" spans="1:5">
      <c r="A1393" s="1">
        <v>13.91</v>
      </c>
      <c r="B1393" s="1">
        <v>12.76704351875874</v>
      </c>
      <c r="E1393" s="1">
        <f t="shared" ca="1" si="21"/>
        <v>0</v>
      </c>
    </row>
    <row r="1394" spans="1:5">
      <c r="A1394" s="1">
        <v>13.92</v>
      </c>
      <c r="B1394" s="1">
        <v>12.773951726123551</v>
      </c>
      <c r="E1394" s="1">
        <f t="shared" ca="1" si="21"/>
        <v>0</v>
      </c>
    </row>
    <row r="1395" spans="1:5">
      <c r="A1395" s="1">
        <v>13.93</v>
      </c>
      <c r="B1395" s="1">
        <v>12.780848429398821</v>
      </c>
      <c r="E1395" s="1">
        <f t="shared" ca="1" si="21"/>
        <v>0</v>
      </c>
    </row>
    <row r="1396" spans="1:5">
      <c r="A1396" s="1">
        <v>13.94</v>
      </c>
      <c r="B1396" s="1">
        <v>12.787733647742067</v>
      </c>
      <c r="E1396" s="1">
        <f t="shared" ca="1" si="21"/>
        <v>0</v>
      </c>
    </row>
    <row r="1397" spans="1:5">
      <c r="A1397" s="1">
        <v>13.950000000000001</v>
      </c>
      <c r="B1397" s="1">
        <v>12.794607400278897</v>
      </c>
      <c r="E1397" s="1">
        <f t="shared" ca="1" si="21"/>
        <v>0</v>
      </c>
    </row>
    <row r="1398" spans="1:5">
      <c r="A1398" s="1">
        <v>13.96</v>
      </c>
      <c r="B1398" s="1">
        <v>12.801469706103076</v>
      </c>
      <c r="E1398" s="1">
        <f t="shared" ca="1" si="21"/>
        <v>0</v>
      </c>
    </row>
    <row r="1399" spans="1:5">
      <c r="A1399" s="1">
        <v>13.97</v>
      </c>
      <c r="B1399" s="1">
        <v>12.808320584276563</v>
      </c>
      <c r="E1399" s="1">
        <f t="shared" ca="1" si="21"/>
        <v>0</v>
      </c>
    </row>
    <row r="1400" spans="1:5">
      <c r="A1400" s="1">
        <v>13.98</v>
      </c>
      <c r="B1400" s="1">
        <v>12.815160053829587</v>
      </c>
      <c r="E1400" s="1">
        <f t="shared" ca="1" si="21"/>
        <v>0</v>
      </c>
    </row>
    <row r="1401" spans="1:5">
      <c r="A1401" s="1">
        <v>13.99</v>
      </c>
      <c r="B1401" s="1">
        <v>12.821988133760671</v>
      </c>
      <c r="E1401" s="1">
        <f t="shared" ca="1" si="21"/>
        <v>0</v>
      </c>
    </row>
    <row r="1402" spans="1:5">
      <c r="A1402" s="1">
        <v>14</v>
      </c>
      <c r="B1402" s="1">
        <v>12.828804843036716</v>
      </c>
      <c r="E1402" s="1">
        <f t="shared" ca="1" si="21"/>
        <v>0</v>
      </c>
    </row>
    <row r="1403" spans="1:5">
      <c r="A1403" s="1">
        <v>14.01</v>
      </c>
      <c r="B1403" s="1">
        <v>12.835610200593024</v>
      </c>
      <c r="E1403" s="1">
        <f t="shared" ca="1" si="21"/>
        <v>0</v>
      </c>
    </row>
    <row r="1404" spans="1:5">
      <c r="A1404" s="1">
        <v>14.02</v>
      </c>
      <c r="B1404" s="1">
        <v>12.842404225333373</v>
      </c>
      <c r="E1404" s="1">
        <f t="shared" ca="1" si="21"/>
        <v>0</v>
      </c>
    </row>
    <row r="1405" spans="1:5">
      <c r="A1405" s="1">
        <v>14.030000000000001</v>
      </c>
      <c r="B1405" s="1">
        <v>12.849186936130058</v>
      </c>
      <c r="E1405" s="1">
        <f t="shared" ca="1" si="21"/>
        <v>0</v>
      </c>
    </row>
    <row r="1406" spans="1:5">
      <c r="A1406" s="1">
        <v>14.040000000000001</v>
      </c>
      <c r="B1406" s="1">
        <v>12.855958351823947</v>
      </c>
      <c r="E1406" s="1">
        <f t="shared" ca="1" si="21"/>
        <v>0</v>
      </c>
    </row>
    <row r="1407" spans="1:5">
      <c r="A1407" s="1">
        <v>14.05</v>
      </c>
      <c r="B1407" s="1">
        <v>12.862718491224532</v>
      </c>
      <c r="E1407" s="1">
        <f t="shared" ca="1" si="21"/>
        <v>0</v>
      </c>
    </row>
    <row r="1408" spans="1:5">
      <c r="A1408" s="1">
        <v>14.06</v>
      </c>
      <c r="B1408" s="1">
        <v>12.869467373109984</v>
      </c>
      <c r="E1408" s="1">
        <f t="shared" ca="1" si="21"/>
        <v>0</v>
      </c>
    </row>
    <row r="1409" spans="1:5">
      <c r="A1409" s="1">
        <v>14.07</v>
      </c>
      <c r="B1409" s="1">
        <v>12.876205016227198</v>
      </c>
      <c r="E1409" s="1">
        <f t="shared" ca="1" si="21"/>
        <v>0</v>
      </c>
    </row>
    <row r="1410" spans="1:5">
      <c r="A1410" s="1">
        <v>14.08</v>
      </c>
      <c r="B1410" s="1">
        <v>12.882931439291855</v>
      </c>
      <c r="E1410" s="1">
        <f t="shared" ca="1" si="21"/>
        <v>0</v>
      </c>
    </row>
    <row r="1411" spans="1:5">
      <c r="A1411" s="1">
        <v>14.09</v>
      </c>
      <c r="B1411" s="1">
        <v>12.88964666098847</v>
      </c>
      <c r="E1411" s="1">
        <f t="shared" ref="E1411:E1474" ca="1" si="22">OFFSET($B$2,F1411,0)</f>
        <v>0</v>
      </c>
    </row>
    <row r="1412" spans="1:5">
      <c r="A1412" s="1">
        <v>14.1</v>
      </c>
      <c r="B1412" s="1">
        <v>12.896350699970439</v>
      </c>
      <c r="E1412" s="1">
        <f t="shared" ca="1" si="22"/>
        <v>0</v>
      </c>
    </row>
    <row r="1413" spans="1:5">
      <c r="A1413" s="1">
        <v>14.11</v>
      </c>
      <c r="B1413" s="1">
        <v>12.903043574860096</v>
      </c>
      <c r="E1413" s="1">
        <f t="shared" ca="1" si="22"/>
        <v>0</v>
      </c>
    </row>
    <row r="1414" spans="1:5">
      <c r="A1414" s="1">
        <v>14.120000000000001</v>
      </c>
      <c r="B1414" s="1">
        <v>12.909725304248767</v>
      </c>
      <c r="E1414" s="1">
        <f t="shared" ca="1" si="22"/>
        <v>0</v>
      </c>
    </row>
    <row r="1415" spans="1:5">
      <c r="A1415" s="1">
        <v>14.13</v>
      </c>
      <c r="B1415" s="1">
        <v>12.916395906696811</v>
      </c>
      <c r="E1415" s="1">
        <f t="shared" ca="1" si="22"/>
        <v>0</v>
      </c>
    </row>
    <row r="1416" spans="1:5">
      <c r="A1416" s="1">
        <v>14.14</v>
      </c>
      <c r="B1416" s="1">
        <v>12.92305540073369</v>
      </c>
      <c r="E1416" s="1">
        <f t="shared" ca="1" si="22"/>
        <v>0</v>
      </c>
    </row>
    <row r="1417" spans="1:5">
      <c r="A1417" s="1">
        <v>14.15</v>
      </c>
      <c r="B1417" s="1">
        <v>12.929703804857999</v>
      </c>
      <c r="E1417" s="1">
        <f t="shared" ca="1" si="22"/>
        <v>0</v>
      </c>
    </row>
    <row r="1418" spans="1:5">
      <c r="A1418" s="1">
        <v>14.16</v>
      </c>
      <c r="B1418" s="1">
        <v>12.936341137537532</v>
      </c>
      <c r="E1418" s="1">
        <f t="shared" ca="1" si="22"/>
        <v>0</v>
      </c>
    </row>
    <row r="1419" spans="1:5">
      <c r="A1419" s="1">
        <v>14.17</v>
      </c>
      <c r="B1419" s="1">
        <v>12.94296741720933</v>
      </c>
      <c r="E1419" s="1">
        <f t="shared" ca="1" si="22"/>
        <v>0</v>
      </c>
    </row>
    <row r="1420" spans="1:5">
      <c r="A1420" s="1">
        <v>14.18</v>
      </c>
      <c r="B1420" s="1">
        <v>12.949582662279726</v>
      </c>
      <c r="E1420" s="1">
        <f t="shared" ca="1" si="22"/>
        <v>0</v>
      </c>
    </row>
    <row r="1421" spans="1:5">
      <c r="A1421" s="1">
        <v>14.19</v>
      </c>
      <c r="B1421" s="1">
        <v>12.956186891124409</v>
      </c>
      <c r="E1421" s="1">
        <f t="shared" ca="1" si="22"/>
        <v>0</v>
      </c>
    </row>
    <row r="1422" spans="1:5">
      <c r="A1422" s="1">
        <v>14.200000000000001</v>
      </c>
      <c r="B1422" s="1">
        <v>12.962780122088461</v>
      </c>
      <c r="E1422" s="1">
        <f t="shared" ca="1" si="22"/>
        <v>0</v>
      </c>
    </row>
    <row r="1423" spans="1:5">
      <c r="A1423" s="1">
        <v>14.21</v>
      </c>
      <c r="B1423" s="1">
        <v>12.969362373486419</v>
      </c>
      <c r="E1423" s="1">
        <f t="shared" ca="1" si="22"/>
        <v>0</v>
      </c>
    </row>
    <row r="1424" spans="1:5">
      <c r="A1424" s="1">
        <v>14.22</v>
      </c>
      <c r="B1424" s="1">
        <v>12.975933663602316</v>
      </c>
      <c r="E1424" s="1">
        <f t="shared" ca="1" si="22"/>
        <v>0</v>
      </c>
    </row>
    <row r="1425" spans="1:5">
      <c r="A1425" s="1">
        <v>14.23</v>
      </c>
      <c r="B1425" s="1">
        <v>12.98249401068974</v>
      </c>
      <c r="E1425" s="1">
        <f t="shared" ca="1" si="22"/>
        <v>0</v>
      </c>
    </row>
    <row r="1426" spans="1:5">
      <c r="A1426" s="1">
        <v>14.24</v>
      </c>
      <c r="B1426" s="1">
        <v>12.989043432971883</v>
      </c>
      <c r="E1426" s="1">
        <f t="shared" ca="1" si="22"/>
        <v>0</v>
      </c>
    </row>
    <row r="1427" spans="1:5">
      <c r="A1427" s="1">
        <v>14.25</v>
      </c>
      <c r="B1427" s="1">
        <v>12.99558194864159</v>
      </c>
      <c r="E1427" s="1">
        <f t="shared" ca="1" si="22"/>
        <v>0</v>
      </c>
    </row>
    <row r="1428" spans="1:5">
      <c r="A1428" s="1">
        <v>14.26</v>
      </c>
      <c r="B1428" s="1">
        <v>13.002109575861407</v>
      </c>
      <c r="E1428" s="1">
        <f t="shared" ca="1" si="22"/>
        <v>0</v>
      </c>
    </row>
    <row r="1429" spans="1:5">
      <c r="A1429" s="1">
        <v>14.27</v>
      </c>
      <c r="B1429" s="1">
        <v>13.008626332763637</v>
      </c>
      <c r="E1429" s="1">
        <f t="shared" ca="1" si="22"/>
        <v>0</v>
      </c>
    </row>
    <row r="1430" spans="1:5">
      <c r="A1430" s="1">
        <v>14.280000000000001</v>
      </c>
      <c r="B1430" s="1">
        <v>13.015132237450386</v>
      </c>
      <c r="E1430" s="1">
        <f t="shared" ca="1" si="22"/>
        <v>0</v>
      </c>
    </row>
    <row r="1431" spans="1:5">
      <c r="A1431" s="1">
        <v>14.290000000000001</v>
      </c>
      <c r="B1431" s="1">
        <v>13.021627307993615</v>
      </c>
      <c r="E1431" s="1">
        <f t="shared" ca="1" si="22"/>
        <v>0</v>
      </c>
    </row>
    <row r="1432" spans="1:5">
      <c r="A1432" s="1">
        <v>14.3</v>
      </c>
      <c r="B1432" s="1">
        <v>13.028111562435193</v>
      </c>
      <c r="E1432" s="1">
        <f t="shared" ca="1" si="22"/>
        <v>0</v>
      </c>
    </row>
    <row r="1433" spans="1:5">
      <c r="A1433" s="1">
        <v>14.31</v>
      </c>
      <c r="B1433" s="1">
        <v>13.03458501878694</v>
      </c>
      <c r="E1433" s="1">
        <f t="shared" ca="1" si="22"/>
        <v>0</v>
      </c>
    </row>
    <row r="1434" spans="1:5">
      <c r="A1434" s="1">
        <v>14.32</v>
      </c>
      <c r="B1434" s="1">
        <v>13.041047695030684</v>
      </c>
      <c r="E1434" s="1">
        <f t="shared" ca="1" si="22"/>
        <v>0</v>
      </c>
    </row>
    <row r="1435" spans="1:5">
      <c r="A1435" s="1">
        <v>14.33</v>
      </c>
      <c r="B1435" s="1">
        <v>13.047499609118306</v>
      </c>
      <c r="E1435" s="1">
        <f t="shared" ca="1" si="22"/>
        <v>0</v>
      </c>
    </row>
    <row r="1436" spans="1:5">
      <c r="A1436" s="1">
        <v>14.34</v>
      </c>
      <c r="B1436" s="1">
        <v>13.053940778971798</v>
      </c>
      <c r="E1436" s="1">
        <f t="shared" ca="1" si="22"/>
        <v>0</v>
      </c>
    </row>
    <row r="1437" spans="1:5">
      <c r="A1437" s="1">
        <v>14.35</v>
      </c>
      <c r="B1437" s="1">
        <v>13.060371222483299</v>
      </c>
      <c r="E1437" s="1">
        <f t="shared" ca="1" si="22"/>
        <v>0</v>
      </c>
    </row>
    <row r="1438" spans="1:5">
      <c r="A1438" s="1">
        <v>14.36</v>
      </c>
      <c r="B1438" s="1">
        <v>13.066790957515158</v>
      </c>
      <c r="E1438" s="1">
        <f t="shared" ca="1" si="22"/>
        <v>0</v>
      </c>
    </row>
    <row r="1439" spans="1:5">
      <c r="A1439" s="1">
        <v>14.370000000000001</v>
      </c>
      <c r="B1439" s="1">
        <v>13.073200001899975</v>
      </c>
      <c r="E1439" s="1">
        <f t="shared" ca="1" si="22"/>
        <v>0</v>
      </c>
    </row>
    <row r="1440" spans="1:5">
      <c r="A1440" s="1">
        <v>14.38</v>
      </c>
      <c r="B1440" s="1">
        <v>13.079598373440655</v>
      </c>
      <c r="E1440" s="1">
        <f t="shared" ca="1" si="22"/>
        <v>0</v>
      </c>
    </row>
    <row r="1441" spans="1:5">
      <c r="A1441" s="1">
        <v>14.39</v>
      </c>
      <c r="B1441" s="1">
        <v>13.085986089910458</v>
      </c>
      <c r="E1441" s="1">
        <f t="shared" ca="1" si="22"/>
        <v>0</v>
      </c>
    </row>
    <row r="1442" spans="1:5">
      <c r="A1442" s="1">
        <v>14.4</v>
      </c>
      <c r="B1442" s="1">
        <v>13.092363169053044</v>
      </c>
      <c r="E1442" s="1">
        <f t="shared" ca="1" si="22"/>
        <v>0</v>
      </c>
    </row>
    <row r="1443" spans="1:5">
      <c r="A1443" s="1">
        <v>14.41</v>
      </c>
      <c r="B1443" s="1">
        <v>13.098729628582529</v>
      </c>
      <c r="E1443" s="1">
        <f t="shared" ca="1" si="22"/>
        <v>0</v>
      </c>
    </row>
    <row r="1444" spans="1:5">
      <c r="A1444" s="1">
        <v>14.42</v>
      </c>
      <c r="B1444" s="1">
        <v>13.105085486183521</v>
      </c>
      <c r="E1444" s="1">
        <f t="shared" ca="1" si="22"/>
        <v>0</v>
      </c>
    </row>
    <row r="1445" spans="1:5">
      <c r="A1445" s="1">
        <v>14.43</v>
      </c>
      <c r="B1445" s="1">
        <v>13.111430759511187</v>
      </c>
      <c r="E1445" s="1">
        <f t="shared" ca="1" si="22"/>
        <v>0</v>
      </c>
    </row>
    <row r="1446" spans="1:5">
      <c r="A1446" s="1">
        <v>14.44</v>
      </c>
      <c r="B1446" s="1">
        <v>13.11776546619129</v>
      </c>
      <c r="E1446" s="1">
        <f t="shared" ca="1" si="22"/>
        <v>0</v>
      </c>
    </row>
    <row r="1447" spans="1:5">
      <c r="A1447" s="1">
        <v>14.450000000000001</v>
      </c>
      <c r="B1447" s="1">
        <v>13.124089623820243</v>
      </c>
      <c r="E1447" s="1">
        <f t="shared" ca="1" si="22"/>
        <v>0</v>
      </c>
    </row>
    <row r="1448" spans="1:5">
      <c r="A1448" s="1">
        <v>14.46</v>
      </c>
      <c r="B1448" s="1">
        <v>13.130403249965156</v>
      </c>
      <c r="E1448" s="1">
        <f t="shared" ca="1" si="22"/>
        <v>0</v>
      </c>
    </row>
    <row r="1449" spans="1:5">
      <c r="A1449" s="1">
        <v>14.47</v>
      </c>
      <c r="B1449" s="1">
        <v>13.136706362163878</v>
      </c>
      <c r="E1449" s="1">
        <f t="shared" ca="1" si="22"/>
        <v>0</v>
      </c>
    </row>
    <row r="1450" spans="1:5">
      <c r="A1450" s="1">
        <v>14.48</v>
      </c>
      <c r="B1450" s="1">
        <v>13.14299897792506</v>
      </c>
      <c r="E1450" s="1">
        <f t="shared" ca="1" si="22"/>
        <v>0</v>
      </c>
    </row>
    <row r="1451" spans="1:5">
      <c r="A1451" s="1">
        <v>14.49</v>
      </c>
      <c r="B1451" s="1">
        <v>13.149281114728199</v>
      </c>
      <c r="E1451" s="1">
        <f t="shared" ca="1" si="22"/>
        <v>0</v>
      </c>
    </row>
    <row r="1452" spans="1:5">
      <c r="A1452" s="1">
        <v>14.5</v>
      </c>
      <c r="B1452" s="1">
        <v>13.155552790023675</v>
      </c>
      <c r="E1452" s="1">
        <f t="shared" ca="1" si="22"/>
        <v>0</v>
      </c>
    </row>
    <row r="1453" spans="1:5">
      <c r="A1453" s="1">
        <v>14.51</v>
      </c>
      <c r="B1453" s="1">
        <v>13.181283695889711</v>
      </c>
      <c r="E1453" s="1">
        <f t="shared" ca="1" si="22"/>
        <v>0</v>
      </c>
    </row>
    <row r="1454" spans="1:5">
      <c r="A1454" s="1">
        <v>14.52</v>
      </c>
      <c r="B1454" s="1">
        <v>13.206971752630153</v>
      </c>
      <c r="E1454" s="1">
        <f t="shared" ca="1" si="22"/>
        <v>0</v>
      </c>
    </row>
    <row r="1455" spans="1:5">
      <c r="A1455" s="1">
        <v>14.530000000000001</v>
      </c>
      <c r="B1455" s="1">
        <v>13.232617031600729</v>
      </c>
      <c r="E1455" s="1">
        <f t="shared" ca="1" si="22"/>
        <v>0</v>
      </c>
    </row>
    <row r="1456" spans="1:5">
      <c r="A1456" s="1">
        <v>14.540000000000001</v>
      </c>
      <c r="B1456" s="1">
        <v>13.258219604038343</v>
      </c>
      <c r="E1456" s="1">
        <f t="shared" ca="1" si="22"/>
        <v>0</v>
      </c>
    </row>
    <row r="1457" spans="1:5">
      <c r="A1457" s="1">
        <v>14.55</v>
      </c>
      <c r="B1457" s="1">
        <v>13.283779541061266</v>
      </c>
      <c r="E1457" s="1">
        <f t="shared" ca="1" si="22"/>
        <v>0</v>
      </c>
    </row>
    <row r="1458" spans="1:5">
      <c r="A1458" s="1">
        <v>14.56</v>
      </c>
      <c r="B1458" s="1">
        <v>13.309296913669343</v>
      </c>
      <c r="E1458" s="1">
        <f t="shared" ca="1" si="22"/>
        <v>0</v>
      </c>
    </row>
    <row r="1459" spans="1:5">
      <c r="A1459" s="1">
        <v>14.57</v>
      </c>
      <c r="B1459" s="1">
        <v>13.334771792744178</v>
      </c>
      <c r="E1459" s="1">
        <f t="shared" ca="1" si="22"/>
        <v>0</v>
      </c>
    </row>
    <row r="1460" spans="1:5">
      <c r="A1460" s="1">
        <v>14.58</v>
      </c>
      <c r="B1460" s="1">
        <v>13.360204249049344</v>
      </c>
      <c r="E1460" s="1">
        <f t="shared" ca="1" si="22"/>
        <v>0</v>
      </c>
    </row>
    <row r="1461" spans="1:5">
      <c r="A1461" s="1">
        <v>14.59</v>
      </c>
      <c r="B1461" s="1">
        <v>13.385594353230564</v>
      </c>
      <c r="E1461" s="1">
        <f t="shared" ca="1" si="22"/>
        <v>0</v>
      </c>
    </row>
    <row r="1462" spans="1:5">
      <c r="A1462" s="1">
        <v>14.6</v>
      </c>
      <c r="B1462" s="1">
        <v>13.410942175815926</v>
      </c>
      <c r="E1462" s="1">
        <f t="shared" ca="1" si="22"/>
        <v>0</v>
      </c>
    </row>
    <row r="1463" spans="1:5">
      <c r="A1463" s="1">
        <v>14.61</v>
      </c>
      <c r="B1463" s="1">
        <v>13.436247787216061</v>
      </c>
      <c r="E1463" s="1">
        <f t="shared" ca="1" si="22"/>
        <v>0</v>
      </c>
    </row>
    <row r="1464" spans="1:5">
      <c r="A1464" s="1">
        <v>14.620000000000001</v>
      </c>
      <c r="B1464" s="1">
        <v>13.461511257724354</v>
      </c>
      <c r="E1464" s="1">
        <f t="shared" ca="1" si="22"/>
        <v>0</v>
      </c>
    </row>
    <row r="1465" spans="1:5">
      <c r="A1465" s="1">
        <v>14.63</v>
      </c>
      <c r="B1465" s="1">
        <v>13.486732657517127</v>
      </c>
      <c r="E1465" s="1">
        <f t="shared" ca="1" si="22"/>
        <v>0</v>
      </c>
    </row>
    <row r="1466" spans="1:5">
      <c r="A1466" s="1">
        <v>14.64</v>
      </c>
      <c r="B1466" s="1">
        <v>13.51191205665384</v>
      </c>
      <c r="E1466" s="1">
        <f t="shared" ca="1" si="22"/>
        <v>0</v>
      </c>
    </row>
    <row r="1467" spans="1:5">
      <c r="A1467" s="1">
        <v>14.65</v>
      </c>
      <c r="B1467" s="1">
        <v>13.537049525077283</v>
      </c>
      <c r="E1467" s="1">
        <f t="shared" ca="1" si="22"/>
        <v>0</v>
      </c>
    </row>
    <row r="1468" spans="1:5">
      <c r="A1468" s="1">
        <v>14.66</v>
      </c>
      <c r="B1468" s="1">
        <v>13.562145132613775</v>
      </c>
      <c r="E1468" s="1">
        <f t="shared" ca="1" si="22"/>
        <v>0</v>
      </c>
    </row>
    <row r="1469" spans="1:5">
      <c r="A1469" s="1">
        <v>14.67</v>
      </c>
      <c r="B1469" s="1">
        <v>13.587198948973352</v>
      </c>
      <c r="E1469" s="1">
        <f t="shared" ca="1" si="22"/>
        <v>0</v>
      </c>
    </row>
    <row r="1470" spans="1:5">
      <c r="A1470" s="1">
        <v>14.68</v>
      </c>
      <c r="B1470" s="1">
        <v>13.612211043749967</v>
      </c>
      <c r="E1470" s="1">
        <f t="shared" ca="1" si="22"/>
        <v>0</v>
      </c>
    </row>
    <row r="1471" spans="1:5">
      <c r="A1471" s="1">
        <v>14.69</v>
      </c>
      <c r="B1471" s="1">
        <v>13.637181486421676</v>
      </c>
      <c r="E1471" s="1">
        <f t="shared" ca="1" si="22"/>
        <v>0</v>
      </c>
    </row>
    <row r="1472" spans="1:5">
      <c r="A1472" s="1">
        <v>14.700000000000001</v>
      </c>
      <c r="B1472" s="1">
        <v>13.662110346350834</v>
      </c>
      <c r="E1472" s="1">
        <f t="shared" ca="1" si="22"/>
        <v>0</v>
      </c>
    </row>
    <row r="1473" spans="1:5">
      <c r="A1473" s="1">
        <v>14.71</v>
      </c>
      <c r="B1473" s="1">
        <v>13.686997692784292</v>
      </c>
      <c r="E1473" s="1">
        <f t="shared" ca="1" si="22"/>
        <v>0</v>
      </c>
    </row>
    <row r="1474" spans="1:5">
      <c r="A1474" s="1">
        <v>14.72</v>
      </c>
      <c r="B1474" s="1">
        <v>13.711843594853583</v>
      </c>
      <c r="E1474" s="1">
        <f t="shared" ca="1" si="22"/>
        <v>0</v>
      </c>
    </row>
    <row r="1475" spans="1:5">
      <c r="A1475" s="1">
        <v>14.73</v>
      </c>
      <c r="B1475" s="1">
        <v>13.736648121575117</v>
      </c>
      <c r="E1475" s="1">
        <f t="shared" ref="E1475:E1538" ca="1" si="23">OFFSET($B$2,F1475,0)</f>
        <v>0</v>
      </c>
    </row>
    <row r="1476" spans="1:5">
      <c r="A1476" s="1">
        <v>14.74</v>
      </c>
      <c r="B1476" s="1">
        <v>13.761411341850376</v>
      </c>
      <c r="E1476" s="1">
        <f t="shared" ca="1" si="23"/>
        <v>0</v>
      </c>
    </row>
    <row r="1477" spans="1:5">
      <c r="A1477" s="1">
        <v>14.75</v>
      </c>
      <c r="B1477" s="1">
        <v>13.786133324466094</v>
      </c>
      <c r="E1477" s="1">
        <f t="shared" ca="1" si="23"/>
        <v>0</v>
      </c>
    </row>
    <row r="1478" spans="1:5">
      <c r="A1478" s="1">
        <v>14.76</v>
      </c>
      <c r="B1478" s="1">
        <v>13.810814138094466</v>
      </c>
      <c r="E1478" s="1">
        <f t="shared" ca="1" si="23"/>
        <v>0</v>
      </c>
    </row>
    <row r="1479" spans="1:5">
      <c r="A1479" s="1">
        <v>14.77</v>
      </c>
      <c r="B1479" s="1">
        <v>13.835453851293321</v>
      </c>
      <c r="E1479" s="1">
        <f t="shared" ca="1" si="23"/>
        <v>0</v>
      </c>
    </row>
    <row r="1480" spans="1:5">
      <c r="A1480" s="1">
        <v>14.780000000000001</v>
      </c>
      <c r="B1480" s="1">
        <v>13.860052532506323</v>
      </c>
      <c r="E1480" s="1">
        <f t="shared" ca="1" si="23"/>
        <v>0</v>
      </c>
    </row>
    <row r="1481" spans="1:5">
      <c r="A1481" s="1">
        <v>14.790000000000001</v>
      </c>
      <c r="B1481" s="1">
        <v>13.884610250063158</v>
      </c>
      <c r="E1481" s="1">
        <f t="shared" ca="1" si="23"/>
        <v>0</v>
      </c>
    </row>
    <row r="1482" spans="1:5">
      <c r="A1482" s="1">
        <v>14.8</v>
      </c>
      <c r="B1482" s="1">
        <v>13.909127072179723</v>
      </c>
      <c r="E1482" s="1">
        <f t="shared" ca="1" si="23"/>
        <v>0</v>
      </c>
    </row>
    <row r="1483" spans="1:5">
      <c r="A1483" s="1">
        <v>14.81</v>
      </c>
      <c r="B1483" s="1">
        <v>13.93360306695832</v>
      </c>
      <c r="E1483" s="1">
        <f t="shared" ca="1" si="23"/>
        <v>0</v>
      </c>
    </row>
    <row r="1484" spans="1:5">
      <c r="A1484" s="1">
        <v>14.82</v>
      </c>
      <c r="B1484" s="1">
        <v>13.958038302387834</v>
      </c>
      <c r="E1484" s="1">
        <f t="shared" ca="1" si="23"/>
        <v>0</v>
      </c>
    </row>
    <row r="1485" spans="1:5">
      <c r="A1485" s="1">
        <v>14.83</v>
      </c>
      <c r="B1485" s="1">
        <v>13.98243284634394</v>
      </c>
      <c r="E1485" s="1">
        <f t="shared" ca="1" si="23"/>
        <v>0</v>
      </c>
    </row>
    <row r="1486" spans="1:5">
      <c r="A1486" s="1">
        <v>14.84</v>
      </c>
      <c r="B1486" s="1">
        <v>14.006786766589274</v>
      </c>
      <c r="E1486" s="1">
        <f t="shared" ca="1" si="23"/>
        <v>0</v>
      </c>
    </row>
    <row r="1487" spans="1:5">
      <c r="A1487" s="1">
        <v>14.85</v>
      </c>
      <c r="B1487" s="1">
        <v>14.03110013077363</v>
      </c>
      <c r="E1487" s="1">
        <f t="shared" ca="1" si="23"/>
        <v>0</v>
      </c>
    </row>
    <row r="1488" spans="1:5">
      <c r="A1488" s="1">
        <v>14.86</v>
      </c>
      <c r="B1488" s="1">
        <v>14.055373006434147</v>
      </c>
      <c r="E1488" s="1">
        <f t="shared" ca="1" si="23"/>
        <v>0</v>
      </c>
    </row>
    <row r="1489" spans="1:5">
      <c r="A1489" s="1">
        <v>14.870000000000001</v>
      </c>
      <c r="B1489" s="1">
        <v>14.079605460995495</v>
      </c>
      <c r="E1489" s="1">
        <f t="shared" ca="1" si="23"/>
        <v>0</v>
      </c>
    </row>
    <row r="1490" spans="1:5">
      <c r="A1490" s="1">
        <v>14.88</v>
      </c>
      <c r="B1490" s="1">
        <v>14.103797561770062</v>
      </c>
      <c r="E1490" s="1">
        <f t="shared" ca="1" si="23"/>
        <v>0</v>
      </c>
    </row>
    <row r="1491" spans="1:5">
      <c r="A1491" s="1">
        <v>14.89</v>
      </c>
      <c r="B1491" s="1">
        <v>14.127949375958144</v>
      </c>
      <c r="E1491" s="1">
        <f t="shared" ca="1" si="23"/>
        <v>0</v>
      </c>
    </row>
    <row r="1492" spans="1:5">
      <c r="A1492" s="1">
        <v>14.9</v>
      </c>
      <c r="B1492" s="1">
        <v>14.152060970648131</v>
      </c>
      <c r="E1492" s="1">
        <f t="shared" ca="1" si="23"/>
        <v>0</v>
      </c>
    </row>
    <row r="1493" spans="1:5">
      <c r="A1493" s="1">
        <v>14.91</v>
      </c>
      <c r="B1493" s="1">
        <v>14.176132412816688</v>
      </c>
      <c r="E1493" s="1">
        <f t="shared" ca="1" si="23"/>
        <v>0</v>
      </c>
    </row>
    <row r="1494" spans="1:5">
      <c r="A1494" s="1">
        <v>14.92</v>
      </c>
      <c r="B1494" s="1">
        <v>14.200163769328952</v>
      </c>
      <c r="E1494" s="1">
        <f t="shared" ca="1" si="23"/>
        <v>0</v>
      </c>
    </row>
    <row r="1495" spans="1:5">
      <c r="A1495" s="1">
        <v>14.93</v>
      </c>
      <c r="B1495" s="1">
        <v>14.224155106938701</v>
      </c>
      <c r="E1495" s="1">
        <f t="shared" ca="1" si="23"/>
        <v>0</v>
      </c>
    </row>
    <row r="1496" spans="1:5">
      <c r="A1496" s="1">
        <v>14.94</v>
      </c>
      <c r="B1496" s="1">
        <v>14.248106492288557</v>
      </c>
      <c r="E1496" s="1">
        <f t="shared" ca="1" si="23"/>
        <v>0</v>
      </c>
    </row>
    <row r="1497" spans="1:5">
      <c r="A1497" s="1">
        <v>14.950000000000001</v>
      </c>
      <c r="B1497" s="1">
        <v>14.272017991910163</v>
      </c>
      <c r="E1497" s="1">
        <f t="shared" ca="1" si="23"/>
        <v>0</v>
      </c>
    </row>
    <row r="1498" spans="1:5">
      <c r="A1498" s="1">
        <v>14.96</v>
      </c>
      <c r="B1498" s="1">
        <v>14.295889672224366</v>
      </c>
      <c r="E1498" s="1">
        <f t="shared" ca="1" si="23"/>
        <v>0</v>
      </c>
    </row>
    <row r="1499" spans="1:5">
      <c r="A1499" s="1">
        <v>14.97</v>
      </c>
      <c r="B1499" s="1">
        <v>14.319721599541404</v>
      </c>
      <c r="E1499" s="1">
        <f t="shared" ca="1" si="23"/>
        <v>0</v>
      </c>
    </row>
    <row r="1500" spans="1:5">
      <c r="A1500" s="1">
        <v>14.98</v>
      </c>
      <c r="B1500" s="1">
        <v>14.343513840061092</v>
      </c>
      <c r="E1500" s="1">
        <f t="shared" ca="1" si="23"/>
        <v>0</v>
      </c>
    </row>
    <row r="1501" spans="1:5">
      <c r="A1501" s="1">
        <v>14.99</v>
      </c>
      <c r="B1501" s="1">
        <v>14.367266459872997</v>
      </c>
      <c r="E1501" s="1">
        <f t="shared" ca="1" si="23"/>
        <v>0</v>
      </c>
    </row>
    <row r="1502" spans="1:5">
      <c r="A1502" s="1">
        <v>15</v>
      </c>
      <c r="B1502" s="1">
        <v>14.39097952495664</v>
      </c>
      <c r="E1502" s="1">
        <f t="shared" ca="1" si="23"/>
        <v>0</v>
      </c>
    </row>
    <row r="1503" spans="1:5">
      <c r="A1503" s="1">
        <v>15.01</v>
      </c>
      <c r="B1503" s="1">
        <v>14.436608265688818</v>
      </c>
      <c r="E1503" s="1">
        <f t="shared" ca="1" si="23"/>
        <v>0</v>
      </c>
    </row>
    <row r="1504" spans="1:5">
      <c r="A1504" s="1">
        <v>15.02</v>
      </c>
      <c r="B1504" s="1">
        <v>14.48216102185782</v>
      </c>
      <c r="E1504" s="1">
        <f t="shared" ca="1" si="23"/>
        <v>0</v>
      </c>
    </row>
    <row r="1505" spans="1:5">
      <c r="A1505" s="1">
        <v>15.030000000000001</v>
      </c>
      <c r="B1505" s="1">
        <v>14.527637919999108</v>
      </c>
      <c r="E1505" s="1">
        <f t="shared" ca="1" si="23"/>
        <v>0</v>
      </c>
    </row>
    <row r="1506" spans="1:5">
      <c r="A1506" s="1">
        <v>15.040000000000001</v>
      </c>
      <c r="B1506" s="1">
        <v>14.573039086437429</v>
      </c>
      <c r="E1506" s="1">
        <f t="shared" ca="1" si="23"/>
        <v>0</v>
      </c>
    </row>
    <row r="1507" spans="1:5">
      <c r="A1507" s="1">
        <v>15.05</v>
      </c>
      <c r="B1507" s="1">
        <v>14.618364647287166</v>
      </c>
      <c r="E1507" s="1">
        <f t="shared" ca="1" si="23"/>
        <v>0</v>
      </c>
    </row>
    <row r="1508" spans="1:5">
      <c r="A1508" s="1">
        <v>15.06</v>
      </c>
      <c r="B1508" s="1">
        <v>14.663614728452677</v>
      </c>
      <c r="E1508" s="1">
        <f t="shared" ca="1" si="23"/>
        <v>0</v>
      </c>
    </row>
    <row r="1509" spans="1:5">
      <c r="A1509" s="1">
        <v>15.07</v>
      </c>
      <c r="B1509" s="1">
        <v>14.708789455628668</v>
      </c>
      <c r="E1509" s="1">
        <f t="shared" ca="1" si="23"/>
        <v>0</v>
      </c>
    </row>
    <row r="1510" spans="1:5">
      <c r="A1510" s="1">
        <v>15.08</v>
      </c>
      <c r="B1510" s="1">
        <v>14.753888954300518</v>
      </c>
      <c r="E1510" s="1">
        <f t="shared" ca="1" si="23"/>
        <v>0</v>
      </c>
    </row>
    <row r="1511" spans="1:5">
      <c r="A1511" s="1">
        <v>15.09</v>
      </c>
      <c r="B1511" s="1">
        <v>14.798913349744641</v>
      </c>
      <c r="E1511" s="1">
        <f t="shared" ca="1" si="23"/>
        <v>0</v>
      </c>
    </row>
    <row r="1512" spans="1:5">
      <c r="A1512" s="1">
        <v>15.1</v>
      </c>
      <c r="B1512" s="1">
        <v>14.843862767028835</v>
      </c>
      <c r="E1512" s="1">
        <f t="shared" ca="1" si="23"/>
        <v>0</v>
      </c>
    </row>
    <row r="1513" spans="1:5">
      <c r="A1513" s="1">
        <v>15.11</v>
      </c>
      <c r="B1513" s="1">
        <v>14.888737331012615</v>
      </c>
      <c r="E1513" s="1">
        <f t="shared" ca="1" si="23"/>
        <v>0</v>
      </c>
    </row>
    <row r="1514" spans="1:5">
      <c r="A1514" s="1">
        <v>15.120000000000001</v>
      </c>
      <c r="B1514" s="1">
        <v>14.933537166347582</v>
      </c>
      <c r="E1514" s="1">
        <f t="shared" ca="1" si="23"/>
        <v>0</v>
      </c>
    </row>
    <row r="1515" spans="1:5">
      <c r="A1515" s="1">
        <v>15.13</v>
      </c>
      <c r="B1515" s="1">
        <v>14.978262397477749</v>
      </c>
      <c r="E1515" s="1">
        <f t="shared" ca="1" si="23"/>
        <v>0</v>
      </c>
    </row>
    <row r="1516" spans="1:5">
      <c r="A1516" s="1">
        <v>15.14</v>
      </c>
      <c r="B1516" s="1">
        <v>15.022913148639898</v>
      </c>
      <c r="E1516" s="1">
        <f t="shared" ca="1" si="23"/>
        <v>0</v>
      </c>
    </row>
    <row r="1517" spans="1:5">
      <c r="A1517" s="1">
        <v>15.15</v>
      </c>
      <c r="B1517" s="1">
        <v>15.067489543863921</v>
      </c>
      <c r="E1517" s="1">
        <f t="shared" ca="1" si="23"/>
        <v>0</v>
      </c>
    </row>
    <row r="1518" spans="1:5">
      <c r="A1518" s="1">
        <v>15.16</v>
      </c>
      <c r="B1518" s="1">
        <v>15.111991706973171</v>
      </c>
      <c r="E1518" s="1">
        <f t="shared" ca="1" si="23"/>
        <v>0</v>
      </c>
    </row>
    <row r="1519" spans="1:5">
      <c r="A1519" s="1">
        <v>15.17</v>
      </c>
      <c r="B1519" s="1">
        <v>15.156419761584797</v>
      </c>
      <c r="E1519" s="1">
        <f t="shared" ca="1" si="23"/>
        <v>0</v>
      </c>
    </row>
    <row r="1520" spans="1:5">
      <c r="A1520" s="1">
        <v>15.18</v>
      </c>
      <c r="B1520" s="1">
        <v>15.200773831110084</v>
      </c>
      <c r="E1520" s="1">
        <f t="shared" ca="1" si="23"/>
        <v>0</v>
      </c>
    </row>
    <row r="1521" spans="1:5">
      <c r="A1521" s="1">
        <v>15.19</v>
      </c>
      <c r="B1521" s="1">
        <v>15.245054038754814</v>
      </c>
      <c r="E1521" s="1">
        <f t="shared" ca="1" si="23"/>
        <v>0</v>
      </c>
    </row>
    <row r="1522" spans="1:5">
      <c r="A1522" s="1">
        <v>15.200000000000001</v>
      </c>
      <c r="B1522" s="1">
        <v>15.28926050751959</v>
      </c>
      <c r="E1522" s="1">
        <f t="shared" ca="1" si="23"/>
        <v>0</v>
      </c>
    </row>
    <row r="1523" spans="1:5">
      <c r="A1523" s="1">
        <v>15.21</v>
      </c>
      <c r="B1523" s="1">
        <v>15.333393360200189</v>
      </c>
      <c r="E1523" s="1">
        <f t="shared" ca="1" si="23"/>
        <v>0</v>
      </c>
    </row>
    <row r="1524" spans="1:5">
      <c r="A1524" s="1">
        <v>15.22</v>
      </c>
      <c r="B1524" s="1">
        <v>15.377452719387895</v>
      </c>
      <c r="E1524" s="1">
        <f t="shared" ca="1" si="23"/>
        <v>0</v>
      </c>
    </row>
    <row r="1525" spans="1:5">
      <c r="A1525" s="1">
        <v>15.23</v>
      </c>
      <c r="B1525" s="1">
        <v>15.421438707469846</v>
      </c>
      <c r="E1525" s="1">
        <f t="shared" ca="1" si="23"/>
        <v>0</v>
      </c>
    </row>
    <row r="1526" spans="1:5">
      <c r="A1526" s="1">
        <v>15.24</v>
      </c>
      <c r="B1526" s="1">
        <v>15.465351446629372</v>
      </c>
      <c r="E1526" s="1">
        <f t="shared" ca="1" si="23"/>
        <v>0</v>
      </c>
    </row>
    <row r="1527" spans="1:5">
      <c r="A1527" s="1">
        <v>15.25</v>
      </c>
      <c r="B1527" s="1">
        <v>15.50919105884633</v>
      </c>
      <c r="E1527" s="1">
        <f t="shared" ca="1" si="23"/>
        <v>0</v>
      </c>
    </row>
    <row r="1528" spans="1:5">
      <c r="A1528" s="1">
        <v>15.26</v>
      </c>
      <c r="B1528" s="1">
        <v>15.552957665897452</v>
      </c>
      <c r="E1528" s="1">
        <f t="shared" ca="1" si="23"/>
        <v>0</v>
      </c>
    </row>
    <row r="1529" spans="1:5">
      <c r="A1529" s="1">
        <v>15.27</v>
      </c>
      <c r="B1529" s="1">
        <v>15.596651389356669</v>
      </c>
      <c r="E1529" s="1">
        <f t="shared" ca="1" si="23"/>
        <v>0</v>
      </c>
    </row>
    <row r="1530" spans="1:5">
      <c r="A1530" s="1">
        <v>15.280000000000001</v>
      </c>
      <c r="B1530" s="1">
        <v>15.640272350595469</v>
      </c>
      <c r="E1530" s="1">
        <f t="shared" ca="1" si="23"/>
        <v>0</v>
      </c>
    </row>
    <row r="1531" spans="1:5">
      <c r="A1531" s="1">
        <v>15.290000000000001</v>
      </c>
      <c r="B1531" s="1">
        <v>15.683820670783215</v>
      </c>
      <c r="E1531" s="1">
        <f t="shared" ca="1" si="23"/>
        <v>0</v>
      </c>
    </row>
    <row r="1532" spans="1:5">
      <c r="A1532" s="1">
        <v>15.3</v>
      </c>
      <c r="B1532" s="1">
        <v>15.727296470887488</v>
      </c>
      <c r="E1532" s="1">
        <f t="shared" ca="1" si="23"/>
        <v>0</v>
      </c>
    </row>
    <row r="1533" spans="1:5">
      <c r="A1533" s="1">
        <v>15.31</v>
      </c>
      <c r="B1533" s="1">
        <v>15.770699871674433</v>
      </c>
      <c r="E1533" s="1">
        <f t="shared" ca="1" si="23"/>
        <v>0</v>
      </c>
    </row>
    <row r="1534" spans="1:5">
      <c r="A1534" s="1">
        <v>15.32</v>
      </c>
      <c r="B1534" s="1">
        <v>15.814030993709075</v>
      </c>
      <c r="E1534" s="1">
        <f t="shared" ca="1" si="23"/>
        <v>0</v>
      </c>
    </row>
    <row r="1535" spans="1:5">
      <c r="A1535" s="1">
        <v>15.33</v>
      </c>
      <c r="B1535" s="1">
        <v>15.857289957355672</v>
      </c>
      <c r="E1535" s="1">
        <f t="shared" ca="1" si="23"/>
        <v>0</v>
      </c>
    </row>
    <row r="1536" spans="1:5">
      <c r="A1536" s="1">
        <v>15.34</v>
      </c>
      <c r="B1536" s="1">
        <v>15.900476882778039</v>
      </c>
      <c r="E1536" s="1">
        <f t="shared" ca="1" si="23"/>
        <v>0</v>
      </c>
    </row>
    <row r="1537" spans="1:5">
      <c r="A1537" s="1">
        <v>15.35</v>
      </c>
      <c r="B1537" s="1">
        <v>15.943591889939887</v>
      </c>
      <c r="E1537" s="1">
        <f t="shared" ca="1" si="23"/>
        <v>0</v>
      </c>
    </row>
    <row r="1538" spans="1:5">
      <c r="A1538" s="1">
        <v>15.36</v>
      </c>
      <c r="B1538" s="1">
        <v>15.986635098605154</v>
      </c>
      <c r="E1538" s="1">
        <f t="shared" ca="1" si="23"/>
        <v>0</v>
      </c>
    </row>
    <row r="1539" spans="1:5">
      <c r="A1539" s="1">
        <v>15.370000000000001</v>
      </c>
      <c r="B1539" s="1">
        <v>16.029606628338332</v>
      </c>
      <c r="E1539" s="1">
        <f t="shared" ref="E1539:E1602" ca="1" si="24">OFFSET($B$2,F1539,0)</f>
        <v>0</v>
      </c>
    </row>
    <row r="1540" spans="1:5">
      <c r="A1540" s="1">
        <v>15.38</v>
      </c>
      <c r="B1540" s="1">
        <v>16.072506598504813</v>
      </c>
      <c r="E1540" s="1">
        <f t="shared" ca="1" si="24"/>
        <v>0</v>
      </c>
    </row>
    <row r="1541" spans="1:5">
      <c r="A1541" s="1">
        <v>15.39</v>
      </c>
      <c r="B1541" s="1">
        <v>16.115335128271205</v>
      </c>
      <c r="E1541" s="1">
        <f t="shared" ca="1" si="24"/>
        <v>0</v>
      </c>
    </row>
    <row r="1542" spans="1:5">
      <c r="A1542" s="1">
        <v>15.4</v>
      </c>
      <c r="B1542" s="1">
        <v>16.158092336605677</v>
      </c>
      <c r="E1542" s="1">
        <f t="shared" ca="1" si="24"/>
        <v>0</v>
      </c>
    </row>
    <row r="1543" spans="1:5">
      <c r="A1543" s="1">
        <v>15.41</v>
      </c>
      <c r="B1543" s="1">
        <v>16.200778342278277</v>
      </c>
      <c r="E1543" s="1">
        <f t="shared" ca="1" si="24"/>
        <v>0</v>
      </c>
    </row>
    <row r="1544" spans="1:5">
      <c r="A1544" s="1">
        <v>15.42</v>
      </c>
      <c r="B1544" s="1">
        <v>16.243393263861272</v>
      </c>
      <c r="E1544" s="1">
        <f t="shared" ca="1" si="24"/>
        <v>0</v>
      </c>
    </row>
    <row r="1545" spans="1:5">
      <c r="A1545" s="1">
        <v>15.43</v>
      </c>
      <c r="B1545" s="1">
        <v>16.285937219729469</v>
      </c>
      <c r="E1545" s="1">
        <f t="shared" ca="1" si="24"/>
        <v>0</v>
      </c>
    </row>
    <row r="1546" spans="1:5">
      <c r="A1546" s="1">
        <v>15.44</v>
      </c>
      <c r="B1546" s="1">
        <v>16.328410328060556</v>
      </c>
      <c r="E1546" s="1">
        <f t="shared" ca="1" si="24"/>
        <v>0</v>
      </c>
    </row>
    <row r="1547" spans="1:5">
      <c r="A1547" s="1">
        <v>15.450000000000001</v>
      </c>
      <c r="B1547" s="1">
        <v>16.370812706835412</v>
      </c>
      <c r="E1547" s="1">
        <f t="shared" ca="1" si="24"/>
        <v>0</v>
      </c>
    </row>
    <row r="1548" spans="1:5">
      <c r="A1548" s="1">
        <v>15.46</v>
      </c>
      <c r="B1548" s="1">
        <v>16.41314447383845</v>
      </c>
      <c r="E1548" s="1">
        <f t="shared" ca="1" si="24"/>
        <v>0</v>
      </c>
    </row>
    <row r="1549" spans="1:5">
      <c r="A1549" s="1">
        <v>15.47</v>
      </c>
      <c r="B1549" s="1">
        <v>16.455405746657942</v>
      </c>
      <c r="E1549" s="1">
        <f t="shared" ca="1" si="24"/>
        <v>0</v>
      </c>
    </row>
    <row r="1550" spans="1:5">
      <c r="A1550" s="1">
        <v>15.48</v>
      </c>
      <c r="B1550" s="1">
        <v>16.497596642686339</v>
      </c>
      <c r="E1550" s="1">
        <f t="shared" ca="1" si="24"/>
        <v>0</v>
      </c>
    </row>
    <row r="1551" spans="1:5">
      <c r="A1551" s="1">
        <v>15.49</v>
      </c>
      <c r="B1551" s="1">
        <v>16.539717279120602</v>
      </c>
      <c r="E1551" s="1">
        <f t="shared" ca="1" si="24"/>
        <v>0</v>
      </c>
    </row>
    <row r="1552" spans="1:5">
      <c r="A1552" s="1">
        <v>15.5</v>
      </c>
      <c r="B1552" s="1">
        <v>16.581767772962522</v>
      </c>
      <c r="E1552" s="1">
        <f t="shared" ca="1" si="24"/>
        <v>0</v>
      </c>
    </row>
    <row r="1553" spans="1:5">
      <c r="A1553" s="1">
        <v>15.51</v>
      </c>
      <c r="B1553" s="1">
        <v>16.623748241019058</v>
      </c>
      <c r="E1553" s="1">
        <f t="shared" ca="1" si="24"/>
        <v>0</v>
      </c>
    </row>
    <row r="1554" spans="1:5">
      <c r="A1554" s="1">
        <v>15.52</v>
      </c>
      <c r="B1554" s="1">
        <v>16.665658799902644</v>
      </c>
      <c r="E1554" s="1">
        <f t="shared" ca="1" si="24"/>
        <v>0</v>
      </c>
    </row>
    <row r="1555" spans="1:5">
      <c r="A1555" s="1">
        <v>15.530000000000001</v>
      </c>
      <c r="B1555" s="1">
        <v>16.70749956603153</v>
      </c>
      <c r="E1555" s="1">
        <f t="shared" ca="1" si="24"/>
        <v>0</v>
      </c>
    </row>
    <row r="1556" spans="1:5">
      <c r="A1556" s="1">
        <v>15.540000000000001</v>
      </c>
      <c r="B1556" s="1">
        <v>16.749270655630092</v>
      </c>
      <c r="E1556" s="1">
        <f t="shared" ca="1" si="24"/>
        <v>0</v>
      </c>
    </row>
    <row r="1557" spans="1:5">
      <c r="A1557" s="1">
        <v>15.55</v>
      </c>
      <c r="B1557" s="1">
        <v>16.790972184729164</v>
      </c>
      <c r="E1557" s="1">
        <f t="shared" ca="1" si="24"/>
        <v>0</v>
      </c>
    </row>
    <row r="1558" spans="1:5">
      <c r="A1558" s="1">
        <v>15.56</v>
      </c>
      <c r="B1558" s="1">
        <v>16.832604269166346</v>
      </c>
      <c r="E1558" s="1">
        <f t="shared" ca="1" si="24"/>
        <v>0</v>
      </c>
    </row>
    <row r="1559" spans="1:5">
      <c r="A1559" s="1">
        <v>15.57</v>
      </c>
      <c r="B1559" s="1">
        <v>16.874167024586349</v>
      </c>
      <c r="E1559" s="1">
        <f t="shared" ca="1" si="24"/>
        <v>0</v>
      </c>
    </row>
    <row r="1560" spans="1:5">
      <c r="A1560" s="1">
        <v>15.58</v>
      </c>
      <c r="B1560" s="1">
        <v>16.9156605664413</v>
      </c>
      <c r="E1560" s="1">
        <f t="shared" ca="1" si="24"/>
        <v>0</v>
      </c>
    </row>
    <row r="1561" spans="1:5">
      <c r="A1561" s="1">
        <v>15.59</v>
      </c>
      <c r="B1561" s="1">
        <v>16.957085009991065</v>
      </c>
      <c r="E1561" s="1">
        <f t="shared" ca="1" si="24"/>
        <v>0</v>
      </c>
    </row>
    <row r="1562" spans="1:5">
      <c r="A1562" s="1">
        <v>15.6</v>
      </c>
      <c r="B1562" s="1">
        <v>16.998440470303564</v>
      </c>
      <c r="E1562" s="1">
        <f t="shared" ca="1" si="24"/>
        <v>0</v>
      </c>
    </row>
    <row r="1563" spans="1:5">
      <c r="A1563" s="1">
        <v>15.610000000000001</v>
      </c>
      <c r="B1563" s="1">
        <v>17.039727062255103</v>
      </c>
      <c r="E1563" s="1">
        <f t="shared" ca="1" si="24"/>
        <v>0</v>
      </c>
    </row>
    <row r="1564" spans="1:5">
      <c r="A1564" s="1">
        <v>15.620000000000001</v>
      </c>
      <c r="B1564" s="1">
        <v>17.080944900530689</v>
      </c>
      <c r="E1564" s="1">
        <f t="shared" ca="1" si="24"/>
        <v>0</v>
      </c>
    </row>
    <row r="1565" spans="1:5">
      <c r="A1565" s="1">
        <v>15.63</v>
      </c>
      <c r="B1565" s="1">
        <v>17.122094099624341</v>
      </c>
      <c r="E1565" s="1">
        <f t="shared" ca="1" si="24"/>
        <v>0</v>
      </c>
    </row>
    <row r="1566" spans="1:5">
      <c r="A1566" s="1">
        <v>15.64</v>
      </c>
      <c r="B1566" s="1">
        <v>17.163174773839422</v>
      </c>
      <c r="E1566" s="1">
        <f t="shared" ca="1" si="24"/>
        <v>0</v>
      </c>
    </row>
    <row r="1567" spans="1:5">
      <c r="A1567" s="1">
        <v>15.65</v>
      </c>
      <c r="B1567" s="1">
        <v>17.204187037288936</v>
      </c>
      <c r="E1567" s="1">
        <f t="shared" ca="1" si="24"/>
        <v>0</v>
      </c>
    </row>
    <row r="1568" spans="1:5">
      <c r="A1568" s="1">
        <v>15.66</v>
      </c>
      <c r="B1568" s="1">
        <v>17.245131003895864</v>
      </c>
      <c r="E1568" s="1">
        <f t="shared" ca="1" si="24"/>
        <v>0</v>
      </c>
    </row>
    <row r="1569" spans="1:5">
      <c r="A1569" s="1">
        <v>15.67</v>
      </c>
      <c r="B1569" s="1">
        <v>17.286006787393475</v>
      </c>
      <c r="E1569" s="1">
        <f t="shared" ca="1" si="24"/>
        <v>0</v>
      </c>
    </row>
    <row r="1570" spans="1:5">
      <c r="A1570" s="1">
        <v>15.68</v>
      </c>
      <c r="B1570" s="1">
        <v>17.326814501325639</v>
      </c>
      <c r="E1570" s="1">
        <f t="shared" ca="1" si="24"/>
        <v>0</v>
      </c>
    </row>
    <row r="1571" spans="1:5">
      <c r="A1571" s="1">
        <v>15.69</v>
      </c>
      <c r="B1571" s="1">
        <v>17.367554259047143</v>
      </c>
      <c r="E1571" s="1">
        <f t="shared" ca="1" si="24"/>
        <v>0</v>
      </c>
    </row>
    <row r="1572" spans="1:5">
      <c r="A1572" s="1">
        <v>15.700000000000001</v>
      </c>
      <c r="B1572" s="1">
        <v>17.408226173724007</v>
      </c>
      <c r="E1572" s="1">
        <f t="shared" ca="1" si="24"/>
        <v>0</v>
      </c>
    </row>
    <row r="1573" spans="1:5">
      <c r="A1573" s="1">
        <v>15.71</v>
      </c>
      <c r="B1573" s="1">
        <v>17.448830358333797</v>
      </c>
      <c r="E1573" s="1">
        <f t="shared" ca="1" si="24"/>
        <v>0</v>
      </c>
    </row>
    <row r="1574" spans="1:5">
      <c r="A1574" s="1">
        <v>15.72</v>
      </c>
      <c r="B1574" s="1">
        <v>17.489366925665941</v>
      </c>
      <c r="E1574" s="1">
        <f t="shared" ca="1" si="24"/>
        <v>0</v>
      </c>
    </row>
    <row r="1575" spans="1:5">
      <c r="A1575" s="1">
        <v>15.73</v>
      </c>
      <c r="B1575" s="1">
        <v>17.529835988322038</v>
      </c>
      <c r="E1575" s="1">
        <f t="shared" ca="1" si="24"/>
        <v>0</v>
      </c>
    </row>
    <row r="1576" spans="1:5">
      <c r="A1576" s="1">
        <v>15.74</v>
      </c>
      <c r="B1576" s="1">
        <v>17.570237658716184</v>
      </c>
      <c r="E1576" s="1">
        <f t="shared" ca="1" si="24"/>
        <v>0</v>
      </c>
    </row>
    <row r="1577" spans="1:5">
      <c r="A1577" s="1">
        <v>15.75</v>
      </c>
      <c r="B1577" s="1">
        <v>17.610572049075262</v>
      </c>
      <c r="E1577" s="1">
        <f t="shared" ca="1" si="24"/>
        <v>0</v>
      </c>
    </row>
    <row r="1578" spans="1:5">
      <c r="A1578" s="1">
        <v>15.76</v>
      </c>
      <c r="B1578" s="1">
        <v>17.650839271439274</v>
      </c>
      <c r="E1578" s="1">
        <f t="shared" ca="1" si="24"/>
        <v>0</v>
      </c>
    </row>
    <row r="1579" spans="1:5">
      <c r="A1579" s="1">
        <v>15.77</v>
      </c>
      <c r="B1579" s="1">
        <v>17.691039437661637</v>
      </c>
      <c r="E1579" s="1">
        <f t="shared" ca="1" si="24"/>
        <v>0</v>
      </c>
    </row>
    <row r="1580" spans="1:5">
      <c r="A1580" s="1">
        <v>15.780000000000001</v>
      </c>
      <c r="B1580" s="1">
        <v>17.731172659409513</v>
      </c>
      <c r="E1580" s="1">
        <f t="shared" ca="1" si="24"/>
        <v>0</v>
      </c>
    </row>
    <row r="1581" spans="1:5">
      <c r="A1581" s="1">
        <v>15.790000000000001</v>
      </c>
      <c r="B1581" s="1">
        <v>17.771239048164091</v>
      </c>
      <c r="E1581" s="1">
        <f t="shared" ca="1" si="24"/>
        <v>0</v>
      </c>
    </row>
    <row r="1582" spans="1:5">
      <c r="A1582" s="1">
        <v>15.8</v>
      </c>
      <c r="B1582" s="1">
        <v>17.811238715220927</v>
      </c>
      <c r="E1582" s="1">
        <f t="shared" ca="1" si="24"/>
        <v>0</v>
      </c>
    </row>
    <row r="1583" spans="1:5">
      <c r="A1583" s="1">
        <v>15.81</v>
      </c>
      <c r="B1583" s="1">
        <v>17.851171771690229</v>
      </c>
      <c r="E1583" s="1">
        <f t="shared" ca="1" si="24"/>
        <v>0</v>
      </c>
    </row>
    <row r="1584" spans="1:5">
      <c r="A1584" s="1">
        <v>15.82</v>
      </c>
      <c r="B1584" s="1">
        <v>17.891038328497185</v>
      </c>
      <c r="E1584" s="1">
        <f t="shared" ca="1" si="24"/>
        <v>0</v>
      </c>
    </row>
    <row r="1585" spans="1:5">
      <c r="A1585" s="1">
        <v>15.83</v>
      </c>
      <c r="B1585" s="1">
        <v>17.93083849638225</v>
      </c>
      <c r="E1585" s="1">
        <f t="shared" ca="1" si="24"/>
        <v>0</v>
      </c>
    </row>
    <row r="1586" spans="1:5">
      <c r="A1586" s="1">
        <v>15.84</v>
      </c>
      <c r="B1586" s="1">
        <v>17.970572385901473</v>
      </c>
      <c r="E1586" s="1">
        <f t="shared" ca="1" si="24"/>
        <v>0</v>
      </c>
    </row>
    <row r="1587" spans="1:5">
      <c r="A1587" s="1">
        <v>15.85</v>
      </c>
      <c r="B1587" s="1">
        <v>18.010240107426796</v>
      </c>
      <c r="E1587" s="1">
        <f t="shared" ca="1" si="24"/>
        <v>0</v>
      </c>
    </row>
    <row r="1588" spans="1:5">
      <c r="A1588" s="1">
        <v>15.860000000000001</v>
      </c>
      <c r="B1588" s="1">
        <v>18.049841771146362</v>
      </c>
      <c r="E1588" s="1">
        <f t="shared" ca="1" si="24"/>
        <v>0</v>
      </c>
    </row>
    <row r="1589" spans="1:5">
      <c r="A1589" s="1">
        <v>15.870000000000001</v>
      </c>
      <c r="B1589" s="1">
        <v>18.089377487064812</v>
      </c>
      <c r="E1589" s="1">
        <f t="shared" ca="1" si="24"/>
        <v>0</v>
      </c>
    </row>
    <row r="1590" spans="1:5">
      <c r="A1590" s="1">
        <v>15.88</v>
      </c>
      <c r="B1590" s="1">
        <v>18.128847365003612</v>
      </c>
      <c r="E1590" s="1">
        <f t="shared" ca="1" si="24"/>
        <v>0</v>
      </c>
    </row>
    <row r="1591" spans="1:5">
      <c r="A1591" s="1">
        <v>15.89</v>
      </c>
      <c r="B1591" s="1">
        <v>18.168251514601334</v>
      </c>
      <c r="E1591" s="1">
        <f t="shared" ca="1" si="24"/>
        <v>0</v>
      </c>
    </row>
    <row r="1592" spans="1:5">
      <c r="A1592" s="1">
        <v>15.9</v>
      </c>
      <c r="B1592" s="1">
        <v>18.207590045313971</v>
      </c>
      <c r="E1592" s="1">
        <f t="shared" ca="1" si="24"/>
        <v>0</v>
      </c>
    </row>
    <row r="1593" spans="1:5">
      <c r="A1593" s="1">
        <v>15.91</v>
      </c>
      <c r="B1593" s="1">
        <v>18.246863066415251</v>
      </c>
      <c r="E1593" s="1">
        <f t="shared" ca="1" si="24"/>
        <v>0</v>
      </c>
    </row>
    <row r="1594" spans="1:5">
      <c r="A1594" s="1">
        <v>15.92</v>
      </c>
      <c r="B1594" s="1">
        <v>18.286070686996922</v>
      </c>
      <c r="E1594" s="1">
        <f t="shared" ca="1" si="24"/>
        <v>0</v>
      </c>
    </row>
    <row r="1595" spans="1:5">
      <c r="A1595" s="1">
        <v>15.93</v>
      </c>
      <c r="B1595" s="1">
        <v>18.325213015969066</v>
      </c>
      <c r="E1595" s="1">
        <f t="shared" ca="1" si="24"/>
        <v>0</v>
      </c>
    </row>
    <row r="1596" spans="1:5">
      <c r="A1596" s="1">
        <v>15.94</v>
      </c>
      <c r="B1596" s="1">
        <v>18.364290162060399</v>
      </c>
      <c r="E1596" s="1">
        <f t="shared" ca="1" si="24"/>
        <v>0</v>
      </c>
    </row>
    <row r="1597" spans="1:5">
      <c r="A1597" s="1">
        <v>15.950000000000001</v>
      </c>
      <c r="B1597" s="1">
        <v>18.403302233818575</v>
      </c>
      <c r="E1597" s="1">
        <f t="shared" ca="1" si="24"/>
        <v>0</v>
      </c>
    </row>
    <row r="1598" spans="1:5">
      <c r="A1598" s="1">
        <v>15.96</v>
      </c>
      <c r="B1598" s="1">
        <v>18.442249339610484</v>
      </c>
      <c r="E1598" s="1">
        <f t="shared" ca="1" si="24"/>
        <v>0</v>
      </c>
    </row>
    <row r="1599" spans="1:5">
      <c r="A1599" s="1">
        <v>15.97</v>
      </c>
      <c r="B1599" s="1">
        <v>18.48113158762256</v>
      </c>
      <c r="E1599" s="1">
        <f t="shared" ca="1" si="24"/>
        <v>0</v>
      </c>
    </row>
    <row r="1600" spans="1:5">
      <c r="A1600" s="1">
        <v>15.98</v>
      </c>
      <c r="B1600" s="1">
        <v>18.519949085861068</v>
      </c>
      <c r="E1600" s="1">
        <f t="shared" ca="1" si="24"/>
        <v>0</v>
      </c>
    </row>
    <row r="1601" spans="1:5">
      <c r="A1601" s="1">
        <v>15.99</v>
      </c>
      <c r="B1601" s="1">
        <v>18.558701942152418</v>
      </c>
      <c r="E1601" s="1">
        <f t="shared" ca="1" si="24"/>
        <v>0</v>
      </c>
    </row>
    <row r="1602" spans="1:5">
      <c r="A1602" s="1">
        <v>16</v>
      </c>
      <c r="B1602" s="1">
        <v>18.59739026414346</v>
      </c>
      <c r="E1602" s="1">
        <f t="shared" ca="1" si="24"/>
        <v>0</v>
      </c>
    </row>
    <row r="1603" spans="1:5">
      <c r="A1603" s="1">
        <v>16.010000000000002</v>
      </c>
      <c r="B1603" s="1">
        <v>18.636014159301777</v>
      </c>
      <c r="E1603" s="1">
        <f t="shared" ref="E1603:E1666" ca="1" si="25">OFFSET($B$2,F1603,0)</f>
        <v>0</v>
      </c>
    </row>
    <row r="1604" spans="1:5">
      <c r="A1604" s="1">
        <v>16.02</v>
      </c>
      <c r="B1604" s="1">
        <v>18.674573734915995</v>
      </c>
      <c r="E1604" s="1">
        <f t="shared" ca="1" si="25"/>
        <v>0</v>
      </c>
    </row>
    <row r="1605" spans="1:5">
      <c r="A1605" s="1">
        <v>16.03</v>
      </c>
      <c r="B1605" s="1">
        <v>18.713069098096071</v>
      </c>
      <c r="E1605" s="1">
        <f t="shared" ca="1" si="25"/>
        <v>0</v>
      </c>
    </row>
    <row r="1606" spans="1:5">
      <c r="A1606" s="1">
        <v>16.04</v>
      </c>
      <c r="B1606" s="1">
        <v>18.751500355773587</v>
      </c>
      <c r="E1606" s="1">
        <f t="shared" ca="1" si="25"/>
        <v>0</v>
      </c>
    </row>
    <row r="1607" spans="1:5">
      <c r="A1607" s="1">
        <v>16.05</v>
      </c>
      <c r="B1607" s="1">
        <v>18.789867614702072</v>
      </c>
      <c r="E1607" s="1">
        <f t="shared" ca="1" si="25"/>
        <v>0</v>
      </c>
    </row>
    <row r="1608" spans="1:5">
      <c r="A1608" s="1">
        <v>16.059999999999999</v>
      </c>
      <c r="B1608" s="1">
        <v>18.828170981457262</v>
      </c>
      <c r="E1608" s="1">
        <f t="shared" ca="1" si="25"/>
        <v>0</v>
      </c>
    </row>
    <row r="1609" spans="1:5">
      <c r="A1609" s="1">
        <v>16.07</v>
      </c>
      <c r="B1609" s="1">
        <v>18.866410562437427</v>
      </c>
      <c r="E1609" s="1">
        <f t="shared" ca="1" si="25"/>
        <v>0</v>
      </c>
    </row>
    <row r="1610" spans="1:5">
      <c r="A1610" s="1">
        <v>16.080000000000002</v>
      </c>
      <c r="B1610" s="1">
        <v>18.904586463863644</v>
      </c>
      <c r="E1610" s="1">
        <f t="shared" ca="1" si="25"/>
        <v>0</v>
      </c>
    </row>
    <row r="1611" spans="1:5">
      <c r="A1611" s="1">
        <v>16.09</v>
      </c>
      <c r="B1611" s="1">
        <v>18.942698791780121</v>
      </c>
      <c r="E1611" s="1">
        <f t="shared" ca="1" si="25"/>
        <v>0</v>
      </c>
    </row>
    <row r="1612" spans="1:5">
      <c r="A1612" s="1">
        <v>16.100000000000001</v>
      </c>
      <c r="B1612" s="1">
        <v>18.980747652054447</v>
      </c>
      <c r="E1612" s="1">
        <f t="shared" ca="1" si="25"/>
        <v>0</v>
      </c>
    </row>
    <row r="1613" spans="1:5">
      <c r="A1613" s="1">
        <v>16.11</v>
      </c>
      <c r="B1613" s="1">
        <v>19.01873315037793</v>
      </c>
      <c r="E1613" s="1">
        <f t="shared" ca="1" si="25"/>
        <v>0</v>
      </c>
    </row>
    <row r="1614" spans="1:5">
      <c r="A1614" s="1">
        <v>16.12</v>
      </c>
      <c r="B1614" s="1">
        <v>19.056655392265867</v>
      </c>
      <c r="E1614" s="1">
        <f t="shared" ca="1" si="25"/>
        <v>0</v>
      </c>
    </row>
    <row r="1615" spans="1:5">
      <c r="A1615" s="1">
        <v>16.13</v>
      </c>
      <c r="B1615" s="1">
        <v>19.094514483057843</v>
      </c>
      <c r="E1615" s="1">
        <f t="shared" ca="1" si="25"/>
        <v>0</v>
      </c>
    </row>
    <row r="1616" spans="1:5">
      <c r="A1616" s="1">
        <v>16.14</v>
      </c>
      <c r="B1616" s="1">
        <v>19.132310527918023</v>
      </c>
      <c r="E1616" s="1">
        <f t="shared" ca="1" si="25"/>
        <v>0</v>
      </c>
    </row>
    <row r="1617" spans="1:5">
      <c r="A1617" s="1">
        <v>16.149999999999999</v>
      </c>
      <c r="B1617" s="1">
        <v>19.170043631835448</v>
      </c>
      <c r="E1617" s="1">
        <f t="shared" ca="1" si="25"/>
        <v>0</v>
      </c>
    </row>
    <row r="1618" spans="1:5">
      <c r="A1618" s="1">
        <v>16.16</v>
      </c>
      <c r="B1618" s="1">
        <v>19.207713899624313</v>
      </c>
      <c r="E1618" s="1">
        <f t="shared" ca="1" si="25"/>
        <v>0</v>
      </c>
    </row>
    <row r="1619" spans="1:5">
      <c r="A1619" s="1">
        <v>16.170000000000002</v>
      </c>
      <c r="B1619" s="1">
        <v>19.245321435924286</v>
      </c>
      <c r="E1619" s="1">
        <f t="shared" ca="1" si="25"/>
        <v>0</v>
      </c>
    </row>
    <row r="1620" spans="1:5">
      <c r="A1620" s="1">
        <v>16.18</v>
      </c>
      <c r="B1620" s="1">
        <v>19.282866345200759</v>
      </c>
      <c r="E1620" s="1">
        <f t="shared" ca="1" si="25"/>
        <v>0</v>
      </c>
    </row>
    <row r="1621" spans="1:5">
      <c r="A1621" s="1">
        <v>16.190000000000001</v>
      </c>
      <c r="B1621" s="1">
        <v>19.320348731745177</v>
      </c>
      <c r="E1621" s="1">
        <f t="shared" ca="1" si="25"/>
        <v>0</v>
      </c>
    </row>
    <row r="1622" spans="1:5">
      <c r="A1622" s="1">
        <v>16.2</v>
      </c>
      <c r="B1622" s="1">
        <v>19.357768699675301</v>
      </c>
      <c r="E1622" s="1">
        <f t="shared" ca="1" si="25"/>
        <v>0</v>
      </c>
    </row>
    <row r="1623" spans="1:5">
      <c r="A1623" s="1">
        <v>16.21</v>
      </c>
      <c r="B1623" s="1">
        <v>19.395126352935513</v>
      </c>
      <c r="E1623" s="1">
        <f t="shared" ca="1" si="25"/>
        <v>0</v>
      </c>
    </row>
    <row r="1624" spans="1:5">
      <c r="A1624" s="1">
        <v>16.22</v>
      </c>
      <c r="B1624" s="1">
        <v>19.432421795297099</v>
      </c>
      <c r="E1624" s="1">
        <f t="shared" ca="1" si="25"/>
        <v>0</v>
      </c>
    </row>
    <row r="1625" spans="1:5">
      <c r="A1625" s="1">
        <v>16.23</v>
      </c>
      <c r="B1625" s="1">
        <v>19.469655130358525</v>
      </c>
      <c r="E1625" s="1">
        <f t="shared" ca="1" si="25"/>
        <v>0</v>
      </c>
    </row>
    <row r="1626" spans="1:5">
      <c r="A1626" s="1">
        <v>16.240000000000002</v>
      </c>
      <c r="B1626" s="1">
        <v>19.506826461545757</v>
      </c>
      <c r="E1626" s="1">
        <f t="shared" ca="1" si="25"/>
        <v>0</v>
      </c>
    </row>
    <row r="1627" spans="1:5">
      <c r="A1627" s="1">
        <v>16.25</v>
      </c>
      <c r="B1627" s="1">
        <v>19.543935892112504</v>
      </c>
      <c r="E1627" s="1">
        <f t="shared" ca="1" si="25"/>
        <v>0</v>
      </c>
    </row>
    <row r="1628" spans="1:5">
      <c r="A1628" s="1">
        <v>16.260000000000002</v>
      </c>
      <c r="B1628" s="1">
        <v>19.580983525140553</v>
      </c>
      <c r="E1628" s="1">
        <f t="shared" ca="1" si="25"/>
        <v>0</v>
      </c>
    </row>
    <row r="1629" spans="1:5">
      <c r="A1629" s="1">
        <v>16.27</v>
      </c>
      <c r="B1629" s="1">
        <v>19.617969463540017</v>
      </c>
      <c r="E1629" s="1">
        <f t="shared" ca="1" si="25"/>
        <v>0</v>
      </c>
    </row>
    <row r="1630" spans="1:5">
      <c r="A1630" s="1">
        <v>16.28</v>
      </c>
      <c r="B1630" s="1">
        <v>19.654893810049632</v>
      </c>
      <c r="E1630" s="1">
        <f t="shared" ca="1" si="25"/>
        <v>0</v>
      </c>
    </row>
    <row r="1631" spans="1:5">
      <c r="A1631" s="1">
        <v>16.29</v>
      </c>
      <c r="B1631" s="1">
        <v>19.691756667237058</v>
      </c>
      <c r="E1631" s="1">
        <f t="shared" ca="1" si="25"/>
        <v>0</v>
      </c>
    </row>
    <row r="1632" spans="1:5">
      <c r="A1632" s="1">
        <v>16.3</v>
      </c>
      <c r="B1632" s="1">
        <v>19.728558137499139</v>
      </c>
      <c r="E1632" s="1">
        <f t="shared" ca="1" si="25"/>
        <v>0</v>
      </c>
    </row>
    <row r="1633" spans="1:5">
      <c r="A1633" s="1">
        <v>16.309999999999999</v>
      </c>
      <c r="B1633" s="1">
        <v>19.765298323062204</v>
      </c>
      <c r="E1633" s="1">
        <f t="shared" ca="1" si="25"/>
        <v>0</v>
      </c>
    </row>
    <row r="1634" spans="1:5">
      <c r="A1634" s="1">
        <v>16.32</v>
      </c>
      <c r="B1634" s="1">
        <v>19.801977325982353</v>
      </c>
      <c r="E1634" s="1">
        <f t="shared" ca="1" si="25"/>
        <v>0</v>
      </c>
    </row>
    <row r="1635" spans="1:5">
      <c r="A1635" s="1">
        <v>16.330000000000002</v>
      </c>
      <c r="B1635" s="1">
        <v>19.838595248145726</v>
      </c>
      <c r="E1635" s="1">
        <f t="shared" ca="1" si="25"/>
        <v>0</v>
      </c>
    </row>
    <row r="1636" spans="1:5">
      <c r="A1636" s="1">
        <v>16.34</v>
      </c>
      <c r="B1636" s="1">
        <v>19.8751521912688</v>
      </c>
      <c r="E1636" s="1">
        <f t="shared" ca="1" si="25"/>
        <v>0</v>
      </c>
    </row>
    <row r="1637" spans="1:5">
      <c r="A1637" s="1">
        <v>16.350000000000001</v>
      </c>
      <c r="B1637" s="1">
        <v>19.911648256898655</v>
      </c>
      <c r="E1637" s="1">
        <f t="shared" ca="1" si="25"/>
        <v>0</v>
      </c>
    </row>
    <row r="1638" spans="1:5">
      <c r="A1638" s="1">
        <v>16.36</v>
      </c>
      <c r="B1638" s="1">
        <v>19.948083546413283</v>
      </c>
      <c r="E1638" s="1">
        <f t="shared" ca="1" si="25"/>
        <v>0</v>
      </c>
    </row>
    <row r="1639" spans="1:5">
      <c r="A1639" s="1">
        <v>16.37</v>
      </c>
      <c r="B1639" s="1">
        <v>19.984458161021845</v>
      </c>
      <c r="E1639" s="1">
        <f t="shared" ca="1" si="25"/>
        <v>0</v>
      </c>
    </row>
    <row r="1640" spans="1:5">
      <c r="A1640" s="1">
        <v>16.38</v>
      </c>
      <c r="B1640" s="1">
        <v>20.020772201764952</v>
      </c>
      <c r="E1640" s="1">
        <f t="shared" ca="1" si="25"/>
        <v>0</v>
      </c>
    </row>
    <row r="1641" spans="1:5">
      <c r="A1641" s="1">
        <v>16.39</v>
      </c>
      <c r="B1641" s="1">
        <v>20.057025769514972</v>
      </c>
      <c r="E1641" s="1">
        <f t="shared" ca="1" si="25"/>
        <v>0</v>
      </c>
    </row>
    <row r="1642" spans="1:5">
      <c r="A1642" s="1">
        <v>16.399999999999999</v>
      </c>
      <c r="B1642" s="1">
        <v>20.093218964976277</v>
      </c>
      <c r="E1642" s="1">
        <f t="shared" ca="1" si="25"/>
        <v>0</v>
      </c>
    </row>
    <row r="1643" spans="1:5">
      <c r="A1643" s="1">
        <v>16.41</v>
      </c>
      <c r="B1643" s="1">
        <v>20.129351888685548</v>
      </c>
      <c r="E1643" s="1">
        <f t="shared" ca="1" si="25"/>
        <v>0</v>
      </c>
    </row>
    <row r="1644" spans="1:5">
      <c r="A1644" s="1">
        <v>16.420000000000002</v>
      </c>
      <c r="B1644" s="1">
        <v>20.165424641012041</v>
      </c>
      <c r="E1644" s="1">
        <f t="shared" ca="1" si="25"/>
        <v>0</v>
      </c>
    </row>
    <row r="1645" spans="1:5">
      <c r="A1645" s="1">
        <v>16.43</v>
      </c>
      <c r="B1645" s="1">
        <v>20.201437322157862</v>
      </c>
      <c r="E1645" s="1">
        <f t="shared" ca="1" si="25"/>
        <v>0</v>
      </c>
    </row>
    <row r="1646" spans="1:5">
      <c r="A1646" s="1">
        <v>16.440000000000001</v>
      </c>
      <c r="B1646" s="1">
        <v>20.237390032158267</v>
      </c>
      <c r="E1646" s="1">
        <f t="shared" ca="1" si="25"/>
        <v>0</v>
      </c>
    </row>
    <row r="1647" spans="1:5">
      <c r="A1647" s="1">
        <v>16.45</v>
      </c>
      <c r="B1647" s="1">
        <v>20.273282870881918</v>
      </c>
      <c r="E1647" s="1">
        <f t="shared" ca="1" si="25"/>
        <v>0</v>
      </c>
    </row>
    <row r="1648" spans="1:5">
      <c r="A1648" s="1">
        <v>16.46</v>
      </c>
      <c r="B1648" s="1">
        <v>20.309115938031166</v>
      </c>
      <c r="E1648" s="1">
        <f t="shared" ca="1" si="25"/>
        <v>0</v>
      </c>
    </row>
    <row r="1649" spans="1:5">
      <c r="A1649" s="1">
        <v>16.47</v>
      </c>
      <c r="B1649" s="1">
        <v>20.34488933314233</v>
      </c>
      <c r="E1649" s="1">
        <f t="shared" ca="1" si="25"/>
        <v>0</v>
      </c>
    </row>
    <row r="1650" spans="1:5">
      <c r="A1650" s="1">
        <v>16.48</v>
      </c>
      <c r="B1650" s="1">
        <v>20.380603155585977</v>
      </c>
      <c r="E1650" s="1">
        <f t="shared" ca="1" si="25"/>
        <v>0</v>
      </c>
    </row>
    <row r="1651" spans="1:5">
      <c r="A1651" s="1">
        <v>16.490000000000002</v>
      </c>
      <c r="B1651" s="1">
        <v>20.416257504567195</v>
      </c>
      <c r="E1651" s="1">
        <f t="shared" ca="1" si="25"/>
        <v>0</v>
      </c>
    </row>
    <row r="1652" spans="1:5">
      <c r="A1652" s="1">
        <v>16.5</v>
      </c>
      <c r="B1652" s="1">
        <v>20.451852479125858</v>
      </c>
      <c r="E1652" s="1">
        <f t="shared" ca="1" si="25"/>
        <v>0</v>
      </c>
    </row>
    <row r="1653" spans="1:5">
      <c r="A1653" s="1">
        <v>16.510000000000002</v>
      </c>
      <c r="B1653" s="1">
        <v>20.487388178136925</v>
      </c>
      <c r="E1653" s="1">
        <f t="shared" ca="1" si="25"/>
        <v>0</v>
      </c>
    </row>
    <row r="1654" spans="1:5">
      <c r="A1654" s="1">
        <v>16.52</v>
      </c>
      <c r="B1654" s="1">
        <v>20.522864700310691</v>
      </c>
      <c r="E1654" s="1">
        <f t="shared" ca="1" si="25"/>
        <v>0</v>
      </c>
    </row>
    <row r="1655" spans="1:5">
      <c r="A1655" s="1">
        <v>16.53</v>
      </c>
      <c r="B1655" s="1">
        <v>20.558282144193075</v>
      </c>
      <c r="E1655" s="1">
        <f t="shared" ca="1" si="25"/>
        <v>0</v>
      </c>
    </row>
    <row r="1656" spans="1:5">
      <c r="A1656" s="1">
        <v>16.54</v>
      </c>
      <c r="B1656" s="1">
        <v>20.593640608165888</v>
      </c>
      <c r="E1656" s="1">
        <f t="shared" ca="1" si="25"/>
        <v>0</v>
      </c>
    </row>
    <row r="1657" spans="1:5">
      <c r="A1657" s="1">
        <v>16.55</v>
      </c>
      <c r="B1657" s="1">
        <v>20.628940190447107</v>
      </c>
      <c r="E1657" s="1">
        <f t="shared" ca="1" si="25"/>
        <v>0</v>
      </c>
    </row>
    <row r="1658" spans="1:5">
      <c r="A1658" s="1">
        <v>16.559999999999999</v>
      </c>
      <c r="B1658" s="1">
        <v>20.66418098909115</v>
      </c>
      <c r="E1658" s="1">
        <f t="shared" ca="1" si="25"/>
        <v>0</v>
      </c>
    </row>
    <row r="1659" spans="1:5">
      <c r="A1659" s="1">
        <v>16.57</v>
      </c>
      <c r="B1659" s="1">
        <v>20.699363101989153</v>
      </c>
      <c r="E1659" s="1">
        <f t="shared" ca="1" si="25"/>
        <v>0</v>
      </c>
    </row>
    <row r="1660" spans="1:5">
      <c r="A1660" s="1">
        <v>16.580000000000002</v>
      </c>
      <c r="B1660" s="1">
        <v>20.73448662686922</v>
      </c>
      <c r="E1660" s="1">
        <f t="shared" ca="1" si="25"/>
        <v>0</v>
      </c>
    </row>
    <row r="1661" spans="1:5">
      <c r="A1661" s="1">
        <v>16.59</v>
      </c>
      <c r="B1661" s="1">
        <v>20.769551661296727</v>
      </c>
      <c r="E1661" s="1">
        <f t="shared" ca="1" si="25"/>
        <v>0</v>
      </c>
    </row>
    <row r="1662" spans="1:5">
      <c r="A1662" s="1">
        <v>16.600000000000001</v>
      </c>
      <c r="B1662" s="1">
        <v>20.804558302674568</v>
      </c>
      <c r="E1662" s="1">
        <f t="shared" ca="1" si="25"/>
        <v>0</v>
      </c>
    </row>
    <row r="1663" spans="1:5">
      <c r="A1663" s="1">
        <v>16.61</v>
      </c>
      <c r="B1663" s="1">
        <v>20.839506648243436</v>
      </c>
      <c r="E1663" s="1">
        <f t="shared" ca="1" si="25"/>
        <v>0</v>
      </c>
    </row>
    <row r="1664" spans="1:5">
      <c r="A1664" s="1">
        <v>16.62</v>
      </c>
      <c r="B1664" s="1">
        <v>20.874396795082095</v>
      </c>
      <c r="E1664" s="1">
        <f t="shared" ca="1" si="25"/>
        <v>0</v>
      </c>
    </row>
    <row r="1665" spans="1:5">
      <c r="A1665" s="1">
        <v>16.63</v>
      </c>
      <c r="B1665" s="1">
        <v>20.909228840107634</v>
      </c>
      <c r="E1665" s="1">
        <f t="shared" ca="1" si="25"/>
        <v>0</v>
      </c>
    </row>
    <row r="1666" spans="1:5">
      <c r="A1666" s="1">
        <v>16.64</v>
      </c>
      <c r="B1666" s="1">
        <v>20.944002880075764</v>
      </c>
      <c r="E1666" s="1">
        <f t="shared" ca="1" si="25"/>
        <v>0</v>
      </c>
    </row>
    <row r="1667" spans="1:5">
      <c r="A1667" s="1">
        <v>16.649999999999999</v>
      </c>
      <c r="B1667" s="1">
        <v>20.97871901158106</v>
      </c>
      <c r="E1667" s="1">
        <f t="shared" ref="E1667:E1730" ca="1" si="26">OFFSET($B$2,F1667,0)</f>
        <v>0</v>
      </c>
    </row>
    <row r="1668" spans="1:5">
      <c r="A1668" s="1">
        <v>16.66</v>
      </c>
      <c r="B1668" s="1">
        <v>21.013377331057239</v>
      </c>
      <c r="E1668" s="1">
        <f t="shared" ca="1" si="26"/>
        <v>0</v>
      </c>
    </row>
    <row r="1669" spans="1:5">
      <c r="A1669" s="1">
        <v>16.670000000000002</v>
      </c>
      <c r="B1669" s="1">
        <v>21.047977934777439</v>
      </c>
      <c r="E1669" s="1">
        <f t="shared" ca="1" si="26"/>
        <v>0</v>
      </c>
    </row>
    <row r="1670" spans="1:5">
      <c r="A1670" s="1">
        <v>16.68</v>
      </c>
      <c r="B1670" s="1">
        <v>21.08252091885447</v>
      </c>
      <c r="E1670" s="1">
        <f t="shared" ca="1" si="26"/>
        <v>0</v>
      </c>
    </row>
    <row r="1671" spans="1:5">
      <c r="A1671" s="1">
        <v>16.690000000000001</v>
      </c>
      <c r="B1671" s="1">
        <v>21.117006379241083</v>
      </c>
      <c r="E1671" s="1">
        <f t="shared" ca="1" si="26"/>
        <v>0</v>
      </c>
    </row>
    <row r="1672" spans="1:5">
      <c r="A1672" s="1">
        <v>16.7</v>
      </c>
      <c r="B1672" s="1">
        <v>21.15143441173025</v>
      </c>
      <c r="E1672" s="1">
        <f t="shared" ca="1" si="26"/>
        <v>0</v>
      </c>
    </row>
    <row r="1673" spans="1:5">
      <c r="A1673" s="1">
        <v>16.71</v>
      </c>
      <c r="B1673" s="1">
        <v>21.185805111955414</v>
      </c>
      <c r="E1673" s="1">
        <f t="shared" ca="1" si="26"/>
        <v>0</v>
      </c>
    </row>
    <row r="1674" spans="1:5">
      <c r="A1674" s="1">
        <v>16.72</v>
      </c>
      <c r="B1674" s="1">
        <v>21.220118575390767</v>
      </c>
      <c r="E1674" s="1">
        <f t="shared" ca="1" si="26"/>
        <v>0</v>
      </c>
    </row>
    <row r="1675" spans="1:5">
      <c r="A1675" s="1">
        <v>16.73</v>
      </c>
      <c r="B1675" s="1">
        <v>21.254374897351507</v>
      </c>
      <c r="E1675" s="1">
        <f t="shared" ca="1" si="26"/>
        <v>0</v>
      </c>
    </row>
    <row r="1676" spans="1:5">
      <c r="A1676" s="1">
        <v>16.740000000000002</v>
      </c>
      <c r="B1676" s="1">
        <v>21.288574172994103</v>
      </c>
      <c r="E1676" s="1">
        <f t="shared" ca="1" si="26"/>
        <v>0</v>
      </c>
    </row>
    <row r="1677" spans="1:5">
      <c r="A1677" s="1">
        <v>16.75</v>
      </c>
      <c r="B1677" s="1">
        <v>21.32271649731657</v>
      </c>
      <c r="E1677" s="1">
        <f t="shared" ca="1" si="26"/>
        <v>0</v>
      </c>
    </row>
    <row r="1678" spans="1:5">
      <c r="A1678" s="1">
        <v>16.760000000000002</v>
      </c>
      <c r="B1678" s="1">
        <v>21.356801965158713</v>
      </c>
      <c r="E1678" s="1">
        <f t="shared" ca="1" si="26"/>
        <v>0</v>
      </c>
    </row>
    <row r="1679" spans="1:5">
      <c r="A1679" s="1">
        <v>16.77</v>
      </c>
      <c r="B1679" s="1">
        <v>21.390830671202416</v>
      </c>
      <c r="E1679" s="1">
        <f t="shared" ca="1" si="26"/>
        <v>0</v>
      </c>
    </row>
    <row r="1680" spans="1:5">
      <c r="A1680" s="1">
        <v>16.78</v>
      </c>
      <c r="B1680" s="1">
        <v>21.424802709971878</v>
      </c>
      <c r="E1680" s="1">
        <f t="shared" ca="1" si="26"/>
        <v>0</v>
      </c>
    </row>
    <row r="1681" spans="1:5">
      <c r="A1681" s="1">
        <v>16.79</v>
      </c>
      <c r="B1681" s="1">
        <v>21.458718175833898</v>
      </c>
      <c r="E1681" s="1">
        <f t="shared" ca="1" si="26"/>
        <v>0</v>
      </c>
    </row>
    <row r="1682" spans="1:5">
      <c r="A1682" s="1">
        <v>16.8</v>
      </c>
      <c r="B1682" s="1">
        <v>21.492577162998128</v>
      </c>
      <c r="E1682" s="1">
        <f t="shared" ca="1" si="26"/>
        <v>0</v>
      </c>
    </row>
    <row r="1683" spans="1:5">
      <c r="A1683" s="1">
        <v>16.809999999999999</v>
      </c>
      <c r="B1683" s="1">
        <v>21.52637976551733</v>
      </c>
      <c r="E1683" s="1">
        <f t="shared" ca="1" si="26"/>
        <v>0</v>
      </c>
    </row>
    <row r="1684" spans="1:5">
      <c r="A1684" s="1">
        <v>16.82</v>
      </c>
      <c r="B1684" s="1">
        <v>21.560126077287642</v>
      </c>
      <c r="E1684" s="1">
        <f t="shared" ca="1" si="26"/>
        <v>0</v>
      </c>
    </row>
    <row r="1685" spans="1:5">
      <c r="A1685" s="1">
        <v>16.830000000000002</v>
      </c>
      <c r="B1685" s="1">
        <v>21.593816192048845</v>
      </c>
      <c r="E1685" s="1">
        <f t="shared" ca="1" si="26"/>
        <v>0</v>
      </c>
    </row>
    <row r="1686" spans="1:5">
      <c r="A1686" s="1">
        <v>16.84</v>
      </c>
      <c r="B1686" s="1">
        <v>21.627450203384605</v>
      </c>
      <c r="E1686" s="1">
        <f t="shared" ca="1" si="26"/>
        <v>0</v>
      </c>
    </row>
    <row r="1687" spans="1:5">
      <c r="A1687" s="1">
        <v>16.850000000000001</v>
      </c>
      <c r="B1687" s="1">
        <v>21.661028204722761</v>
      </c>
      <c r="E1687" s="1">
        <f t="shared" ca="1" si="26"/>
        <v>0</v>
      </c>
    </row>
    <row r="1688" spans="1:5">
      <c r="A1688" s="1">
        <v>16.86</v>
      </c>
      <c r="B1688" s="1">
        <v>21.694550289335556</v>
      </c>
      <c r="E1688" s="1">
        <f t="shared" ca="1" si="26"/>
        <v>0</v>
      </c>
    </row>
    <row r="1689" spans="1:5">
      <c r="A1689" s="1">
        <v>16.87</v>
      </c>
      <c r="B1689" s="1">
        <v>21.728016550339916</v>
      </c>
      <c r="E1689" s="1">
        <f t="shared" ca="1" si="26"/>
        <v>0</v>
      </c>
    </row>
    <row r="1690" spans="1:5">
      <c r="A1690" s="1">
        <v>16.88</v>
      </c>
      <c r="B1690" s="1">
        <v>21.7614270806977</v>
      </c>
      <c r="E1690" s="1">
        <f t="shared" ca="1" si="26"/>
        <v>0</v>
      </c>
    </row>
    <row r="1691" spans="1:5">
      <c r="A1691" s="1">
        <v>16.89</v>
      </c>
      <c r="B1691" s="1">
        <v>21.794781973215951</v>
      </c>
      <c r="E1691" s="1">
        <f t="shared" ca="1" si="26"/>
        <v>0</v>
      </c>
    </row>
    <row r="1692" spans="1:5">
      <c r="A1692" s="1">
        <v>16.899999999999999</v>
      </c>
      <c r="B1692" s="1">
        <v>21.828081320547177</v>
      </c>
      <c r="E1692" s="1">
        <f t="shared" ca="1" si="26"/>
        <v>0</v>
      </c>
    </row>
    <row r="1693" spans="1:5">
      <c r="A1693" s="1">
        <v>16.91</v>
      </c>
      <c r="B1693" s="1">
        <v>21.861325215189584</v>
      </c>
      <c r="E1693" s="1">
        <f t="shared" ca="1" si="26"/>
        <v>0</v>
      </c>
    </row>
    <row r="1694" spans="1:5">
      <c r="A1694" s="1">
        <v>16.920000000000002</v>
      </c>
      <c r="B1694" s="1">
        <v>21.894513749487345</v>
      </c>
      <c r="E1694" s="1">
        <f t="shared" ca="1" si="26"/>
        <v>0</v>
      </c>
    </row>
    <row r="1695" spans="1:5">
      <c r="A1695" s="1">
        <v>16.93</v>
      </c>
      <c r="B1695" s="1">
        <v>21.927647015630853</v>
      </c>
      <c r="E1695" s="1">
        <f t="shared" ca="1" si="26"/>
        <v>0</v>
      </c>
    </row>
    <row r="1696" spans="1:5">
      <c r="A1696" s="1">
        <v>16.940000000000001</v>
      </c>
      <c r="B1696" s="1">
        <v>21.960725105656984</v>
      </c>
      <c r="E1696" s="1">
        <f t="shared" ca="1" si="26"/>
        <v>0</v>
      </c>
    </row>
    <row r="1697" spans="1:5">
      <c r="A1697" s="1">
        <v>16.95</v>
      </c>
      <c r="B1697" s="1">
        <v>21.993748111449339</v>
      </c>
      <c r="E1697" s="1">
        <f t="shared" ca="1" si="26"/>
        <v>0</v>
      </c>
    </row>
    <row r="1698" spans="1:5">
      <c r="A1698" s="1">
        <v>16.96</v>
      </c>
      <c r="B1698" s="1">
        <v>22.02671612473851</v>
      </c>
      <c r="E1698" s="1">
        <f t="shared" ca="1" si="26"/>
        <v>0</v>
      </c>
    </row>
    <row r="1699" spans="1:5">
      <c r="A1699" s="1">
        <v>16.97</v>
      </c>
      <c r="B1699" s="1">
        <v>22.059629237102335</v>
      </c>
      <c r="E1699" s="1">
        <f t="shared" ca="1" si="26"/>
        <v>0</v>
      </c>
    </row>
    <row r="1700" spans="1:5">
      <c r="A1700" s="1">
        <v>16.98</v>
      </c>
      <c r="B1700" s="1">
        <v>22.092487539966147</v>
      </c>
      <c r="E1700" s="1">
        <f t="shared" ca="1" si="26"/>
        <v>0</v>
      </c>
    </row>
    <row r="1701" spans="1:5">
      <c r="A1701" s="1">
        <v>16.990000000000002</v>
      </c>
      <c r="B1701" s="1">
        <v>22.125291124603031</v>
      </c>
      <c r="E1701" s="1">
        <f t="shared" ca="1" si="26"/>
        <v>0</v>
      </c>
    </row>
    <row r="1702" spans="1:5">
      <c r="A1702" s="1">
        <v>17</v>
      </c>
      <c r="B1702" s="1">
        <v>22.158040082134079</v>
      </c>
      <c r="E1702" s="1">
        <f t="shared" ca="1" si="26"/>
        <v>0</v>
      </c>
    </row>
    <row r="1703" spans="1:5">
      <c r="A1703" s="1">
        <v>17.010000000000002</v>
      </c>
      <c r="B1703" s="1">
        <v>22.190734503528635</v>
      </c>
      <c r="E1703" s="1">
        <f t="shared" ca="1" si="26"/>
        <v>0</v>
      </c>
    </row>
    <row r="1704" spans="1:5">
      <c r="A1704" s="1">
        <v>17.02</v>
      </c>
      <c r="B1704" s="1">
        <v>22.223374479604555</v>
      </c>
      <c r="E1704" s="1">
        <f t="shared" ca="1" si="26"/>
        <v>0</v>
      </c>
    </row>
    <row r="1705" spans="1:5">
      <c r="A1705" s="1">
        <v>17.03</v>
      </c>
      <c r="B1705" s="1">
        <v>22.255960101028464</v>
      </c>
      <c r="E1705" s="1">
        <f t="shared" ca="1" si="26"/>
        <v>0</v>
      </c>
    </row>
    <row r="1706" spans="1:5">
      <c r="A1706" s="1">
        <v>17.04</v>
      </c>
      <c r="B1706" s="1">
        <v>22.288491458315999</v>
      </c>
      <c r="E1706" s="1">
        <f t="shared" ca="1" si="26"/>
        <v>0</v>
      </c>
    </row>
    <row r="1707" spans="1:5">
      <c r="A1707" s="1">
        <v>17.05</v>
      </c>
      <c r="B1707" s="1">
        <v>22.320968641832057</v>
      </c>
      <c r="E1707" s="1">
        <f t="shared" ca="1" si="26"/>
        <v>0</v>
      </c>
    </row>
    <row r="1708" spans="1:5">
      <c r="A1708" s="1">
        <v>17.059999999999999</v>
      </c>
      <c r="B1708" s="1">
        <v>22.353391741791064</v>
      </c>
      <c r="E1708" s="1">
        <f t="shared" ca="1" si="26"/>
        <v>0</v>
      </c>
    </row>
    <row r="1709" spans="1:5">
      <c r="A1709" s="1">
        <v>17.07</v>
      </c>
      <c r="B1709" s="1">
        <v>22.38576084825721</v>
      </c>
      <c r="E1709" s="1">
        <f t="shared" ca="1" si="26"/>
        <v>0</v>
      </c>
    </row>
    <row r="1710" spans="1:5">
      <c r="A1710" s="1">
        <v>17.080000000000002</v>
      </c>
      <c r="B1710" s="1">
        <v>22.418076051144688</v>
      </c>
      <c r="E1710" s="1">
        <f t="shared" ca="1" si="26"/>
        <v>0</v>
      </c>
    </row>
    <row r="1711" spans="1:5">
      <c r="A1711" s="1">
        <v>17.09</v>
      </c>
      <c r="B1711" s="1">
        <v>22.450337440217982</v>
      </c>
      <c r="E1711" s="1">
        <f t="shared" ca="1" si="26"/>
        <v>0</v>
      </c>
    </row>
    <row r="1712" spans="1:5">
      <c r="A1712" s="1">
        <v>17.100000000000001</v>
      </c>
      <c r="B1712" s="1">
        <v>22.482545105092075</v>
      </c>
      <c r="E1712" s="1">
        <f t="shared" ca="1" si="26"/>
        <v>0</v>
      </c>
    </row>
    <row r="1713" spans="1:5">
      <c r="A1713" s="1">
        <v>17.11</v>
      </c>
      <c r="B1713" s="1">
        <v>22.514699135232732</v>
      </c>
      <c r="E1713" s="1">
        <f t="shared" ca="1" si="26"/>
        <v>0</v>
      </c>
    </row>
    <row r="1714" spans="1:5">
      <c r="A1714" s="1">
        <v>17.12</v>
      </c>
      <c r="B1714" s="1">
        <v>22.546799619956719</v>
      </c>
      <c r="E1714" s="1">
        <f t="shared" ca="1" si="26"/>
        <v>0</v>
      </c>
    </row>
    <row r="1715" spans="1:5">
      <c r="A1715" s="1">
        <v>17.13</v>
      </c>
      <c r="B1715" s="1">
        <v>22.578846648432066</v>
      </c>
      <c r="E1715" s="1">
        <f t="shared" ca="1" si="26"/>
        <v>0</v>
      </c>
    </row>
    <row r="1716" spans="1:5">
      <c r="A1716" s="1">
        <v>17.14</v>
      </c>
      <c r="B1716" s="1">
        <v>22.610840309678327</v>
      </c>
      <c r="E1716" s="1">
        <f t="shared" ca="1" si="26"/>
        <v>0</v>
      </c>
    </row>
    <row r="1717" spans="1:5">
      <c r="A1717" s="1">
        <v>17.150000000000002</v>
      </c>
      <c r="B1717" s="1">
        <v>22.642780692566795</v>
      </c>
      <c r="E1717" s="1">
        <f t="shared" ca="1" si="26"/>
        <v>0</v>
      </c>
    </row>
    <row r="1718" spans="1:5">
      <c r="A1718" s="1">
        <v>17.16</v>
      </c>
      <c r="B1718" s="1">
        <v>22.674667885820785</v>
      </c>
      <c r="E1718" s="1">
        <f t="shared" ca="1" si="26"/>
        <v>0</v>
      </c>
    </row>
    <row r="1719" spans="1:5">
      <c r="A1719" s="1">
        <v>17.170000000000002</v>
      </c>
      <c r="B1719" s="1">
        <v>22.706501978015844</v>
      </c>
      <c r="E1719" s="1">
        <f t="shared" ca="1" si="26"/>
        <v>0</v>
      </c>
    </row>
    <row r="1720" spans="1:5">
      <c r="A1720" s="1">
        <v>17.18</v>
      </c>
      <c r="B1720" s="1">
        <v>22.738283057580034</v>
      </c>
      <c r="E1720" s="1">
        <f t="shared" ca="1" si="26"/>
        <v>0</v>
      </c>
    </row>
    <row r="1721" spans="1:5">
      <c r="A1721" s="1">
        <v>17.190000000000001</v>
      </c>
      <c r="B1721" s="1">
        <v>22.770011212794149</v>
      </c>
      <c r="E1721" s="1">
        <f t="shared" ca="1" si="26"/>
        <v>0</v>
      </c>
    </row>
    <row r="1722" spans="1:5">
      <c r="A1722" s="1">
        <v>17.2</v>
      </c>
      <c r="B1722" s="1">
        <v>22.801686531791976</v>
      </c>
      <c r="E1722" s="1">
        <f t="shared" ca="1" si="26"/>
        <v>0</v>
      </c>
    </row>
    <row r="1723" spans="1:5">
      <c r="A1723" s="1">
        <v>17.21</v>
      </c>
      <c r="B1723" s="1">
        <v>22.833309102560527</v>
      </c>
      <c r="E1723" s="1">
        <f t="shared" ca="1" si="26"/>
        <v>0</v>
      </c>
    </row>
    <row r="1724" spans="1:5">
      <c r="A1724" s="1">
        <v>17.22</v>
      </c>
      <c r="B1724" s="1">
        <v>22.864879012940303</v>
      </c>
      <c r="E1724" s="1">
        <f t="shared" ca="1" si="26"/>
        <v>0</v>
      </c>
    </row>
    <row r="1725" spans="1:5">
      <c r="A1725" s="1">
        <v>17.23</v>
      </c>
      <c r="B1725" s="1">
        <v>22.896396350625519</v>
      </c>
      <c r="E1725" s="1">
        <f t="shared" ca="1" si="26"/>
        <v>0</v>
      </c>
    </row>
    <row r="1726" spans="1:5">
      <c r="A1726" s="1">
        <v>17.240000000000002</v>
      </c>
      <c r="B1726" s="1">
        <v>22.927861203164355</v>
      </c>
      <c r="E1726" s="1">
        <f t="shared" ca="1" si="26"/>
        <v>0</v>
      </c>
    </row>
    <row r="1727" spans="1:5">
      <c r="A1727" s="1">
        <v>17.25</v>
      </c>
      <c r="B1727" s="1">
        <v>22.959273657959194</v>
      </c>
      <c r="E1727" s="1">
        <f t="shared" ca="1" si="26"/>
        <v>0</v>
      </c>
    </row>
    <row r="1728" spans="1:5">
      <c r="A1728" s="1">
        <v>17.260000000000002</v>
      </c>
      <c r="B1728" s="1">
        <v>22.990633802266881</v>
      </c>
      <c r="E1728" s="1">
        <f t="shared" ca="1" si="26"/>
        <v>0</v>
      </c>
    </row>
    <row r="1729" spans="1:5">
      <c r="A1729" s="1">
        <v>17.27</v>
      </c>
      <c r="B1729" s="1">
        <v>23.02194172319895</v>
      </c>
      <c r="E1729" s="1">
        <f t="shared" ca="1" si="26"/>
        <v>0</v>
      </c>
    </row>
    <row r="1730" spans="1:5">
      <c r="A1730" s="1">
        <v>17.28</v>
      </c>
      <c r="B1730" s="1">
        <v>23.053197507721862</v>
      </c>
      <c r="E1730" s="1">
        <f t="shared" ca="1" si="26"/>
        <v>0</v>
      </c>
    </row>
    <row r="1731" spans="1:5">
      <c r="A1731" s="1">
        <v>17.29</v>
      </c>
      <c r="B1731" s="1">
        <v>23.084401242657265</v>
      </c>
      <c r="E1731" s="1">
        <f t="shared" ref="E1731:E1794" ca="1" si="27">OFFSET($B$2,F1731,0)</f>
        <v>0</v>
      </c>
    </row>
    <row r="1732" spans="1:5">
      <c r="A1732" s="1">
        <v>17.3</v>
      </c>
      <c r="B1732" s="1">
        <v>23.115553014682217</v>
      </c>
      <c r="E1732" s="1">
        <f t="shared" ca="1" si="27"/>
        <v>0</v>
      </c>
    </row>
    <row r="1733" spans="1:5">
      <c r="A1733" s="1">
        <v>17.309999999999999</v>
      </c>
      <c r="B1733" s="1">
        <v>23.146652910329443</v>
      </c>
      <c r="E1733" s="1">
        <f t="shared" ca="1" si="27"/>
        <v>0</v>
      </c>
    </row>
    <row r="1734" spans="1:5">
      <c r="A1734" s="1">
        <v>17.32</v>
      </c>
      <c r="B1734" s="1">
        <v>23.177701015987562</v>
      </c>
      <c r="E1734" s="1">
        <f t="shared" ca="1" si="27"/>
        <v>0</v>
      </c>
    </row>
    <row r="1735" spans="1:5">
      <c r="A1735" s="1">
        <v>17.330000000000002</v>
      </c>
      <c r="B1735" s="1">
        <v>23.208697417901327</v>
      </c>
      <c r="E1735" s="1">
        <f t="shared" ca="1" si="27"/>
        <v>0</v>
      </c>
    </row>
    <row r="1736" spans="1:5">
      <c r="A1736" s="1">
        <v>17.34</v>
      </c>
      <c r="B1736" s="1">
        <v>23.239642202171876</v>
      </c>
      <c r="E1736" s="1">
        <f t="shared" ca="1" si="27"/>
        <v>0</v>
      </c>
    </row>
    <row r="1737" spans="1:5">
      <c r="A1737" s="1">
        <v>17.350000000000001</v>
      </c>
      <c r="B1737" s="1">
        <v>23.270535454756963</v>
      </c>
      <c r="E1737" s="1">
        <f t="shared" ca="1" si="27"/>
        <v>0</v>
      </c>
    </row>
    <row r="1738" spans="1:5">
      <c r="A1738" s="1">
        <v>17.36</v>
      </c>
      <c r="B1738" s="1">
        <v>23.301377261471202</v>
      </c>
      <c r="E1738" s="1">
        <f t="shared" ca="1" si="27"/>
        <v>0</v>
      </c>
    </row>
    <row r="1739" spans="1:5">
      <c r="A1739" s="1">
        <v>17.37</v>
      </c>
      <c r="B1739" s="1">
        <v>23.332167707986294</v>
      </c>
      <c r="E1739" s="1">
        <f t="shared" ca="1" si="27"/>
        <v>0</v>
      </c>
    </row>
    <row r="1740" spans="1:5">
      <c r="A1740" s="1">
        <v>17.38</v>
      </c>
      <c r="B1740" s="1">
        <v>23.362906879831282</v>
      </c>
      <c r="E1740" s="1">
        <f t="shared" ca="1" si="27"/>
        <v>0</v>
      </c>
    </row>
    <row r="1741" spans="1:5">
      <c r="A1741" s="1">
        <v>17.39</v>
      </c>
      <c r="B1741" s="1">
        <v>23.393594862392767</v>
      </c>
      <c r="E1741" s="1">
        <f t="shared" ca="1" si="27"/>
        <v>0</v>
      </c>
    </row>
    <row r="1742" spans="1:5">
      <c r="A1742" s="1">
        <v>17.400000000000002</v>
      </c>
      <c r="B1742" s="1">
        <v>23.424231740915168</v>
      </c>
      <c r="E1742" s="1">
        <f t="shared" ca="1" si="27"/>
        <v>0</v>
      </c>
    </row>
    <row r="1743" spans="1:5">
      <c r="A1743" s="1">
        <v>17.41</v>
      </c>
      <c r="B1743" s="1">
        <v>23.454817600500949</v>
      </c>
      <c r="E1743" s="1">
        <f t="shared" ca="1" si="27"/>
        <v>0</v>
      </c>
    </row>
    <row r="1744" spans="1:5">
      <c r="A1744" s="1">
        <v>17.420000000000002</v>
      </c>
      <c r="B1744" s="1">
        <v>23.485352526110844</v>
      </c>
      <c r="E1744" s="1">
        <f t="shared" ca="1" si="27"/>
        <v>0</v>
      </c>
    </row>
    <row r="1745" spans="1:5">
      <c r="A1745" s="1">
        <v>17.43</v>
      </c>
      <c r="B1745" s="1">
        <v>23.515836602564118</v>
      </c>
      <c r="E1745" s="1">
        <f t="shared" ca="1" si="27"/>
        <v>0</v>
      </c>
    </row>
    <row r="1746" spans="1:5">
      <c r="A1746" s="1">
        <v>17.440000000000001</v>
      </c>
      <c r="B1746" s="1">
        <v>23.546269914538772</v>
      </c>
      <c r="E1746" s="1">
        <f t="shared" ca="1" si="27"/>
        <v>0</v>
      </c>
    </row>
    <row r="1747" spans="1:5">
      <c r="A1747" s="1">
        <v>17.45</v>
      </c>
      <c r="B1747" s="1">
        <v>23.576652546571811</v>
      </c>
      <c r="E1747" s="1">
        <f t="shared" ca="1" si="27"/>
        <v>0</v>
      </c>
    </row>
    <row r="1748" spans="1:5">
      <c r="A1748" s="1">
        <v>17.46</v>
      </c>
      <c r="B1748" s="1">
        <v>23.606984583059447</v>
      </c>
      <c r="E1748" s="1">
        <f t="shared" ca="1" si="27"/>
        <v>0</v>
      </c>
    </row>
    <row r="1749" spans="1:5">
      <c r="A1749" s="1">
        <v>17.47</v>
      </c>
      <c r="B1749" s="1">
        <v>23.637266108257368</v>
      </c>
      <c r="E1749" s="1">
        <f t="shared" ca="1" si="27"/>
        <v>0</v>
      </c>
    </row>
    <row r="1750" spans="1:5">
      <c r="A1750" s="1">
        <v>17.48</v>
      </c>
      <c r="B1750" s="1">
        <v>23.667497206280931</v>
      </c>
      <c r="E1750" s="1">
        <f t="shared" ca="1" si="27"/>
        <v>0</v>
      </c>
    </row>
    <row r="1751" spans="1:5">
      <c r="A1751" s="1">
        <v>17.490000000000002</v>
      </c>
      <c r="B1751" s="1">
        <v>23.69767796110543</v>
      </c>
      <c r="E1751" s="1">
        <f t="shared" ca="1" si="27"/>
        <v>0</v>
      </c>
    </row>
    <row r="1752" spans="1:5">
      <c r="A1752" s="1">
        <v>17.5</v>
      </c>
      <c r="B1752" s="1">
        <v>23.727808456566315</v>
      </c>
      <c r="E1752" s="1">
        <f t="shared" ca="1" si="27"/>
        <v>0</v>
      </c>
    </row>
    <row r="1753" spans="1:5">
      <c r="A1753" s="1">
        <v>17.510000000000002</v>
      </c>
      <c r="B1753" s="1">
        <v>23.75788877635943</v>
      </c>
      <c r="E1753" s="1">
        <f t="shared" ca="1" si="27"/>
        <v>0</v>
      </c>
    </row>
    <row r="1754" spans="1:5">
      <c r="A1754" s="1">
        <v>17.52</v>
      </c>
      <c r="B1754" s="1">
        <v>23.787919004041232</v>
      </c>
      <c r="E1754" s="1">
        <f t="shared" ca="1" si="27"/>
        <v>0</v>
      </c>
    </row>
    <row r="1755" spans="1:5">
      <c r="A1755" s="1">
        <v>17.53</v>
      </c>
      <c r="B1755" s="1">
        <v>23.817899223029041</v>
      </c>
      <c r="E1755" s="1">
        <f t="shared" ca="1" si="27"/>
        <v>0</v>
      </c>
    </row>
    <row r="1756" spans="1:5">
      <c r="A1756" s="1">
        <v>17.54</v>
      </c>
      <c r="B1756" s="1">
        <v>23.847829516601266</v>
      </c>
      <c r="E1756" s="1">
        <f t="shared" ca="1" si="27"/>
        <v>0</v>
      </c>
    </row>
    <row r="1757" spans="1:5">
      <c r="A1757" s="1">
        <v>17.55</v>
      </c>
      <c r="B1757" s="1">
        <v>23.87770996789763</v>
      </c>
      <c r="E1757" s="1">
        <f t="shared" ca="1" si="27"/>
        <v>0</v>
      </c>
    </row>
    <row r="1758" spans="1:5">
      <c r="A1758" s="1">
        <v>17.559999999999999</v>
      </c>
      <c r="B1758" s="1">
        <v>23.907540659919402</v>
      </c>
      <c r="E1758" s="1">
        <f t="shared" ca="1" si="27"/>
        <v>0</v>
      </c>
    </row>
    <row r="1759" spans="1:5">
      <c r="A1759" s="1">
        <v>17.57</v>
      </c>
      <c r="B1759" s="1">
        <v>23.937321675529638</v>
      </c>
      <c r="E1759" s="1">
        <f t="shared" ca="1" si="27"/>
        <v>0</v>
      </c>
    </row>
    <row r="1760" spans="1:5">
      <c r="A1760" s="1">
        <v>17.580000000000002</v>
      </c>
      <c r="B1760" s="1">
        <v>23.967053097453402</v>
      </c>
      <c r="E1760" s="1">
        <f t="shared" ca="1" si="27"/>
        <v>0</v>
      </c>
    </row>
    <row r="1761" spans="1:5">
      <c r="A1761" s="1">
        <v>17.59</v>
      </c>
      <c r="B1761" s="1">
        <v>23.996735008277991</v>
      </c>
      <c r="E1761" s="1">
        <f t="shared" ca="1" si="27"/>
        <v>0</v>
      </c>
    </row>
    <row r="1762" spans="1:5">
      <c r="A1762" s="1">
        <v>17.600000000000001</v>
      </c>
      <c r="B1762" s="1">
        <v>24.026367490453179</v>
      </c>
      <c r="E1762" s="1">
        <f t="shared" ca="1" si="27"/>
        <v>0</v>
      </c>
    </row>
    <row r="1763" spans="1:5">
      <c r="A1763" s="1">
        <v>17.61</v>
      </c>
      <c r="B1763" s="1">
        <v>24.055950626291438</v>
      </c>
      <c r="E1763" s="1">
        <f t="shared" ca="1" si="27"/>
        <v>0</v>
      </c>
    </row>
    <row r="1764" spans="1:5">
      <c r="A1764" s="1">
        <v>17.62</v>
      </c>
      <c r="B1764" s="1">
        <v>24.085484497968157</v>
      </c>
      <c r="E1764" s="1">
        <f t="shared" ca="1" si="27"/>
        <v>0</v>
      </c>
    </row>
    <row r="1765" spans="1:5">
      <c r="A1765" s="1">
        <v>17.63</v>
      </c>
      <c r="B1765" s="1">
        <v>24.114969187521897</v>
      </c>
      <c r="E1765" s="1">
        <f t="shared" ca="1" si="27"/>
        <v>0</v>
      </c>
    </row>
    <row r="1766" spans="1:5">
      <c r="A1766" s="1">
        <v>17.64</v>
      </c>
      <c r="B1766" s="1">
        <v>24.144404776854586</v>
      </c>
      <c r="E1766" s="1">
        <f t="shared" ca="1" si="27"/>
        <v>0</v>
      </c>
    </row>
    <row r="1767" spans="1:5">
      <c r="A1767" s="1">
        <v>17.650000000000002</v>
      </c>
      <c r="B1767" s="1">
        <v>24.173791347731772</v>
      </c>
      <c r="E1767" s="1">
        <f t="shared" ca="1" si="27"/>
        <v>0</v>
      </c>
    </row>
    <row r="1768" spans="1:5">
      <c r="A1768" s="1">
        <v>17.66</v>
      </c>
      <c r="B1768" s="1">
        <v>24.203128981782839</v>
      </c>
      <c r="E1768" s="1">
        <f t="shared" ca="1" si="27"/>
        <v>0</v>
      </c>
    </row>
    <row r="1769" spans="1:5">
      <c r="A1769" s="1">
        <v>17.670000000000002</v>
      </c>
      <c r="B1769" s="1">
        <v>24.232417760501225</v>
      </c>
      <c r="E1769" s="1">
        <f t="shared" ca="1" si="27"/>
        <v>0</v>
      </c>
    </row>
    <row r="1770" spans="1:5">
      <c r="A1770" s="1">
        <v>17.68</v>
      </c>
      <c r="B1770" s="1">
        <v>24.261657765244678</v>
      </c>
      <c r="E1770" s="1">
        <f t="shared" ca="1" si="27"/>
        <v>0</v>
      </c>
    </row>
    <row r="1771" spans="1:5">
      <c r="A1771" s="1">
        <v>17.690000000000001</v>
      </c>
      <c r="B1771" s="1">
        <v>24.290849077235443</v>
      </c>
      <c r="E1771" s="1">
        <f t="shared" ca="1" si="27"/>
        <v>0</v>
      </c>
    </row>
    <row r="1772" spans="1:5">
      <c r="A1772" s="1">
        <v>17.7</v>
      </c>
      <c r="B1772" s="1">
        <v>24.319991777560524</v>
      </c>
      <c r="E1772" s="1">
        <f t="shared" ca="1" si="27"/>
        <v>0</v>
      </c>
    </row>
    <row r="1773" spans="1:5">
      <c r="A1773" s="1">
        <v>17.71</v>
      </c>
      <c r="B1773" s="1">
        <v>24.349085947171886</v>
      </c>
      <c r="E1773" s="1">
        <f t="shared" ca="1" si="27"/>
        <v>0</v>
      </c>
    </row>
    <row r="1774" spans="1:5">
      <c r="A1774" s="1">
        <v>17.72</v>
      </c>
      <c r="B1774" s="1">
        <v>24.378131666886677</v>
      </c>
      <c r="E1774" s="1">
        <f t="shared" ca="1" si="27"/>
        <v>0</v>
      </c>
    </row>
    <row r="1775" spans="1:5">
      <c r="A1775" s="1">
        <v>17.73</v>
      </c>
      <c r="B1775" s="1">
        <v>24.407129017387479</v>
      </c>
      <c r="E1775" s="1">
        <f t="shared" ca="1" si="27"/>
        <v>0</v>
      </c>
    </row>
    <row r="1776" spans="1:5">
      <c r="A1776" s="1">
        <v>17.740000000000002</v>
      </c>
      <c r="B1776" s="1">
        <v>24.436078079222504</v>
      </c>
      <c r="E1776" s="1">
        <f t="shared" ca="1" si="27"/>
        <v>0</v>
      </c>
    </row>
    <row r="1777" spans="1:5">
      <c r="A1777" s="1">
        <v>17.75</v>
      </c>
      <c r="B1777" s="1">
        <v>24.464978932805828</v>
      </c>
      <c r="E1777" s="1">
        <f t="shared" ca="1" si="27"/>
        <v>0</v>
      </c>
    </row>
    <row r="1778" spans="1:5">
      <c r="A1778" s="1">
        <v>17.760000000000002</v>
      </c>
      <c r="B1778" s="1">
        <v>24.493831658417623</v>
      </c>
      <c r="E1778" s="1">
        <f t="shared" ca="1" si="27"/>
        <v>0</v>
      </c>
    </row>
    <row r="1779" spans="1:5">
      <c r="A1779" s="1">
        <v>17.77</v>
      </c>
      <c r="B1779" s="1">
        <v>24.522636336204361</v>
      </c>
      <c r="E1779" s="1">
        <f t="shared" ca="1" si="27"/>
        <v>0</v>
      </c>
    </row>
    <row r="1780" spans="1:5">
      <c r="A1780" s="1">
        <v>17.78</v>
      </c>
      <c r="B1780" s="1">
        <v>24.551393046179061</v>
      </c>
      <c r="E1780" s="1">
        <f t="shared" ca="1" si="27"/>
        <v>0</v>
      </c>
    </row>
    <row r="1781" spans="1:5">
      <c r="A1781" s="1">
        <v>17.79</v>
      </c>
      <c r="B1781" s="1">
        <v>24.58010186822149</v>
      </c>
      <c r="E1781" s="1">
        <f t="shared" ca="1" si="27"/>
        <v>0</v>
      </c>
    </row>
    <row r="1782" spans="1:5">
      <c r="A1782" s="1">
        <v>17.8</v>
      </c>
      <c r="B1782" s="1">
        <v>24.608762882078395</v>
      </c>
      <c r="E1782" s="1">
        <f t="shared" ca="1" si="27"/>
        <v>0</v>
      </c>
    </row>
    <row r="1783" spans="1:5">
      <c r="A1783" s="1">
        <v>17.809999999999999</v>
      </c>
      <c r="B1783" s="1">
        <v>24.637376167363719</v>
      </c>
      <c r="E1783" s="1">
        <f t="shared" ca="1" si="27"/>
        <v>0</v>
      </c>
    </row>
    <row r="1784" spans="1:5">
      <c r="A1784" s="1">
        <v>17.82</v>
      </c>
      <c r="B1784" s="1">
        <v>24.66594180355883</v>
      </c>
      <c r="E1784" s="1">
        <f t="shared" ca="1" si="27"/>
        <v>0</v>
      </c>
    </row>
    <row r="1785" spans="1:5">
      <c r="A1785" s="1">
        <v>17.830000000000002</v>
      </c>
      <c r="B1785" s="1">
        <v>24.694459870012736</v>
      </c>
      <c r="E1785" s="1">
        <f t="shared" ca="1" si="27"/>
        <v>0</v>
      </c>
    </row>
    <row r="1786" spans="1:5">
      <c r="A1786" s="1">
        <v>17.84</v>
      </c>
      <c r="B1786" s="1">
        <v>24.722930445942303</v>
      </c>
      <c r="E1786" s="1">
        <f t="shared" ca="1" si="27"/>
        <v>0</v>
      </c>
    </row>
    <row r="1787" spans="1:5">
      <c r="A1787" s="1">
        <v>17.850000000000001</v>
      </c>
      <c r="B1787" s="1">
        <v>24.751353610432492</v>
      </c>
      <c r="E1787" s="1">
        <f t="shared" ca="1" si="27"/>
        <v>0</v>
      </c>
    </row>
    <row r="1788" spans="1:5">
      <c r="A1788" s="1">
        <v>17.86</v>
      </c>
      <c r="B1788" s="1">
        <v>24.779729442436548</v>
      </c>
      <c r="E1788" s="1">
        <f t="shared" ca="1" si="27"/>
        <v>0</v>
      </c>
    </row>
    <row r="1789" spans="1:5">
      <c r="A1789" s="1">
        <v>17.87</v>
      </c>
      <c r="B1789" s="1">
        <v>24.808058020776244</v>
      </c>
      <c r="E1789" s="1">
        <f t="shared" ca="1" si="27"/>
        <v>0</v>
      </c>
    </row>
    <row r="1790" spans="1:5">
      <c r="A1790" s="1">
        <v>17.88</v>
      </c>
      <c r="B1790" s="1">
        <v>24.8363394241421</v>
      </c>
      <c r="E1790" s="1">
        <f t="shared" ca="1" si="27"/>
        <v>0</v>
      </c>
    </row>
    <row r="1791" spans="1:5">
      <c r="A1791" s="1">
        <v>17.89</v>
      </c>
      <c r="B1791" s="1">
        <v>24.864573731093579</v>
      </c>
      <c r="E1791" s="1">
        <f t="shared" ca="1" si="27"/>
        <v>0</v>
      </c>
    </row>
    <row r="1792" spans="1:5">
      <c r="A1792" s="1">
        <v>17.900000000000002</v>
      </c>
      <c r="B1792" s="1">
        <v>24.892761020059339</v>
      </c>
      <c r="E1792" s="1">
        <f t="shared" ca="1" si="27"/>
        <v>0</v>
      </c>
    </row>
    <row r="1793" spans="1:5">
      <c r="A1793" s="1">
        <v>17.91</v>
      </c>
      <c r="B1793" s="1">
        <v>24.920901369337422</v>
      </c>
      <c r="E1793" s="1">
        <f t="shared" ca="1" si="27"/>
        <v>0</v>
      </c>
    </row>
    <row r="1794" spans="1:5">
      <c r="A1794" s="1">
        <v>17.920000000000002</v>
      </c>
      <c r="B1794" s="1">
        <v>24.948994857095474</v>
      </c>
      <c r="E1794" s="1">
        <f t="shared" ca="1" si="27"/>
        <v>0</v>
      </c>
    </row>
    <row r="1795" spans="1:5">
      <c r="A1795" s="1">
        <v>17.93</v>
      </c>
      <c r="B1795" s="1">
        <v>24.977041561370989</v>
      </c>
      <c r="E1795" s="1">
        <f t="shared" ref="E1795:E1858" ca="1" si="28">OFFSET($B$2,F1795,0)</f>
        <v>0</v>
      </c>
    </row>
    <row r="1796" spans="1:5">
      <c r="A1796" s="1">
        <v>17.940000000000001</v>
      </c>
      <c r="B1796" s="1">
        <v>25.005041560071493</v>
      </c>
      <c r="E1796" s="1">
        <f t="shared" ca="1" si="28"/>
        <v>0</v>
      </c>
    </row>
    <row r="1797" spans="1:5">
      <c r="A1797" s="1">
        <v>17.95</v>
      </c>
      <c r="B1797" s="1">
        <v>25.03299493097478</v>
      </c>
      <c r="E1797" s="1">
        <f t="shared" ca="1" si="28"/>
        <v>0</v>
      </c>
    </row>
    <row r="1798" spans="1:5">
      <c r="A1798" s="1">
        <v>17.96</v>
      </c>
      <c r="B1798" s="1">
        <v>25.060901751729116</v>
      </c>
      <c r="E1798" s="1">
        <f t="shared" ca="1" si="28"/>
        <v>0</v>
      </c>
    </row>
    <row r="1799" spans="1:5">
      <c r="A1799" s="1">
        <v>17.97</v>
      </c>
      <c r="B1799" s="1">
        <v>25.088762099853469</v>
      </c>
      <c r="E1799" s="1">
        <f t="shared" ca="1" si="28"/>
        <v>0</v>
      </c>
    </row>
    <row r="1800" spans="1:5">
      <c r="A1800" s="1">
        <v>17.98</v>
      </c>
      <c r="B1800" s="1">
        <v>25.116576052737713</v>
      </c>
      <c r="E1800" s="1">
        <f t="shared" ca="1" si="28"/>
        <v>0</v>
      </c>
    </row>
    <row r="1801" spans="1:5">
      <c r="A1801" s="1">
        <v>17.990000000000002</v>
      </c>
      <c r="B1801" s="1">
        <v>25.144343687642845</v>
      </c>
      <c r="E1801" s="1">
        <f t="shared" ca="1" si="28"/>
        <v>0</v>
      </c>
    </row>
    <row r="1802" spans="1:5">
      <c r="A1802" s="1">
        <v>18</v>
      </c>
      <c r="B1802" s="1">
        <v>25.172065081701199</v>
      </c>
      <c r="E1802" s="1">
        <f t="shared" ca="1" si="28"/>
        <v>0</v>
      </c>
    </row>
    <row r="1803" spans="1:5">
      <c r="A1803" s="1">
        <v>18.010000000000002</v>
      </c>
      <c r="B1803" s="1">
        <v>25.199740311916671</v>
      </c>
      <c r="E1803" s="1">
        <f t="shared" ca="1" si="28"/>
        <v>0</v>
      </c>
    </row>
    <row r="1804" spans="1:5">
      <c r="A1804" s="1">
        <v>18.02</v>
      </c>
      <c r="B1804" s="1">
        <v>25.227369455164915</v>
      </c>
      <c r="E1804" s="1">
        <f t="shared" ca="1" si="28"/>
        <v>0</v>
      </c>
    </row>
    <row r="1805" spans="1:5">
      <c r="A1805" s="1">
        <v>18.03</v>
      </c>
      <c r="B1805" s="1">
        <v>25.254952588193571</v>
      </c>
      <c r="E1805" s="1">
        <f t="shared" ca="1" si="28"/>
        <v>0</v>
      </c>
    </row>
    <row r="1806" spans="1:5">
      <c r="A1806" s="1">
        <v>18.04</v>
      </c>
      <c r="B1806" s="1">
        <v>25.28248978762247</v>
      </c>
      <c r="E1806" s="1">
        <f t="shared" ca="1" si="28"/>
        <v>0</v>
      </c>
    </row>
    <row r="1807" spans="1:5">
      <c r="A1807" s="1">
        <v>18.05</v>
      </c>
      <c r="B1807" s="1">
        <v>25.30998112994385</v>
      </c>
      <c r="E1807" s="1">
        <f t="shared" ca="1" si="28"/>
        <v>0</v>
      </c>
    </row>
    <row r="1808" spans="1:5">
      <c r="A1808" s="1">
        <v>18.059999999999999</v>
      </c>
      <c r="B1808" s="1">
        <v>25.33742669152257</v>
      </c>
      <c r="E1808" s="1">
        <f t="shared" ca="1" si="28"/>
        <v>0</v>
      </c>
    </row>
    <row r="1809" spans="1:5">
      <c r="A1809" s="1">
        <v>18.07</v>
      </c>
      <c r="B1809" s="1">
        <v>25.364826548596312</v>
      </c>
      <c r="E1809" s="1">
        <f t="shared" ca="1" si="28"/>
        <v>0</v>
      </c>
    </row>
    <row r="1810" spans="1:5">
      <c r="A1810" s="1">
        <v>18.080000000000002</v>
      </c>
      <c r="B1810" s="1">
        <v>25.392180777275819</v>
      </c>
      <c r="E1810" s="1">
        <f t="shared" ca="1" si="28"/>
        <v>0</v>
      </c>
    </row>
    <row r="1811" spans="1:5">
      <c r="A1811" s="1">
        <v>18.09</v>
      </c>
      <c r="B1811" s="1">
        <v>25.419489453545069</v>
      </c>
      <c r="E1811" s="1">
        <f t="shared" ca="1" si="28"/>
        <v>0</v>
      </c>
    </row>
    <row r="1812" spans="1:5">
      <c r="A1812" s="1">
        <v>18.100000000000001</v>
      </c>
      <c r="B1812" s="1">
        <v>25.446752653261512</v>
      </c>
      <c r="E1812" s="1">
        <f t="shared" ca="1" si="28"/>
        <v>0</v>
      </c>
    </row>
    <row r="1813" spans="1:5">
      <c r="A1813" s="1">
        <v>18.11</v>
      </c>
      <c r="B1813" s="1">
        <v>25.473970452156287</v>
      </c>
      <c r="E1813" s="1">
        <f t="shared" ca="1" si="28"/>
        <v>0</v>
      </c>
    </row>
    <row r="1814" spans="1:5">
      <c r="A1814" s="1">
        <v>18.12</v>
      </c>
      <c r="B1814" s="1">
        <v>25.501142925834397</v>
      </c>
      <c r="E1814" s="1">
        <f t="shared" ca="1" si="28"/>
        <v>0</v>
      </c>
    </row>
    <row r="1815" spans="1:5">
      <c r="A1815" s="1">
        <v>18.13</v>
      </c>
      <c r="B1815" s="1">
        <v>25.528270149774958</v>
      </c>
      <c r="E1815" s="1">
        <f t="shared" ca="1" si="28"/>
        <v>0</v>
      </c>
    </row>
    <row r="1816" spans="1:5">
      <c r="A1816" s="1">
        <v>18.14</v>
      </c>
      <c r="B1816" s="1">
        <v>25.555352199331388</v>
      </c>
      <c r="E1816" s="1">
        <f t="shared" ca="1" si="28"/>
        <v>0</v>
      </c>
    </row>
    <row r="1817" spans="1:5">
      <c r="A1817" s="1">
        <v>18.150000000000002</v>
      </c>
      <c r="B1817" s="1">
        <v>25.582389149731615</v>
      </c>
      <c r="E1817" s="1">
        <f t="shared" ca="1" si="28"/>
        <v>0</v>
      </c>
    </row>
    <row r="1818" spans="1:5">
      <c r="A1818" s="1">
        <v>18.16</v>
      </c>
      <c r="B1818" s="1">
        <v>25.6093810760783</v>
      </c>
      <c r="E1818" s="1">
        <f t="shared" ca="1" si="28"/>
        <v>0</v>
      </c>
    </row>
    <row r="1819" spans="1:5">
      <c r="A1819" s="1">
        <v>18.170000000000002</v>
      </c>
      <c r="B1819" s="1">
        <v>25.636328053349033</v>
      </c>
      <c r="E1819" s="1">
        <f t="shared" ca="1" si="28"/>
        <v>0</v>
      </c>
    </row>
    <row r="1820" spans="1:5">
      <c r="A1820" s="1">
        <v>18.18</v>
      </c>
      <c r="B1820" s="1">
        <v>25.663230156396548</v>
      </c>
      <c r="E1820" s="1">
        <f t="shared" ca="1" si="28"/>
        <v>0</v>
      </c>
    </row>
    <row r="1821" spans="1:5">
      <c r="A1821" s="1">
        <v>18.190000000000001</v>
      </c>
      <c r="B1821" s="1">
        <v>25.690087459948927</v>
      </c>
      <c r="E1821" s="1">
        <f t="shared" ca="1" si="28"/>
        <v>0</v>
      </c>
    </row>
    <row r="1822" spans="1:5">
      <c r="A1822" s="1">
        <v>18.2</v>
      </c>
      <c r="B1822" s="1">
        <v>25.716900038609801</v>
      </c>
      <c r="E1822" s="1">
        <f t="shared" ca="1" si="28"/>
        <v>0</v>
      </c>
    </row>
    <row r="1823" spans="1:5">
      <c r="A1823" s="1">
        <v>18.21</v>
      </c>
      <c r="B1823" s="1">
        <v>25.743667966858581</v>
      </c>
      <c r="E1823" s="1">
        <f t="shared" ca="1" si="28"/>
        <v>0</v>
      </c>
    </row>
    <row r="1824" spans="1:5">
      <c r="A1824" s="1">
        <v>18.22</v>
      </c>
      <c r="B1824" s="1">
        <v>25.770391319050635</v>
      </c>
      <c r="E1824" s="1">
        <f t="shared" ca="1" si="28"/>
        <v>0</v>
      </c>
    </row>
    <row r="1825" spans="1:5">
      <c r="A1825" s="1">
        <v>18.23</v>
      </c>
      <c r="B1825" s="1">
        <v>25.797070169417516</v>
      </c>
      <c r="E1825" s="1">
        <f t="shared" ca="1" si="28"/>
        <v>0</v>
      </c>
    </row>
    <row r="1826" spans="1:5">
      <c r="A1826" s="1">
        <v>18.240000000000002</v>
      </c>
      <c r="B1826" s="1">
        <v>25.823704592067159</v>
      </c>
      <c r="E1826" s="1">
        <f t="shared" ca="1" si="28"/>
        <v>0</v>
      </c>
    </row>
    <row r="1827" spans="1:5">
      <c r="A1827" s="1">
        <v>18.25</v>
      </c>
      <c r="B1827" s="1">
        <v>25.850294660984087</v>
      </c>
      <c r="E1827" s="1">
        <f t="shared" ca="1" si="28"/>
        <v>0</v>
      </c>
    </row>
    <row r="1828" spans="1:5">
      <c r="A1828" s="1">
        <v>18.260000000000002</v>
      </c>
      <c r="B1828" s="1">
        <v>25.876840450029622</v>
      </c>
      <c r="E1828" s="1">
        <f t="shared" ca="1" si="28"/>
        <v>0</v>
      </c>
    </row>
    <row r="1829" spans="1:5">
      <c r="A1829" s="1">
        <v>18.27</v>
      </c>
      <c r="B1829" s="1">
        <v>25.903342032942085</v>
      </c>
      <c r="E1829" s="1">
        <f t="shared" ca="1" si="28"/>
        <v>0</v>
      </c>
    </row>
    <row r="1830" spans="1:5">
      <c r="A1830" s="1">
        <v>18.28</v>
      </c>
      <c r="B1830" s="1">
        <v>25.929799483337</v>
      </c>
      <c r="E1830" s="1">
        <f t="shared" ca="1" si="28"/>
        <v>0</v>
      </c>
    </row>
    <row r="1831" spans="1:5">
      <c r="A1831" s="1">
        <v>18.29</v>
      </c>
      <c r="B1831" s="1">
        <v>25.956212874707298</v>
      </c>
      <c r="E1831" s="1">
        <f t="shared" ca="1" si="28"/>
        <v>0</v>
      </c>
    </row>
    <row r="1832" spans="1:5">
      <c r="A1832" s="1">
        <v>18.3</v>
      </c>
      <c r="B1832" s="1">
        <v>25.982582280423532</v>
      </c>
      <c r="E1832" s="1">
        <f t="shared" ca="1" si="28"/>
        <v>0</v>
      </c>
    </row>
    <row r="1833" spans="1:5">
      <c r="A1833" s="1">
        <v>18.309999999999999</v>
      </c>
      <c r="B1833" s="1">
        <v>26.008907773734066</v>
      </c>
      <c r="E1833" s="1">
        <f t="shared" ca="1" si="28"/>
        <v>0</v>
      </c>
    </row>
    <row r="1834" spans="1:5">
      <c r="A1834" s="1">
        <v>18.32</v>
      </c>
      <c r="B1834" s="1">
        <v>26.035189427765289</v>
      </c>
      <c r="E1834" s="1">
        <f t="shared" ca="1" si="28"/>
        <v>0</v>
      </c>
    </row>
    <row r="1835" spans="1:5">
      <c r="A1835" s="1">
        <v>18.330000000000002</v>
      </c>
      <c r="B1835" s="1">
        <v>26.061427315521808</v>
      </c>
      <c r="E1835" s="1">
        <f t="shared" ca="1" si="28"/>
        <v>0</v>
      </c>
    </row>
    <row r="1836" spans="1:5">
      <c r="A1836" s="1">
        <v>18.34</v>
      </c>
      <c r="B1836" s="1">
        <v>26.08762150988667</v>
      </c>
      <c r="E1836" s="1">
        <f t="shared" ca="1" si="28"/>
        <v>0</v>
      </c>
    </row>
    <row r="1837" spans="1:5">
      <c r="A1837" s="1">
        <v>18.350000000000001</v>
      </c>
      <c r="B1837" s="1">
        <v>26.113772083621537</v>
      </c>
      <c r="E1837" s="1">
        <f t="shared" ca="1" si="28"/>
        <v>0</v>
      </c>
    </row>
    <row r="1838" spans="1:5">
      <c r="A1838" s="1">
        <v>18.36</v>
      </c>
      <c r="B1838" s="1">
        <v>26.139879109366909</v>
      </c>
      <c r="E1838" s="1">
        <f t="shared" ca="1" si="28"/>
        <v>0</v>
      </c>
    </row>
    <row r="1839" spans="1:5">
      <c r="A1839" s="1">
        <v>18.37</v>
      </c>
      <c r="B1839" s="1">
        <v>26.165942659642319</v>
      </c>
      <c r="E1839" s="1">
        <f t="shared" ca="1" si="28"/>
        <v>0</v>
      </c>
    </row>
    <row r="1840" spans="1:5">
      <c r="A1840" s="1">
        <v>18.38</v>
      </c>
      <c r="B1840" s="1">
        <v>26.191962806846533</v>
      </c>
      <c r="E1840" s="1">
        <f t="shared" ca="1" si="28"/>
        <v>0</v>
      </c>
    </row>
    <row r="1841" spans="1:5">
      <c r="A1841" s="1">
        <v>18.39</v>
      </c>
      <c r="B1841" s="1">
        <v>26.217939623257756</v>
      </c>
      <c r="E1841" s="1">
        <f t="shared" ca="1" si="28"/>
        <v>0</v>
      </c>
    </row>
    <row r="1842" spans="1:5">
      <c r="A1842" s="1">
        <v>18.400000000000002</v>
      </c>
      <c r="B1842" s="1">
        <v>26.243873181033827</v>
      </c>
      <c r="E1842" s="1">
        <f t="shared" ca="1" si="28"/>
        <v>0</v>
      </c>
    </row>
    <row r="1843" spans="1:5">
      <c r="A1843" s="1">
        <v>18.41</v>
      </c>
      <c r="B1843" s="1">
        <v>26.269763552212424</v>
      </c>
      <c r="E1843" s="1">
        <f t="shared" ca="1" si="28"/>
        <v>0</v>
      </c>
    </row>
    <row r="1844" spans="1:5">
      <c r="A1844" s="1">
        <v>18.420000000000002</v>
      </c>
      <c r="B1844" s="1">
        <v>26.295610808711267</v>
      </c>
      <c r="E1844" s="1">
        <f t="shared" ca="1" si="28"/>
        <v>0</v>
      </c>
    </row>
    <row r="1845" spans="1:5">
      <c r="A1845" s="1">
        <v>18.43</v>
      </c>
      <c r="B1845" s="1">
        <v>26.321415022328296</v>
      </c>
      <c r="E1845" s="1">
        <f t="shared" ca="1" si="28"/>
        <v>0</v>
      </c>
    </row>
    <row r="1846" spans="1:5">
      <c r="A1846" s="1">
        <v>18.440000000000001</v>
      </c>
      <c r="B1846" s="1">
        <v>26.347176264741908</v>
      </c>
      <c r="E1846" s="1">
        <f t="shared" ca="1" si="28"/>
        <v>0</v>
      </c>
    </row>
    <row r="1847" spans="1:5">
      <c r="A1847" s="1">
        <v>18.45</v>
      </c>
      <c r="B1847" s="1">
        <v>26.372894607511125</v>
      </c>
      <c r="E1847" s="1">
        <f t="shared" ca="1" si="28"/>
        <v>0</v>
      </c>
    </row>
    <row r="1848" spans="1:5">
      <c r="A1848" s="1">
        <v>18.46</v>
      </c>
      <c r="B1848" s="1">
        <v>26.3985701220758</v>
      </c>
      <c r="E1848" s="1">
        <f t="shared" ca="1" si="28"/>
        <v>0</v>
      </c>
    </row>
    <row r="1849" spans="1:5">
      <c r="A1849" s="1">
        <v>18.47</v>
      </c>
      <c r="B1849" s="1">
        <v>26.424202879756827</v>
      </c>
      <c r="E1849" s="1">
        <f t="shared" ca="1" si="28"/>
        <v>0</v>
      </c>
    </row>
    <row r="1850" spans="1:5">
      <c r="A1850" s="1">
        <v>18.48</v>
      </c>
      <c r="B1850" s="1">
        <v>26.449792951756326</v>
      </c>
      <c r="E1850" s="1">
        <f t="shared" ca="1" si="28"/>
        <v>0</v>
      </c>
    </row>
    <row r="1851" spans="1:5">
      <c r="A1851" s="1">
        <v>18.490000000000002</v>
      </c>
      <c r="B1851" s="1">
        <v>26.475340409157845</v>
      </c>
      <c r="E1851" s="1">
        <f t="shared" ca="1" si="28"/>
        <v>0</v>
      </c>
    </row>
    <row r="1852" spans="1:5">
      <c r="A1852" s="1">
        <v>18.5</v>
      </c>
      <c r="B1852" s="1">
        <v>26.500845322926565</v>
      </c>
      <c r="E1852" s="1">
        <f t="shared" ca="1" si="28"/>
        <v>0</v>
      </c>
    </row>
    <row r="1853" spans="1:5">
      <c r="A1853" s="1">
        <v>18.510000000000002</v>
      </c>
      <c r="B1853" s="1">
        <v>26.526307763909482</v>
      </c>
      <c r="E1853" s="1">
        <f t="shared" ca="1" si="28"/>
        <v>0</v>
      </c>
    </row>
    <row r="1854" spans="1:5">
      <c r="A1854" s="1">
        <v>18.52</v>
      </c>
      <c r="B1854" s="1">
        <v>26.551727802835615</v>
      </c>
      <c r="E1854" s="1">
        <f t="shared" ca="1" si="28"/>
        <v>0</v>
      </c>
    </row>
    <row r="1855" spans="1:5">
      <c r="A1855" s="1">
        <v>18.53</v>
      </c>
      <c r="B1855" s="1">
        <v>26.577105510316201</v>
      </c>
      <c r="E1855" s="1">
        <f t="shared" ca="1" si="28"/>
        <v>0</v>
      </c>
    </row>
    <row r="1856" spans="1:5">
      <c r="A1856" s="1">
        <v>18.54</v>
      </c>
      <c r="B1856" s="1">
        <v>26.602440956844884</v>
      </c>
      <c r="E1856" s="1">
        <f t="shared" ca="1" si="28"/>
        <v>0</v>
      </c>
    </row>
    <row r="1857" spans="1:5">
      <c r="A1857" s="1">
        <v>18.55</v>
      </c>
      <c r="B1857" s="1">
        <v>26.627734212797925</v>
      </c>
      <c r="E1857" s="1">
        <f t="shared" ca="1" si="28"/>
        <v>0</v>
      </c>
    </row>
    <row r="1858" spans="1:5">
      <c r="A1858" s="1">
        <v>18.559999999999999</v>
      </c>
      <c r="B1858" s="1">
        <v>26.652985348434385</v>
      </c>
      <c r="E1858" s="1">
        <f t="shared" ca="1" si="28"/>
        <v>0</v>
      </c>
    </row>
    <row r="1859" spans="1:5">
      <c r="A1859" s="1">
        <v>18.57</v>
      </c>
      <c r="B1859" s="1">
        <v>26.678194433896319</v>
      </c>
      <c r="E1859" s="1">
        <f t="shared" ref="E1859:E1922" ca="1" si="29">OFFSET($B$2,F1859,0)</f>
        <v>0</v>
      </c>
    </row>
    <row r="1860" spans="1:5">
      <c r="A1860" s="1">
        <v>18.580000000000002</v>
      </c>
      <c r="B1860" s="1">
        <v>26.703361539208984</v>
      </c>
      <c r="E1860" s="1">
        <f t="shared" ca="1" si="29"/>
        <v>0</v>
      </c>
    </row>
    <row r="1861" spans="1:5">
      <c r="A1861" s="1">
        <v>18.59</v>
      </c>
      <c r="B1861" s="1">
        <v>26.728486734281024</v>
      </c>
      <c r="E1861" s="1">
        <f t="shared" ca="1" si="29"/>
        <v>0</v>
      </c>
    </row>
    <row r="1862" spans="1:5">
      <c r="A1862" s="1">
        <v>18.600000000000001</v>
      </c>
      <c r="B1862" s="1">
        <v>26.753570088904659</v>
      </c>
      <c r="E1862" s="1">
        <f t="shared" ca="1" si="29"/>
        <v>0</v>
      </c>
    </row>
    <row r="1863" spans="1:5">
      <c r="A1863" s="1">
        <v>18.61</v>
      </c>
      <c r="B1863" s="1">
        <v>26.778611672755893</v>
      </c>
      <c r="E1863" s="1">
        <f t="shared" ca="1" si="29"/>
        <v>0</v>
      </c>
    </row>
    <row r="1864" spans="1:5">
      <c r="A1864" s="1">
        <v>18.62</v>
      </c>
      <c r="B1864" s="1">
        <v>26.803611555394699</v>
      </c>
      <c r="E1864" s="1">
        <f t="shared" ca="1" si="29"/>
        <v>0</v>
      </c>
    </row>
    <row r="1865" spans="1:5">
      <c r="A1865" s="1">
        <v>18.63</v>
      </c>
      <c r="B1865" s="1">
        <v>26.828569806265211</v>
      </c>
      <c r="E1865" s="1">
        <f t="shared" ca="1" si="29"/>
        <v>0</v>
      </c>
    </row>
    <row r="1866" spans="1:5">
      <c r="A1866" s="1">
        <v>18.64</v>
      </c>
      <c r="B1866" s="1">
        <v>26.853486494695915</v>
      </c>
      <c r="E1866" s="1">
        <f t="shared" ca="1" si="29"/>
        <v>0</v>
      </c>
    </row>
    <row r="1867" spans="1:5">
      <c r="A1867" s="1">
        <v>18.650000000000002</v>
      </c>
      <c r="B1867" s="1">
        <v>26.878361689899858</v>
      </c>
      <c r="E1867" s="1">
        <f t="shared" ca="1" si="29"/>
        <v>0</v>
      </c>
    </row>
    <row r="1868" spans="1:5">
      <c r="A1868" s="1">
        <v>18.66</v>
      </c>
      <c r="B1868" s="1">
        <v>26.903195460974814</v>
      </c>
      <c r="E1868" s="1">
        <f t="shared" ca="1" si="29"/>
        <v>0</v>
      </c>
    </row>
    <row r="1869" spans="1:5">
      <c r="A1869" s="1">
        <v>18.670000000000002</v>
      </c>
      <c r="B1869" s="1">
        <v>26.927987876903497</v>
      </c>
      <c r="E1869" s="1">
        <f t="shared" ca="1" si="29"/>
        <v>0</v>
      </c>
    </row>
    <row r="1870" spans="1:5">
      <c r="A1870" s="1">
        <v>18.68</v>
      </c>
      <c r="B1870" s="1">
        <v>26.952739006553745</v>
      </c>
      <c r="E1870" s="1">
        <f t="shared" ca="1" si="29"/>
        <v>0</v>
      </c>
    </row>
    <row r="1871" spans="1:5">
      <c r="A1871" s="1">
        <v>18.690000000000001</v>
      </c>
      <c r="B1871" s="1">
        <v>26.977448918678718</v>
      </c>
      <c r="E1871" s="1">
        <f t="shared" ca="1" si="29"/>
        <v>0</v>
      </c>
    </row>
    <row r="1872" spans="1:5">
      <c r="A1872" s="1">
        <v>18.7</v>
      </c>
      <c r="B1872" s="1">
        <v>27.002117681917071</v>
      </c>
      <c r="E1872" s="1">
        <f t="shared" ca="1" si="29"/>
        <v>0</v>
      </c>
    </row>
    <row r="1873" spans="1:5">
      <c r="A1873" s="1">
        <v>18.71</v>
      </c>
      <c r="B1873" s="1">
        <v>27.026745364793157</v>
      </c>
      <c r="E1873" s="1">
        <f t="shared" ca="1" si="29"/>
        <v>0</v>
      </c>
    </row>
    <row r="1874" spans="1:5">
      <c r="A1874" s="1">
        <v>18.72</v>
      </c>
      <c r="B1874" s="1">
        <v>27.051332035717234</v>
      </c>
      <c r="E1874" s="1">
        <f t="shared" ca="1" si="29"/>
        <v>0</v>
      </c>
    </row>
    <row r="1875" spans="1:5">
      <c r="A1875" s="1">
        <v>18.73</v>
      </c>
      <c r="B1875" s="1">
        <v>27.07587776298562</v>
      </c>
      <c r="E1875" s="1">
        <f t="shared" ca="1" si="29"/>
        <v>0</v>
      </c>
    </row>
    <row r="1876" spans="1:5">
      <c r="A1876" s="1">
        <v>18.740000000000002</v>
      </c>
      <c r="B1876" s="1">
        <v>27.100382614780905</v>
      </c>
      <c r="E1876" s="1">
        <f t="shared" ca="1" si="29"/>
        <v>0</v>
      </c>
    </row>
    <row r="1877" spans="1:5">
      <c r="A1877" s="1">
        <v>18.75</v>
      </c>
      <c r="B1877" s="1">
        <v>27.124846659172142</v>
      </c>
      <c r="E1877" s="1">
        <f t="shared" ca="1" si="29"/>
        <v>0</v>
      </c>
    </row>
    <row r="1878" spans="1:5">
      <c r="A1878" s="1">
        <v>18.760000000000002</v>
      </c>
      <c r="B1878" s="1">
        <v>27.149269964115025</v>
      </c>
      <c r="E1878" s="1">
        <f t="shared" ca="1" si="29"/>
        <v>0</v>
      </c>
    </row>
    <row r="1879" spans="1:5">
      <c r="A1879" s="1">
        <v>18.77</v>
      </c>
      <c r="B1879" s="1">
        <v>27.173652597452076</v>
      </c>
      <c r="E1879" s="1">
        <f t="shared" ca="1" si="29"/>
        <v>0</v>
      </c>
    </row>
    <row r="1880" spans="1:5">
      <c r="A1880" s="1">
        <v>18.78</v>
      </c>
      <c r="B1880" s="1">
        <v>27.197994626912859</v>
      </c>
      <c r="E1880" s="1">
        <f t="shared" ca="1" si="29"/>
        <v>0</v>
      </c>
    </row>
    <row r="1881" spans="1:5">
      <c r="A1881" s="1">
        <v>18.79</v>
      </c>
      <c r="B1881" s="1">
        <v>27.22229612011413</v>
      </c>
      <c r="E1881" s="1">
        <f t="shared" ca="1" si="29"/>
        <v>0</v>
      </c>
    </row>
    <row r="1882" spans="1:5">
      <c r="A1882" s="1">
        <v>18.8</v>
      </c>
      <c r="B1882" s="1">
        <v>27.246557144560057</v>
      </c>
      <c r="E1882" s="1">
        <f t="shared" ca="1" si="29"/>
        <v>0</v>
      </c>
    </row>
    <row r="1883" spans="1:5">
      <c r="A1883" s="1">
        <v>18.809999999999999</v>
      </c>
      <c r="B1883" s="1">
        <v>27.270777767642386</v>
      </c>
      <c r="E1883" s="1">
        <f t="shared" ca="1" si="29"/>
        <v>0</v>
      </c>
    </row>
    <row r="1884" spans="1:5">
      <c r="A1884" s="1">
        <v>18.82</v>
      </c>
      <c r="B1884" s="1">
        <v>27.294958056640638</v>
      </c>
      <c r="E1884" s="1">
        <f t="shared" ca="1" si="29"/>
        <v>0</v>
      </c>
    </row>
    <row r="1885" spans="1:5">
      <c r="A1885" s="1">
        <v>18.830000000000002</v>
      </c>
      <c r="B1885" s="1">
        <v>27.319098078722309</v>
      </c>
      <c r="E1885" s="1">
        <f t="shared" ca="1" si="29"/>
        <v>0</v>
      </c>
    </row>
    <row r="1886" spans="1:5">
      <c r="A1886" s="1">
        <v>18.84</v>
      </c>
      <c r="B1886" s="1">
        <v>27.343197900943025</v>
      </c>
      <c r="E1886" s="1">
        <f t="shared" ca="1" si="29"/>
        <v>0</v>
      </c>
    </row>
    <row r="1887" spans="1:5">
      <c r="A1887" s="1">
        <v>18.850000000000001</v>
      </c>
      <c r="B1887" s="1">
        <v>27.367257590246755</v>
      </c>
      <c r="E1887" s="1">
        <f t="shared" ca="1" si="29"/>
        <v>0</v>
      </c>
    </row>
    <row r="1888" spans="1:5">
      <c r="A1888" s="1">
        <v>18.86</v>
      </c>
      <c r="B1888" s="1">
        <v>27.39127721346598</v>
      </c>
      <c r="E1888" s="1">
        <f t="shared" ca="1" si="29"/>
        <v>0</v>
      </c>
    </row>
    <row r="1889" spans="1:5">
      <c r="A1889" s="1">
        <v>18.87</v>
      </c>
      <c r="B1889" s="1">
        <v>27.415256837321895</v>
      </c>
      <c r="E1889" s="1">
        <f t="shared" ca="1" si="29"/>
        <v>0</v>
      </c>
    </row>
    <row r="1890" spans="1:5">
      <c r="A1890" s="1">
        <v>18.88</v>
      </c>
      <c r="B1890" s="1">
        <v>27.439196528424581</v>
      </c>
      <c r="E1890" s="1">
        <f t="shared" ca="1" si="29"/>
        <v>0</v>
      </c>
    </row>
    <row r="1891" spans="1:5">
      <c r="A1891" s="1">
        <v>18.89</v>
      </c>
      <c r="B1891" s="1">
        <v>27.463096353273194</v>
      </c>
      <c r="E1891" s="1">
        <f t="shared" ca="1" si="29"/>
        <v>0</v>
      </c>
    </row>
    <row r="1892" spans="1:5">
      <c r="A1892" s="1">
        <v>18.900000000000002</v>
      </c>
      <c r="B1892" s="1">
        <v>27.486956378256153</v>
      </c>
      <c r="E1892" s="1">
        <f t="shared" ca="1" si="29"/>
        <v>0</v>
      </c>
    </row>
    <row r="1893" spans="1:5">
      <c r="A1893" s="1">
        <v>18.91</v>
      </c>
      <c r="B1893" s="1">
        <v>27.510776669651317</v>
      </c>
      <c r="E1893" s="1">
        <f t="shared" ca="1" si="29"/>
        <v>0</v>
      </c>
    </row>
    <row r="1894" spans="1:5">
      <c r="A1894" s="1">
        <v>18.920000000000002</v>
      </c>
      <c r="B1894" s="1">
        <v>27.534557293626186</v>
      </c>
      <c r="E1894" s="1">
        <f t="shared" ca="1" si="29"/>
        <v>0</v>
      </c>
    </row>
    <row r="1895" spans="1:5">
      <c r="A1895" s="1">
        <v>18.93</v>
      </c>
      <c r="B1895" s="1">
        <v>27.558298316238055</v>
      </c>
      <c r="E1895" s="1">
        <f t="shared" ca="1" si="29"/>
        <v>0</v>
      </c>
    </row>
    <row r="1896" spans="1:5">
      <c r="A1896" s="1">
        <v>18.940000000000001</v>
      </c>
      <c r="B1896" s="1">
        <v>27.581999803434229</v>
      </c>
      <c r="E1896" s="1">
        <f t="shared" ca="1" si="29"/>
        <v>0</v>
      </c>
    </row>
    <row r="1897" spans="1:5">
      <c r="A1897" s="1">
        <v>18.95</v>
      </c>
      <c r="B1897" s="1">
        <v>27.605661821052188</v>
      </c>
      <c r="E1897" s="1">
        <f t="shared" ca="1" si="29"/>
        <v>0</v>
      </c>
    </row>
    <row r="1898" spans="1:5">
      <c r="A1898" s="1">
        <v>18.96</v>
      </c>
      <c r="B1898" s="1">
        <v>27.62928443481977</v>
      </c>
      <c r="E1898" s="1">
        <f t="shared" ca="1" si="29"/>
        <v>0</v>
      </c>
    </row>
    <row r="1899" spans="1:5">
      <c r="A1899" s="1">
        <v>18.97</v>
      </c>
      <c r="B1899" s="1">
        <v>27.652867710355366</v>
      </c>
      <c r="E1899" s="1">
        <f t="shared" ca="1" si="29"/>
        <v>0</v>
      </c>
    </row>
    <row r="1900" spans="1:5">
      <c r="A1900" s="1">
        <v>18.98</v>
      </c>
      <c r="B1900" s="1">
        <v>27.67641171316809</v>
      </c>
      <c r="E1900" s="1">
        <f t="shared" ca="1" si="29"/>
        <v>0</v>
      </c>
    </row>
    <row r="1901" spans="1:5">
      <c r="A1901" s="1">
        <v>18.990000000000002</v>
      </c>
      <c r="B1901" s="1">
        <v>27.699916508657964</v>
      </c>
      <c r="E1901" s="1">
        <f t="shared" ca="1" si="29"/>
        <v>0</v>
      </c>
    </row>
    <row r="1902" spans="1:5">
      <c r="A1902" s="1">
        <v>19</v>
      </c>
      <c r="B1902" s="1">
        <v>27.723382162116096</v>
      </c>
      <c r="E1902" s="1">
        <f t="shared" ca="1" si="29"/>
        <v>0</v>
      </c>
    </row>
    <row r="1903" spans="1:5">
      <c r="A1903" s="1">
        <v>19.010000000000002</v>
      </c>
      <c r="B1903" s="1">
        <v>27.74680873872488</v>
      </c>
      <c r="E1903" s="1">
        <f t="shared" ca="1" si="29"/>
        <v>0</v>
      </c>
    </row>
    <row r="1904" spans="1:5">
      <c r="A1904" s="1">
        <v>19.02</v>
      </c>
      <c r="B1904" s="1">
        <v>27.770196303558151</v>
      </c>
      <c r="E1904" s="1">
        <f t="shared" ca="1" si="29"/>
        <v>0</v>
      </c>
    </row>
    <row r="1905" spans="1:5">
      <c r="A1905" s="1">
        <v>19.03</v>
      </c>
      <c r="B1905" s="1">
        <v>27.793544921581386</v>
      </c>
      <c r="E1905" s="1">
        <f t="shared" ca="1" si="29"/>
        <v>0</v>
      </c>
    </row>
    <row r="1906" spans="1:5">
      <c r="A1906" s="1">
        <v>19.04</v>
      </c>
      <c r="B1906" s="1">
        <v>27.816854657651866</v>
      </c>
      <c r="E1906" s="1">
        <f t="shared" ca="1" si="29"/>
        <v>0</v>
      </c>
    </row>
    <row r="1907" spans="1:5">
      <c r="A1907" s="1">
        <v>19.05</v>
      </c>
      <c r="B1907" s="1">
        <v>27.840125576518876</v>
      </c>
      <c r="E1907" s="1">
        <f t="shared" ca="1" si="29"/>
        <v>0</v>
      </c>
    </row>
    <row r="1908" spans="1:5">
      <c r="A1908" s="1">
        <v>19.059999999999999</v>
      </c>
      <c r="B1908" s="1">
        <v>27.863357742823872</v>
      </c>
      <c r="E1908" s="1">
        <f t="shared" ca="1" si="29"/>
        <v>0</v>
      </c>
    </row>
    <row r="1909" spans="1:5">
      <c r="A1909" s="1">
        <v>19.07</v>
      </c>
      <c r="B1909" s="1">
        <v>27.886551221100667</v>
      </c>
      <c r="E1909" s="1">
        <f t="shared" ca="1" si="29"/>
        <v>0</v>
      </c>
    </row>
    <row r="1910" spans="1:5">
      <c r="A1910" s="1">
        <v>19.080000000000002</v>
      </c>
      <c r="B1910" s="1">
        <v>27.909706075775603</v>
      </c>
      <c r="E1910" s="1">
        <f t="shared" ca="1" si="29"/>
        <v>0</v>
      </c>
    </row>
    <row r="1911" spans="1:5">
      <c r="A1911" s="1">
        <v>19.09</v>
      </c>
      <c r="B1911" s="1">
        <v>27.932822371167731</v>
      </c>
      <c r="E1911" s="1">
        <f t="shared" ca="1" si="29"/>
        <v>0</v>
      </c>
    </row>
    <row r="1912" spans="1:5">
      <c r="A1912" s="1">
        <v>19.100000000000001</v>
      </c>
      <c r="B1912" s="1">
        <v>27.955900171489002</v>
      </c>
      <c r="E1912" s="1">
        <f t="shared" ca="1" si="29"/>
        <v>0</v>
      </c>
    </row>
    <row r="1913" spans="1:5">
      <c r="A1913" s="1">
        <v>19.11</v>
      </c>
      <c r="B1913" s="1">
        <v>27.978939540844433</v>
      </c>
      <c r="E1913" s="1">
        <f t="shared" ca="1" si="29"/>
        <v>0</v>
      </c>
    </row>
    <row r="1914" spans="1:5">
      <c r="A1914" s="1">
        <v>19.12</v>
      </c>
      <c r="B1914" s="1">
        <v>28.00194054323228</v>
      </c>
      <c r="E1914" s="1">
        <f t="shared" ca="1" si="29"/>
        <v>0</v>
      </c>
    </row>
    <row r="1915" spans="1:5">
      <c r="A1915" s="1">
        <v>19.13</v>
      </c>
      <c r="B1915" s="1">
        <v>28.024903242544241</v>
      </c>
      <c r="E1915" s="1">
        <f t="shared" ca="1" si="29"/>
        <v>0</v>
      </c>
    </row>
    <row r="1916" spans="1:5">
      <c r="A1916" s="1">
        <v>19.14</v>
      </c>
      <c r="B1916" s="1">
        <v>28.047827702565602</v>
      </c>
      <c r="E1916" s="1">
        <f t="shared" ca="1" si="29"/>
        <v>0</v>
      </c>
    </row>
    <row r="1917" spans="1:5">
      <c r="A1917" s="1">
        <v>19.150000000000002</v>
      </c>
      <c r="B1917" s="1">
        <v>28.070713986975434</v>
      </c>
      <c r="E1917" s="1">
        <f t="shared" ca="1" si="29"/>
        <v>0</v>
      </c>
    </row>
    <row r="1918" spans="1:5">
      <c r="A1918" s="1">
        <v>19.16</v>
      </c>
      <c r="B1918" s="1">
        <v>28.09356215934676</v>
      </c>
      <c r="E1918" s="1">
        <f t="shared" ca="1" si="29"/>
        <v>0</v>
      </c>
    </row>
    <row r="1919" spans="1:5">
      <c r="A1919" s="1">
        <v>19.170000000000002</v>
      </c>
      <c r="B1919" s="1">
        <v>28.116372283146745</v>
      </c>
      <c r="E1919" s="1">
        <f t="shared" ca="1" si="29"/>
        <v>0</v>
      </c>
    </row>
    <row r="1920" spans="1:5">
      <c r="A1920" s="1">
        <v>19.18</v>
      </c>
      <c r="B1920" s="1">
        <v>28.139144421736859</v>
      </c>
      <c r="E1920" s="1">
        <f t="shared" ca="1" si="29"/>
        <v>0</v>
      </c>
    </row>
    <row r="1921" spans="1:5">
      <c r="A1921" s="1">
        <v>19.190000000000001</v>
      </c>
      <c r="B1921" s="1">
        <v>28.161878638373054</v>
      </c>
      <c r="E1921" s="1">
        <f t="shared" ca="1" si="29"/>
        <v>0</v>
      </c>
    </row>
    <row r="1922" spans="1:5">
      <c r="A1922" s="1">
        <v>19.2</v>
      </c>
      <c r="B1922" s="1">
        <v>28.184574996205949</v>
      </c>
      <c r="E1922" s="1">
        <f t="shared" ca="1" si="29"/>
        <v>0</v>
      </c>
    </row>
    <row r="1923" spans="1:5">
      <c r="A1923" s="1">
        <v>19.21</v>
      </c>
      <c r="B1923" s="1">
        <v>28.20723355828099</v>
      </c>
      <c r="E1923" s="1">
        <f t="shared" ref="E1923:E1986" ca="1" si="30">OFFSET($B$2,F1923,0)</f>
        <v>0</v>
      </c>
    </row>
    <row r="1924" spans="1:5">
      <c r="A1924" s="1">
        <v>19.22</v>
      </c>
      <c r="B1924" s="1">
        <v>28.229854387538651</v>
      </c>
      <c r="E1924" s="1">
        <f t="shared" ca="1" si="30"/>
        <v>0</v>
      </c>
    </row>
    <row r="1925" spans="1:5">
      <c r="A1925" s="1">
        <v>19.23</v>
      </c>
      <c r="B1925" s="1">
        <v>28.25243754681458</v>
      </c>
      <c r="E1925" s="1">
        <f t="shared" ca="1" si="30"/>
        <v>0</v>
      </c>
    </row>
    <row r="1926" spans="1:5">
      <c r="A1926" s="1">
        <v>19.240000000000002</v>
      </c>
      <c r="B1926" s="1">
        <v>28.27498309883979</v>
      </c>
      <c r="E1926" s="1">
        <f t="shared" ca="1" si="30"/>
        <v>0</v>
      </c>
    </row>
    <row r="1927" spans="1:5">
      <c r="A1927" s="1">
        <v>19.25</v>
      </c>
      <c r="B1927" s="1">
        <v>28.29749110624083</v>
      </c>
      <c r="E1927" s="1">
        <f t="shared" ca="1" si="30"/>
        <v>0</v>
      </c>
    </row>
    <row r="1928" spans="1:5">
      <c r="A1928" s="1">
        <v>19.260000000000002</v>
      </c>
      <c r="B1928" s="1">
        <v>28.319961631539954</v>
      </c>
      <c r="E1928" s="1">
        <f t="shared" ca="1" si="30"/>
        <v>0</v>
      </c>
    </row>
    <row r="1929" spans="1:5">
      <c r="A1929" s="1">
        <v>19.27</v>
      </c>
      <c r="B1929" s="1">
        <v>28.342394737155303</v>
      </c>
      <c r="E1929" s="1">
        <f t="shared" ca="1" si="30"/>
        <v>0</v>
      </c>
    </row>
    <row r="1930" spans="1:5">
      <c r="A1930" s="1">
        <v>19.28</v>
      </c>
      <c r="B1930" s="1">
        <v>28.364790485401077</v>
      </c>
      <c r="E1930" s="1">
        <f t="shared" ca="1" si="30"/>
        <v>0</v>
      </c>
    </row>
    <row r="1931" spans="1:5">
      <c r="A1931" s="1">
        <v>19.29</v>
      </c>
      <c r="B1931" s="1">
        <v>28.387148938487698</v>
      </c>
      <c r="E1931" s="1">
        <f t="shared" ca="1" si="30"/>
        <v>0</v>
      </c>
    </row>
    <row r="1932" spans="1:5">
      <c r="A1932" s="1">
        <v>19.3</v>
      </c>
      <c r="B1932" s="1">
        <v>28.409470158521998</v>
      </c>
      <c r="E1932" s="1">
        <f t="shared" ca="1" si="30"/>
        <v>0</v>
      </c>
    </row>
    <row r="1933" spans="1:5">
      <c r="A1933" s="1">
        <v>19.309999999999999</v>
      </c>
      <c r="B1933" s="1">
        <v>28.431754207507375</v>
      </c>
      <c r="E1933" s="1">
        <f t="shared" ca="1" si="30"/>
        <v>0</v>
      </c>
    </row>
    <row r="1934" spans="1:5">
      <c r="A1934" s="1">
        <v>19.32</v>
      </c>
      <c r="B1934" s="1">
        <v>28.454001147343988</v>
      </c>
      <c r="E1934" s="1">
        <f t="shared" ca="1" si="30"/>
        <v>0</v>
      </c>
    </row>
    <row r="1935" spans="1:5">
      <c r="A1935" s="1">
        <v>19.330000000000002</v>
      </c>
      <c r="B1935" s="1">
        <v>28.476211039828897</v>
      </c>
      <c r="E1935" s="1">
        <f t="shared" ca="1" si="30"/>
        <v>0</v>
      </c>
    </row>
    <row r="1936" spans="1:5">
      <c r="A1936" s="1">
        <v>19.34</v>
      </c>
      <c r="B1936" s="1">
        <v>28.498383946656272</v>
      </c>
      <c r="E1936" s="1">
        <f t="shared" ca="1" si="30"/>
        <v>0</v>
      </c>
    </row>
    <row r="1937" spans="1:5">
      <c r="A1937" s="1">
        <v>19.350000000000001</v>
      </c>
      <c r="B1937" s="1">
        <v>28.520519929417528</v>
      </c>
      <c r="E1937" s="1">
        <f t="shared" ca="1" si="30"/>
        <v>0</v>
      </c>
    </row>
    <row r="1938" spans="1:5">
      <c r="A1938" s="1">
        <v>19.36</v>
      </c>
      <c r="B1938" s="1">
        <v>28.542619049601523</v>
      </c>
      <c r="E1938" s="1">
        <f t="shared" ca="1" si="30"/>
        <v>0</v>
      </c>
    </row>
    <row r="1939" spans="1:5">
      <c r="A1939" s="1">
        <v>19.37</v>
      </c>
      <c r="B1939" s="1">
        <v>28.564681368594712</v>
      </c>
      <c r="E1939" s="1">
        <f t="shared" ca="1" si="30"/>
        <v>0</v>
      </c>
    </row>
    <row r="1940" spans="1:5">
      <c r="A1940" s="1">
        <v>19.38</v>
      </c>
      <c r="B1940" s="1">
        <v>28.586706947681336</v>
      </c>
      <c r="E1940" s="1">
        <f t="shared" ca="1" si="30"/>
        <v>0</v>
      </c>
    </row>
    <row r="1941" spans="1:5">
      <c r="A1941" s="1">
        <v>19.39</v>
      </c>
      <c r="B1941" s="1">
        <v>28.60869584804357</v>
      </c>
      <c r="E1941" s="1">
        <f t="shared" ca="1" si="30"/>
        <v>0</v>
      </c>
    </row>
    <row r="1942" spans="1:5">
      <c r="A1942" s="1">
        <v>19.400000000000002</v>
      </c>
      <c r="B1942" s="1">
        <v>28.630648130761703</v>
      </c>
      <c r="E1942" s="1">
        <f t="shared" ca="1" si="30"/>
        <v>0</v>
      </c>
    </row>
    <row r="1943" spans="1:5">
      <c r="A1943" s="1">
        <v>19.41</v>
      </c>
      <c r="B1943" s="1">
        <v>28.652563856814314</v>
      </c>
      <c r="E1943" s="1">
        <f t="shared" ca="1" si="30"/>
        <v>0</v>
      </c>
    </row>
    <row r="1944" spans="1:5">
      <c r="A1944" s="1">
        <v>19.420000000000002</v>
      </c>
      <c r="B1944" s="1">
        <v>28.674443087078441</v>
      </c>
      <c r="E1944" s="1">
        <f t="shared" ca="1" si="30"/>
        <v>0</v>
      </c>
    </row>
    <row r="1945" spans="1:5">
      <c r="A1945" s="1">
        <v>19.43</v>
      </c>
      <c r="B1945" s="1">
        <v>28.696285882329732</v>
      </c>
      <c r="E1945" s="1">
        <f t="shared" ca="1" si="30"/>
        <v>0</v>
      </c>
    </row>
    <row r="1946" spans="1:5">
      <c r="A1946" s="1">
        <v>19.440000000000001</v>
      </c>
      <c r="B1946" s="1">
        <v>28.718092303242628</v>
      </c>
      <c r="E1946" s="1">
        <f t="shared" ca="1" si="30"/>
        <v>0</v>
      </c>
    </row>
    <row r="1947" spans="1:5">
      <c r="A1947" s="1">
        <v>19.45</v>
      </c>
      <c r="B1947" s="1">
        <v>28.73986241039054</v>
      </c>
      <c r="E1947" s="1">
        <f t="shared" ca="1" si="30"/>
        <v>0</v>
      </c>
    </row>
    <row r="1948" spans="1:5">
      <c r="A1948" s="1">
        <v>19.46</v>
      </c>
      <c r="B1948" s="1">
        <v>28.761596264246002</v>
      </c>
      <c r="E1948" s="1">
        <f t="shared" ca="1" si="30"/>
        <v>0</v>
      </c>
    </row>
    <row r="1949" spans="1:5">
      <c r="A1949" s="1">
        <v>19.47</v>
      </c>
      <c r="B1949" s="1">
        <v>28.783293925180839</v>
      </c>
      <c r="E1949" s="1">
        <f t="shared" ca="1" si="30"/>
        <v>0</v>
      </c>
    </row>
    <row r="1950" spans="1:5">
      <c r="A1950" s="1">
        <v>19.48</v>
      </c>
      <c r="B1950" s="1">
        <v>28.804955453466352</v>
      </c>
      <c r="E1950" s="1">
        <f t="shared" ca="1" si="30"/>
        <v>0</v>
      </c>
    </row>
    <row r="1951" spans="1:5">
      <c r="A1951" s="1">
        <v>19.490000000000002</v>
      </c>
      <c r="B1951" s="1">
        <v>28.826580909273464</v>
      </c>
      <c r="E1951" s="1">
        <f t="shared" ca="1" si="30"/>
        <v>0</v>
      </c>
    </row>
    <row r="1952" spans="1:5">
      <c r="A1952" s="1">
        <v>19.5</v>
      </c>
      <c r="B1952" s="1">
        <v>28.848170352672895</v>
      </c>
      <c r="E1952" s="1">
        <f t="shared" ca="1" si="30"/>
        <v>0</v>
      </c>
    </row>
    <row r="1953" spans="1:5">
      <c r="A1953" s="1">
        <v>19.510000000000002</v>
      </c>
      <c r="B1953" s="1">
        <v>28.869723843635349</v>
      </c>
      <c r="E1953" s="1">
        <f t="shared" ca="1" si="30"/>
        <v>0</v>
      </c>
    </row>
    <row r="1954" spans="1:5">
      <c r="A1954" s="1">
        <v>19.52</v>
      </c>
      <c r="B1954" s="1">
        <v>28.891241442031632</v>
      </c>
      <c r="E1954" s="1">
        <f t="shared" ca="1" si="30"/>
        <v>0</v>
      </c>
    </row>
    <row r="1955" spans="1:5">
      <c r="A1955" s="1">
        <v>19.53</v>
      </c>
      <c r="B1955" s="1">
        <v>28.912723207632872</v>
      </c>
      <c r="E1955" s="1">
        <f t="shared" ca="1" si="30"/>
        <v>0</v>
      </c>
    </row>
    <row r="1956" spans="1:5">
      <c r="A1956" s="1">
        <v>19.54</v>
      </c>
      <c r="B1956" s="1">
        <v>28.934169200110659</v>
      </c>
      <c r="E1956" s="1">
        <f t="shared" ca="1" si="30"/>
        <v>0</v>
      </c>
    </row>
    <row r="1957" spans="1:5">
      <c r="A1957" s="1">
        <v>19.55</v>
      </c>
      <c r="B1957" s="1">
        <v>28.955579479037198</v>
      </c>
      <c r="E1957" s="1">
        <f t="shared" ca="1" si="30"/>
        <v>0</v>
      </c>
    </row>
    <row r="1958" spans="1:5">
      <c r="A1958" s="1">
        <v>19.559999999999999</v>
      </c>
      <c r="B1958" s="1">
        <v>28.976954103885504</v>
      </c>
      <c r="E1958" s="1">
        <f t="shared" ca="1" si="30"/>
        <v>0</v>
      </c>
    </row>
    <row r="1959" spans="1:5">
      <c r="A1959" s="1">
        <v>19.57</v>
      </c>
      <c r="B1959" s="1">
        <v>28.998293134029552</v>
      </c>
      <c r="E1959" s="1">
        <f t="shared" ca="1" si="30"/>
        <v>0</v>
      </c>
    </row>
    <row r="1960" spans="1:5">
      <c r="A1960" s="1">
        <v>19.580000000000002</v>
      </c>
      <c r="B1960" s="1">
        <v>29.019596628744434</v>
      </c>
      <c r="E1960" s="1">
        <f t="shared" ca="1" si="30"/>
        <v>0</v>
      </c>
    </row>
    <row r="1961" spans="1:5">
      <c r="A1961" s="1">
        <v>19.59</v>
      </c>
      <c r="B1961" s="1">
        <v>29.04086464720654</v>
      </c>
      <c r="E1961" s="1">
        <f t="shared" ca="1" si="30"/>
        <v>0</v>
      </c>
    </row>
    <row r="1962" spans="1:5">
      <c r="A1962" s="1">
        <v>19.600000000000001</v>
      </c>
      <c r="B1962" s="1">
        <v>29.062097248493714</v>
      </c>
      <c r="E1962" s="1">
        <f t="shared" ca="1" si="30"/>
        <v>0</v>
      </c>
    </row>
    <row r="1963" spans="1:5">
      <c r="A1963" s="1">
        <v>19.61</v>
      </c>
      <c r="B1963" s="1">
        <v>29.08329449158542</v>
      </c>
      <c r="E1963" s="1">
        <f t="shared" ca="1" si="30"/>
        <v>0</v>
      </c>
    </row>
    <row r="1964" spans="1:5">
      <c r="A1964" s="1">
        <v>19.62</v>
      </c>
      <c r="B1964" s="1">
        <v>29.104456435362899</v>
      </c>
      <c r="E1964" s="1">
        <f t="shared" ca="1" si="30"/>
        <v>0</v>
      </c>
    </row>
    <row r="1965" spans="1:5">
      <c r="A1965" s="1">
        <v>19.63</v>
      </c>
      <c r="B1965" s="1">
        <v>29.12558313860934</v>
      </c>
      <c r="E1965" s="1">
        <f t="shared" ca="1" si="30"/>
        <v>0</v>
      </c>
    </row>
    <row r="1966" spans="1:5">
      <c r="A1966" s="1">
        <v>19.64</v>
      </c>
      <c r="B1966" s="1">
        <v>29.146674660010046</v>
      </c>
      <c r="E1966" s="1">
        <f t="shared" ca="1" si="30"/>
        <v>0</v>
      </c>
    </row>
    <row r="1967" spans="1:5">
      <c r="A1967" s="1">
        <v>19.650000000000002</v>
      </c>
      <c r="B1967" s="1">
        <v>29.167731058152587</v>
      </c>
      <c r="E1967" s="1">
        <f t="shared" ca="1" si="30"/>
        <v>0</v>
      </c>
    </row>
    <row r="1968" spans="1:5">
      <c r="A1968" s="1">
        <v>19.66</v>
      </c>
      <c r="B1968" s="1">
        <v>29.188752391526979</v>
      </c>
      <c r="E1968" s="1">
        <f t="shared" ca="1" si="30"/>
        <v>0</v>
      </c>
    </row>
    <row r="1969" spans="1:5">
      <c r="A1969" s="1">
        <v>19.670000000000002</v>
      </c>
      <c r="B1969" s="1">
        <v>29.20973871852582</v>
      </c>
      <c r="E1969" s="1">
        <f t="shared" ca="1" si="30"/>
        <v>0</v>
      </c>
    </row>
    <row r="1970" spans="1:5">
      <c r="A1970" s="1">
        <v>19.68</v>
      </c>
      <c r="B1970" s="1">
        <v>29.23069009744448</v>
      </c>
      <c r="E1970" s="1">
        <f t="shared" ca="1" si="30"/>
        <v>0</v>
      </c>
    </row>
    <row r="1971" spans="1:5">
      <c r="A1971" s="1">
        <v>19.690000000000001</v>
      </c>
      <c r="B1971" s="1">
        <v>29.251606586481245</v>
      </c>
      <c r="E1971" s="1">
        <f t="shared" ca="1" si="30"/>
        <v>0</v>
      </c>
    </row>
    <row r="1972" spans="1:5">
      <c r="A1972" s="1">
        <v>19.7</v>
      </c>
      <c r="B1972" s="1">
        <v>29.272488243737488</v>
      </c>
      <c r="E1972" s="1">
        <f t="shared" ca="1" si="30"/>
        <v>0</v>
      </c>
    </row>
    <row r="1973" spans="1:5">
      <c r="A1973" s="1">
        <v>19.71</v>
      </c>
      <c r="B1973" s="1">
        <v>29.29333512721783</v>
      </c>
      <c r="E1973" s="1">
        <f t="shared" ca="1" si="30"/>
        <v>0</v>
      </c>
    </row>
    <row r="1974" spans="1:5">
      <c r="A1974" s="1">
        <v>19.72</v>
      </c>
      <c r="B1974" s="1">
        <v>29.314147294830292</v>
      </c>
      <c r="E1974" s="1">
        <f t="shared" ca="1" si="30"/>
        <v>0</v>
      </c>
    </row>
    <row r="1975" spans="1:5">
      <c r="A1975" s="1">
        <v>19.73</v>
      </c>
      <c r="B1975" s="1">
        <v>29.334924804386464</v>
      </c>
      <c r="E1975" s="1">
        <f t="shared" ca="1" si="30"/>
        <v>0</v>
      </c>
    </row>
    <row r="1976" spans="1:5">
      <c r="A1976" s="1">
        <v>19.740000000000002</v>
      </c>
      <c r="B1976" s="1">
        <v>29.355667713601658</v>
      </c>
      <c r="E1976" s="1">
        <f t="shared" ca="1" si="30"/>
        <v>0</v>
      </c>
    </row>
    <row r="1977" spans="1:5">
      <c r="A1977" s="1">
        <v>19.75</v>
      </c>
      <c r="B1977" s="1">
        <v>29.376376080095085</v>
      </c>
      <c r="E1977" s="1">
        <f t="shared" ca="1" si="30"/>
        <v>0</v>
      </c>
    </row>
    <row r="1978" spans="1:5">
      <c r="A1978" s="1">
        <v>19.760000000000002</v>
      </c>
      <c r="B1978" s="1">
        <v>29.39704996139</v>
      </c>
      <c r="E1978" s="1">
        <f t="shared" ca="1" si="30"/>
        <v>0</v>
      </c>
    </row>
    <row r="1979" spans="1:5">
      <c r="A1979" s="1">
        <v>19.77</v>
      </c>
      <c r="B1979" s="1">
        <v>29.417689414913859</v>
      </c>
      <c r="E1979" s="1">
        <f t="shared" ca="1" si="30"/>
        <v>0</v>
      </c>
    </row>
    <row r="1980" spans="1:5">
      <c r="A1980" s="1">
        <v>19.78</v>
      </c>
      <c r="B1980" s="1">
        <v>29.438294497998495</v>
      </c>
      <c r="E1980" s="1">
        <f t="shared" ca="1" si="30"/>
        <v>0</v>
      </c>
    </row>
    <row r="1981" spans="1:5">
      <c r="A1981" s="1">
        <v>19.79</v>
      </c>
      <c r="B1981" s="1">
        <v>29.45886526788026</v>
      </c>
      <c r="E1981" s="1">
        <f t="shared" ca="1" si="30"/>
        <v>0</v>
      </c>
    </row>
    <row r="1982" spans="1:5">
      <c r="A1982" s="1">
        <v>19.8</v>
      </c>
      <c r="B1982" s="1">
        <v>29.479401781700201</v>
      </c>
      <c r="E1982" s="1">
        <f t="shared" ca="1" si="30"/>
        <v>0</v>
      </c>
    </row>
    <row r="1983" spans="1:5">
      <c r="A1983" s="1">
        <v>19.809999999999999</v>
      </c>
      <c r="B1983" s="1">
        <v>29.499904096504196</v>
      </c>
      <c r="E1983" s="1">
        <f t="shared" ca="1" si="30"/>
        <v>0</v>
      </c>
    </row>
    <row r="1984" spans="1:5">
      <c r="A1984" s="1">
        <v>19.82</v>
      </c>
      <c r="B1984" s="1">
        <v>29.520372269243136</v>
      </c>
      <c r="E1984" s="1">
        <f t="shared" ca="1" si="30"/>
        <v>0</v>
      </c>
    </row>
    <row r="1985" spans="1:5">
      <c r="A1985" s="1">
        <v>19.830000000000002</v>
      </c>
      <c r="B1985" s="1">
        <v>29.540806356773068</v>
      </c>
      <c r="E1985" s="1">
        <f t="shared" ca="1" si="30"/>
        <v>0</v>
      </c>
    </row>
    <row r="1986" spans="1:5">
      <c r="A1986" s="1">
        <v>19.84</v>
      </c>
      <c r="B1986" s="1">
        <v>29.561206415855363</v>
      </c>
      <c r="E1986" s="1">
        <f t="shared" ca="1" si="30"/>
        <v>0</v>
      </c>
    </row>
    <row r="1987" spans="1:5">
      <c r="A1987" s="1">
        <v>19.850000000000001</v>
      </c>
      <c r="B1987" s="1">
        <v>29.58157250315686</v>
      </c>
      <c r="E1987" s="1">
        <f t="shared" ref="E1987:E2050" ca="1" si="31">OFFSET($B$2,F1987,0)</f>
        <v>0</v>
      </c>
    </row>
    <row r="1988" spans="1:5">
      <c r="A1988" s="1">
        <v>19.86</v>
      </c>
      <c r="B1988" s="1">
        <v>29.601904675250037</v>
      </c>
      <c r="E1988" s="1">
        <f t="shared" ca="1" si="31"/>
        <v>0</v>
      </c>
    </row>
    <row r="1989" spans="1:5">
      <c r="A1989" s="1">
        <v>19.87</v>
      </c>
      <c r="B1989" s="1">
        <v>29.622202988613164</v>
      </c>
      <c r="E1989" s="1">
        <f t="shared" ca="1" si="31"/>
        <v>0</v>
      </c>
    </row>
    <row r="1990" spans="1:5">
      <c r="A1990" s="1">
        <v>19.88</v>
      </c>
      <c r="B1990" s="1">
        <v>29.642467499630463</v>
      </c>
      <c r="E1990" s="1">
        <f t="shared" ca="1" si="31"/>
        <v>0</v>
      </c>
    </row>
    <row r="1991" spans="1:5">
      <c r="A1991" s="1">
        <v>19.89</v>
      </c>
      <c r="B1991" s="1">
        <v>29.662698264592247</v>
      </c>
      <c r="E1991" s="1">
        <f t="shared" ca="1" si="31"/>
        <v>0</v>
      </c>
    </row>
    <row r="1992" spans="1:5">
      <c r="A1992" s="1">
        <v>19.900000000000002</v>
      </c>
      <c r="B1992" s="1">
        <v>29.682895339695108</v>
      </c>
      <c r="E1992" s="1">
        <f t="shared" ca="1" si="31"/>
        <v>0</v>
      </c>
    </row>
    <row r="1993" spans="1:5">
      <c r="A1993" s="1">
        <v>19.91</v>
      </c>
      <c r="B1993" s="1">
        <v>29.703058781042039</v>
      </c>
      <c r="E1993" s="1">
        <f t="shared" ca="1" si="31"/>
        <v>0</v>
      </c>
    </row>
    <row r="1994" spans="1:5">
      <c r="A1994" s="1">
        <v>19.920000000000002</v>
      </c>
      <c r="B1994" s="1">
        <v>29.723188644642612</v>
      </c>
      <c r="E1994" s="1">
        <f t="shared" ca="1" si="31"/>
        <v>0</v>
      </c>
    </row>
    <row r="1995" spans="1:5">
      <c r="A1995" s="1">
        <v>19.93</v>
      </c>
      <c r="B1995" s="1">
        <v>29.74328498641313</v>
      </c>
      <c r="E1995" s="1">
        <f t="shared" ca="1" si="31"/>
        <v>0</v>
      </c>
    </row>
    <row r="1996" spans="1:5">
      <c r="A1996" s="1">
        <v>19.940000000000001</v>
      </c>
      <c r="B1996" s="1">
        <v>29.763347862176772</v>
      </c>
      <c r="E1996" s="1">
        <f t="shared" ca="1" si="31"/>
        <v>0</v>
      </c>
    </row>
    <row r="1997" spans="1:5">
      <c r="A1997" s="1">
        <v>19.95</v>
      </c>
      <c r="B1997" s="1">
        <v>29.783377327663768</v>
      </c>
      <c r="E1997" s="1">
        <f t="shared" ca="1" si="31"/>
        <v>0</v>
      </c>
    </row>
    <row r="1998" spans="1:5">
      <c r="A1998" s="1">
        <v>19.96</v>
      </c>
      <c r="B1998" s="1">
        <v>29.803373438511532</v>
      </c>
      <c r="E1998" s="1">
        <f t="shared" ca="1" si="31"/>
        <v>0</v>
      </c>
    </row>
    <row r="1999" spans="1:5">
      <c r="A1999" s="1">
        <v>19.97</v>
      </c>
      <c r="B1999" s="1">
        <v>29.82333625026483</v>
      </c>
      <c r="E1999" s="1">
        <f t="shared" ca="1" si="31"/>
        <v>0</v>
      </c>
    </row>
    <row r="2000" spans="1:5">
      <c r="A2000" s="1">
        <v>19.98</v>
      </c>
      <c r="B2000" s="1">
        <v>29.843265818375929</v>
      </c>
      <c r="E2000" s="1">
        <f t="shared" ca="1" si="31"/>
        <v>0</v>
      </c>
    </row>
    <row r="2001" spans="1:5">
      <c r="A2001" s="1">
        <v>19.990000000000002</v>
      </c>
      <c r="B2001" s="1">
        <v>29.863162198204758</v>
      </c>
      <c r="E2001" s="1">
        <f t="shared" ca="1" si="31"/>
        <v>0</v>
      </c>
    </row>
    <row r="2002" spans="1:5">
      <c r="A2002" s="1">
        <v>20</v>
      </c>
      <c r="B2002" s="1">
        <v>29.883025445019047</v>
      </c>
      <c r="E2002" s="1">
        <f t="shared" ca="1" si="31"/>
        <v>0</v>
      </c>
    </row>
    <row r="2003" spans="1:5">
      <c r="A2003" s="1">
        <v>20.010000000000002</v>
      </c>
      <c r="B2003" s="1">
        <v>29.90285561399449</v>
      </c>
      <c r="E2003" s="1">
        <f t="shared" ca="1" si="31"/>
        <v>0</v>
      </c>
    </row>
    <row r="2004" spans="1:5">
      <c r="A2004" s="1">
        <v>20.02</v>
      </c>
      <c r="B2004" s="1">
        <v>29.922652760214909</v>
      </c>
      <c r="E2004" s="1">
        <f t="shared" ca="1" si="31"/>
        <v>0</v>
      </c>
    </row>
    <row r="2005" spans="1:5">
      <c r="A2005" s="1">
        <v>20.03</v>
      </c>
      <c r="B2005" s="1">
        <v>29.942416938672388</v>
      </c>
      <c r="E2005" s="1">
        <f t="shared" ca="1" si="31"/>
        <v>0</v>
      </c>
    </row>
    <row r="2006" spans="1:5">
      <c r="A2006" s="1">
        <v>20.04</v>
      </c>
      <c r="B2006" s="1">
        <v>29.962148204267436</v>
      </c>
      <c r="E2006" s="1">
        <f t="shared" ca="1" si="31"/>
        <v>0</v>
      </c>
    </row>
    <row r="2007" spans="1:5">
      <c r="A2007" s="1">
        <v>20.05</v>
      </c>
      <c r="B2007" s="1">
        <v>29.981846611809139</v>
      </c>
      <c r="E2007" s="1">
        <f t="shared" ca="1" si="31"/>
        <v>0</v>
      </c>
    </row>
    <row r="2008" spans="1:5">
      <c r="A2008" s="1">
        <v>20.059999999999999</v>
      </c>
      <c r="B2008" s="1">
        <v>30.001512216015307</v>
      </c>
      <c r="E2008" s="1">
        <f t="shared" ca="1" si="31"/>
        <v>0</v>
      </c>
    </row>
    <row r="2009" spans="1:5">
      <c r="A2009" s="1">
        <v>20.07</v>
      </c>
      <c r="B2009" s="1">
        <v>30.021145071512628</v>
      </c>
      <c r="E2009" s="1">
        <f t="shared" ca="1" si="31"/>
        <v>0</v>
      </c>
    </row>
    <row r="2010" spans="1:5">
      <c r="A2010" s="1">
        <v>20.080000000000002</v>
      </c>
      <c r="B2010" s="1">
        <v>30.040745232836827</v>
      </c>
      <c r="E2010" s="1">
        <f t="shared" ca="1" si="31"/>
        <v>0</v>
      </c>
    </row>
    <row r="2011" spans="1:5">
      <c r="A2011" s="1">
        <v>20.09</v>
      </c>
      <c r="B2011" s="1">
        <v>30.060312754432811</v>
      </c>
      <c r="E2011" s="1">
        <f t="shared" ca="1" si="31"/>
        <v>0</v>
      </c>
    </row>
    <row r="2012" spans="1:5">
      <c r="A2012" s="1">
        <v>20.100000000000001</v>
      </c>
      <c r="B2012" s="1">
        <v>30.079847690654812</v>
      </c>
      <c r="E2012" s="1">
        <f t="shared" ca="1" si="31"/>
        <v>0</v>
      </c>
    </row>
    <row r="2013" spans="1:5">
      <c r="A2013" s="1">
        <v>20.11</v>
      </c>
      <c r="B2013" s="1">
        <v>30.09935009576656</v>
      </c>
      <c r="E2013" s="1">
        <f t="shared" ca="1" si="31"/>
        <v>0</v>
      </c>
    </row>
    <row r="2014" spans="1:5">
      <c r="A2014" s="1">
        <v>20.12</v>
      </c>
      <c r="B2014" s="1">
        <v>30.118820023941414</v>
      </c>
      <c r="E2014" s="1">
        <f t="shared" ca="1" si="31"/>
        <v>0</v>
      </c>
    </row>
    <row r="2015" spans="1:5">
      <c r="A2015" s="1">
        <v>20.13</v>
      </c>
      <c r="B2015" s="1">
        <v>30.138257529262518</v>
      </c>
      <c r="E2015" s="1">
        <f t="shared" ca="1" si="31"/>
        <v>0</v>
      </c>
    </row>
    <row r="2016" spans="1:5">
      <c r="A2016" s="1">
        <v>20.14</v>
      </c>
      <c r="B2016" s="1">
        <v>30.15766266572296</v>
      </c>
      <c r="E2016" s="1">
        <f t="shared" ca="1" si="31"/>
        <v>0</v>
      </c>
    </row>
    <row r="2017" spans="1:5">
      <c r="A2017" s="1">
        <v>20.150000000000002</v>
      </c>
      <c r="B2017" s="1">
        <v>30.177035487225908</v>
      </c>
      <c r="E2017" s="1">
        <f t="shared" ca="1" si="31"/>
        <v>0</v>
      </c>
    </row>
    <row r="2018" spans="1:5">
      <c r="A2018" s="1">
        <v>20.16</v>
      </c>
      <c r="B2018" s="1">
        <v>30.19637604758476</v>
      </c>
      <c r="E2018" s="1">
        <f t="shared" ca="1" si="31"/>
        <v>0</v>
      </c>
    </row>
    <row r="2019" spans="1:5">
      <c r="A2019" s="1">
        <v>20.170000000000002</v>
      </c>
      <c r="B2019" s="1">
        <v>30.215684400523315</v>
      </c>
      <c r="E2019" s="1">
        <f t="shared" ca="1" si="31"/>
        <v>0</v>
      </c>
    </row>
    <row r="2020" spans="1:5">
      <c r="A2020" s="1">
        <v>20.18</v>
      </c>
      <c r="B2020" s="1">
        <v>30.234960599675901</v>
      </c>
      <c r="E2020" s="1">
        <f t="shared" ca="1" si="31"/>
        <v>0</v>
      </c>
    </row>
    <row r="2021" spans="1:5">
      <c r="A2021" s="1">
        <v>20.190000000000001</v>
      </c>
      <c r="B2021" s="1">
        <v>30.254204698587525</v>
      </c>
      <c r="E2021" s="1">
        <f t="shared" ca="1" si="31"/>
        <v>0</v>
      </c>
    </row>
    <row r="2022" spans="1:5">
      <c r="A2022" s="1">
        <v>20.2</v>
      </c>
      <c r="B2022" s="1">
        <v>30.273416750714027</v>
      </c>
      <c r="E2022" s="1">
        <f t="shared" ca="1" si="31"/>
        <v>0</v>
      </c>
    </row>
    <row r="2023" spans="1:5">
      <c r="A2023" s="1">
        <v>20.21</v>
      </c>
      <c r="B2023" s="1">
        <v>30.292596809422232</v>
      </c>
      <c r="E2023" s="1">
        <f t="shared" ca="1" si="31"/>
        <v>0</v>
      </c>
    </row>
    <row r="2024" spans="1:5">
      <c r="A2024" s="1">
        <v>20.22</v>
      </c>
      <c r="B2024" s="1">
        <v>30.311744927990098</v>
      </c>
      <c r="E2024" s="1">
        <f t="shared" ca="1" si="31"/>
        <v>0</v>
      </c>
    </row>
    <row r="2025" spans="1:5">
      <c r="A2025" s="1">
        <v>20.23</v>
      </c>
      <c r="B2025" s="1">
        <v>30.330861159606854</v>
      </c>
      <c r="E2025" s="1">
        <f t="shared" ca="1" si="31"/>
        <v>0</v>
      </c>
    </row>
    <row r="2026" spans="1:5">
      <c r="A2026" s="1">
        <v>20.240000000000002</v>
      </c>
      <c r="B2026" s="1">
        <v>30.34994555737315</v>
      </c>
      <c r="E2026" s="1">
        <f t="shared" ca="1" si="31"/>
        <v>0</v>
      </c>
    </row>
    <row r="2027" spans="1:5">
      <c r="A2027" s="1">
        <v>20.25</v>
      </c>
      <c r="B2027" s="1">
        <v>30.368998174301218</v>
      </c>
      <c r="E2027" s="1">
        <f t="shared" ca="1" si="31"/>
        <v>0</v>
      </c>
    </row>
    <row r="2028" spans="1:5">
      <c r="A2028" s="1">
        <v>20.260000000000002</v>
      </c>
      <c r="B2028" s="1">
        <v>30.388019063315006</v>
      </c>
      <c r="E2028" s="1">
        <f t="shared" ca="1" si="31"/>
        <v>0</v>
      </c>
    </row>
    <row r="2029" spans="1:5">
      <c r="A2029" s="1">
        <v>20.27</v>
      </c>
      <c r="B2029" s="1">
        <v>30.407008277250331</v>
      </c>
      <c r="E2029" s="1">
        <f t="shared" ca="1" si="31"/>
        <v>0</v>
      </c>
    </row>
    <row r="2030" spans="1:5">
      <c r="A2030" s="1">
        <v>20.28</v>
      </c>
      <c r="B2030" s="1">
        <v>30.425965868855016</v>
      </c>
      <c r="E2030" s="1">
        <f t="shared" ca="1" si="31"/>
        <v>0</v>
      </c>
    </row>
    <row r="2031" spans="1:5">
      <c r="A2031" s="1">
        <v>20.29</v>
      </c>
      <c r="B2031" s="1">
        <v>30.444891890789055</v>
      </c>
      <c r="E2031" s="1">
        <f t="shared" ca="1" si="31"/>
        <v>0</v>
      </c>
    </row>
    <row r="2032" spans="1:5">
      <c r="A2032" s="1">
        <v>20.3</v>
      </c>
      <c r="B2032" s="1">
        <v>30.463786395624744</v>
      </c>
      <c r="E2032" s="1">
        <f t="shared" ca="1" si="31"/>
        <v>0</v>
      </c>
    </row>
    <row r="2033" spans="1:5">
      <c r="A2033" s="1">
        <v>20.309999999999999</v>
      </c>
      <c r="B2033" s="1">
        <v>30.482649435846831</v>
      </c>
      <c r="E2033" s="1">
        <f t="shared" ca="1" si="31"/>
        <v>0</v>
      </c>
    </row>
    <row r="2034" spans="1:5">
      <c r="A2034" s="1">
        <v>20.32</v>
      </c>
      <c r="B2034" s="1">
        <v>30.501481063852658</v>
      </c>
      <c r="E2034" s="1">
        <f t="shared" ca="1" si="31"/>
        <v>0</v>
      </c>
    </row>
    <row r="2035" spans="1:5">
      <c r="A2035" s="1">
        <v>20.330000000000002</v>
      </c>
      <c r="B2035" s="1">
        <v>30.520281331952319</v>
      </c>
      <c r="E2035" s="1">
        <f t="shared" ca="1" si="31"/>
        <v>0</v>
      </c>
    </row>
    <row r="2036" spans="1:5">
      <c r="A2036" s="1">
        <v>20.34</v>
      </c>
      <c r="B2036" s="1">
        <v>30.539050292368785</v>
      </c>
      <c r="E2036" s="1">
        <f t="shared" ca="1" si="31"/>
        <v>0</v>
      </c>
    </row>
    <row r="2037" spans="1:5">
      <c r="A2037" s="1">
        <v>20.350000000000001</v>
      </c>
      <c r="B2037" s="1">
        <v>30.55778799723808</v>
      </c>
      <c r="E2037" s="1">
        <f t="shared" ca="1" si="31"/>
        <v>0</v>
      </c>
    </row>
    <row r="2038" spans="1:5">
      <c r="A2038" s="1">
        <v>20.36</v>
      </c>
      <c r="B2038" s="1">
        <v>30.576494498609392</v>
      </c>
      <c r="E2038" s="1">
        <f t="shared" ca="1" si="31"/>
        <v>0</v>
      </c>
    </row>
    <row r="2039" spans="1:5">
      <c r="A2039" s="1">
        <v>20.37</v>
      </c>
      <c r="B2039" s="1">
        <v>30.595169848445234</v>
      </c>
      <c r="E2039" s="1">
        <f t="shared" ca="1" si="31"/>
        <v>0</v>
      </c>
    </row>
    <row r="2040" spans="1:5">
      <c r="A2040" s="1">
        <v>20.38</v>
      </c>
      <c r="B2040" s="1">
        <v>30.613814098621589</v>
      </c>
      <c r="E2040" s="1">
        <f t="shared" ca="1" si="31"/>
        <v>0</v>
      </c>
    </row>
    <row r="2041" spans="1:5">
      <c r="A2041" s="1">
        <v>20.39</v>
      </c>
      <c r="B2041" s="1">
        <v>30.632427300928061</v>
      </c>
      <c r="E2041" s="1">
        <f t="shared" ca="1" si="31"/>
        <v>0</v>
      </c>
    </row>
    <row r="2042" spans="1:5">
      <c r="A2042" s="1">
        <v>20.400000000000002</v>
      </c>
      <c r="B2042" s="1">
        <v>30.651009507067997</v>
      </c>
      <c r="E2042" s="1">
        <f t="shared" ca="1" si="31"/>
        <v>0</v>
      </c>
    </row>
    <row r="2043" spans="1:5">
      <c r="A2043" s="1">
        <v>20.41</v>
      </c>
      <c r="B2043" s="1">
        <v>30.669560768658645</v>
      </c>
      <c r="E2043" s="1">
        <f t="shared" ca="1" si="31"/>
        <v>0</v>
      </c>
    </row>
    <row r="2044" spans="1:5">
      <c r="A2044" s="1">
        <v>20.420000000000002</v>
      </c>
      <c r="B2044" s="1">
        <v>30.688081137231304</v>
      </c>
      <c r="E2044" s="1">
        <f t="shared" ca="1" si="31"/>
        <v>0</v>
      </c>
    </row>
    <row r="2045" spans="1:5">
      <c r="A2045" s="1">
        <v>20.43</v>
      </c>
      <c r="B2045" s="1">
        <v>30.706570664231453</v>
      </c>
      <c r="E2045" s="1">
        <f t="shared" ca="1" si="31"/>
        <v>0</v>
      </c>
    </row>
    <row r="2046" spans="1:5">
      <c r="A2046" s="1">
        <v>20.440000000000001</v>
      </c>
      <c r="B2046" s="1">
        <v>30.725029401018901</v>
      </c>
      <c r="E2046" s="1">
        <f t="shared" ca="1" si="31"/>
        <v>0</v>
      </c>
    </row>
    <row r="2047" spans="1:5">
      <c r="A2047" s="1">
        <v>20.45</v>
      </c>
      <c r="B2047" s="1">
        <v>30.743457398867921</v>
      </c>
      <c r="E2047" s="1">
        <f t="shared" ca="1" si="31"/>
        <v>0</v>
      </c>
    </row>
    <row r="2048" spans="1:5">
      <c r="A2048" s="1">
        <v>20.46</v>
      </c>
      <c r="B2048" s="1">
        <v>30.761854708967423</v>
      </c>
      <c r="E2048" s="1">
        <f t="shared" ca="1" si="31"/>
        <v>0</v>
      </c>
    </row>
    <row r="2049" spans="1:5">
      <c r="A2049" s="1">
        <v>20.47</v>
      </c>
      <c r="B2049" s="1">
        <v>30.780221382421047</v>
      </c>
      <c r="E2049" s="1">
        <f t="shared" ca="1" si="31"/>
        <v>0</v>
      </c>
    </row>
    <row r="2050" spans="1:5">
      <c r="A2050" s="1">
        <v>20.48</v>
      </c>
      <c r="B2050" s="1">
        <v>30.798557470247346</v>
      </c>
      <c r="E2050" s="1">
        <f t="shared" ca="1" si="31"/>
        <v>0</v>
      </c>
    </row>
    <row r="2051" spans="1:5">
      <c r="A2051" s="1">
        <v>20.490000000000002</v>
      </c>
      <c r="B2051" s="1">
        <v>30.816863023379909</v>
      </c>
      <c r="E2051" s="1">
        <f t="shared" ref="E2051:E2114" ca="1" si="32">OFFSET($B$2,F2051,0)</f>
        <v>0</v>
      </c>
    </row>
    <row r="2052" spans="1:5">
      <c r="A2052" s="1">
        <v>20.5</v>
      </c>
      <c r="B2052" s="1">
        <v>30.835138092667506</v>
      </c>
      <c r="E2052" s="1">
        <f t="shared" ca="1" si="32"/>
        <v>0</v>
      </c>
    </row>
    <row r="2053" spans="1:5">
      <c r="A2053" s="1">
        <v>20.51</v>
      </c>
      <c r="B2053" s="1">
        <v>30.85338272887423</v>
      </c>
      <c r="E2053" s="1">
        <f t="shared" ca="1" si="32"/>
        <v>0</v>
      </c>
    </row>
    <row r="2054" spans="1:5">
      <c r="A2054" s="1">
        <v>20.52</v>
      </c>
      <c r="B2054" s="1">
        <v>30.871596982679634</v>
      </c>
      <c r="E2054" s="1">
        <f t="shared" ca="1" si="32"/>
        <v>0</v>
      </c>
    </row>
    <row r="2055" spans="1:5">
      <c r="A2055" s="1">
        <v>20.53</v>
      </c>
      <c r="B2055" s="1">
        <v>30.889780904678886</v>
      </c>
      <c r="E2055" s="1">
        <f t="shared" ca="1" si="32"/>
        <v>0</v>
      </c>
    </row>
    <row r="2056" spans="1:5">
      <c r="A2056" s="1">
        <v>20.54</v>
      </c>
      <c r="B2056" s="1">
        <v>30.907934545382886</v>
      </c>
      <c r="E2056" s="1">
        <f t="shared" ca="1" si="32"/>
        <v>0</v>
      </c>
    </row>
    <row r="2057" spans="1:5">
      <c r="A2057" s="1">
        <v>20.55</v>
      </c>
      <c r="B2057" s="1">
        <v>30.926057955218429</v>
      </c>
      <c r="E2057" s="1">
        <f t="shared" ca="1" si="32"/>
        <v>0</v>
      </c>
    </row>
    <row r="2058" spans="1:5">
      <c r="A2058" s="1">
        <v>20.56</v>
      </c>
      <c r="B2058" s="1">
        <v>30.944151184528334</v>
      </c>
      <c r="E2058" s="1">
        <f t="shared" ca="1" si="32"/>
        <v>0</v>
      </c>
    </row>
    <row r="2059" spans="1:5">
      <c r="A2059" s="1">
        <v>20.57</v>
      </c>
      <c r="B2059" s="1">
        <v>30.962214283571576</v>
      </c>
      <c r="E2059" s="1">
        <f t="shared" ca="1" si="32"/>
        <v>0</v>
      </c>
    </row>
    <row r="2060" spans="1:5">
      <c r="A2060" s="1">
        <v>20.580000000000002</v>
      </c>
      <c r="B2060" s="1">
        <v>30.980247302523448</v>
      </c>
      <c r="E2060" s="1">
        <f t="shared" ca="1" si="32"/>
        <v>0</v>
      </c>
    </row>
    <row r="2061" spans="1:5">
      <c r="A2061" s="1">
        <v>20.59</v>
      </c>
      <c r="B2061" s="1">
        <v>30.998250291475678</v>
      </c>
      <c r="E2061" s="1">
        <f t="shared" ca="1" si="32"/>
        <v>0</v>
      </c>
    </row>
    <row r="2062" spans="1:5">
      <c r="A2062" s="1">
        <v>20.6</v>
      </c>
      <c r="B2062" s="1">
        <v>31.016223300436586</v>
      </c>
      <c r="E2062" s="1">
        <f t="shared" ca="1" si="32"/>
        <v>0</v>
      </c>
    </row>
    <row r="2063" spans="1:5">
      <c r="A2063" s="1">
        <v>20.61</v>
      </c>
      <c r="B2063" s="1">
        <v>31.034166379331197</v>
      </c>
      <c r="E2063" s="1">
        <f t="shared" ca="1" si="32"/>
        <v>0</v>
      </c>
    </row>
    <row r="2064" spans="1:5">
      <c r="A2064" s="1">
        <v>20.62</v>
      </c>
      <c r="B2064" s="1">
        <v>31.052079578001418</v>
      </c>
      <c r="E2064" s="1">
        <f t="shared" ca="1" si="32"/>
        <v>0</v>
      </c>
    </row>
    <row r="2065" spans="1:5">
      <c r="A2065" s="1">
        <v>20.63</v>
      </c>
      <c r="B2065" s="1">
        <v>31.069962946206147</v>
      </c>
      <c r="E2065" s="1">
        <f t="shared" ca="1" si="32"/>
        <v>0</v>
      </c>
    </row>
    <row r="2066" spans="1:5">
      <c r="A2066" s="1">
        <v>20.64</v>
      </c>
      <c r="B2066" s="1">
        <v>31.087816533621407</v>
      </c>
      <c r="E2066" s="1">
        <f t="shared" ca="1" si="32"/>
        <v>0</v>
      </c>
    </row>
    <row r="2067" spans="1:5">
      <c r="A2067" s="1">
        <v>20.650000000000002</v>
      </c>
      <c r="B2067" s="1">
        <v>31.10564038984052</v>
      </c>
      <c r="E2067" s="1">
        <f t="shared" ca="1" si="32"/>
        <v>0</v>
      </c>
    </row>
    <row r="2068" spans="1:5">
      <c r="A2068" s="1">
        <v>20.66</v>
      </c>
      <c r="B2068" s="1">
        <v>31.123434564374204</v>
      </c>
      <c r="E2068" s="1">
        <f t="shared" ca="1" si="32"/>
        <v>0</v>
      </c>
    </row>
    <row r="2069" spans="1:5">
      <c r="A2069" s="1">
        <v>20.67</v>
      </c>
      <c r="B2069" s="1">
        <v>31.141199106650731</v>
      </c>
      <c r="E2069" s="1">
        <f t="shared" ca="1" si="32"/>
        <v>0</v>
      </c>
    </row>
    <row r="2070" spans="1:5">
      <c r="A2070" s="1">
        <v>20.68</v>
      </c>
      <c r="B2070" s="1">
        <v>31.158934066016062</v>
      </c>
      <c r="E2070" s="1">
        <f t="shared" ca="1" si="32"/>
        <v>0</v>
      </c>
    </row>
    <row r="2071" spans="1:5">
      <c r="A2071" s="1">
        <v>20.69</v>
      </c>
      <c r="B2071" s="1">
        <v>31.17663949173399</v>
      </c>
      <c r="E2071" s="1">
        <f t="shared" ca="1" si="32"/>
        <v>0</v>
      </c>
    </row>
    <row r="2072" spans="1:5">
      <c r="A2072" s="1">
        <v>20.7</v>
      </c>
      <c r="B2072" s="1">
        <v>31.194315432986258</v>
      </c>
      <c r="E2072" s="1">
        <f t="shared" ca="1" si="32"/>
        <v>0</v>
      </c>
    </row>
    <row r="2073" spans="1:5">
      <c r="A2073" s="1">
        <v>20.71</v>
      </c>
      <c r="B2073" s="1">
        <v>31.211961938872722</v>
      </c>
      <c r="E2073" s="1">
        <f t="shared" ca="1" si="32"/>
        <v>0</v>
      </c>
    </row>
    <row r="2074" spans="1:5">
      <c r="A2074" s="1">
        <v>20.72</v>
      </c>
      <c r="B2074" s="1">
        <v>31.229579058411463</v>
      </c>
      <c r="E2074" s="1">
        <f t="shared" ca="1" si="32"/>
        <v>0</v>
      </c>
    </row>
    <row r="2075" spans="1:5">
      <c r="A2075" s="1">
        <v>20.73</v>
      </c>
      <c r="B2075" s="1">
        <v>31.247166840538934</v>
      </c>
      <c r="E2075" s="1">
        <f t="shared" ca="1" si="32"/>
        <v>0</v>
      </c>
    </row>
    <row r="2076" spans="1:5">
      <c r="A2076" s="1">
        <v>20.740000000000002</v>
      </c>
      <c r="B2076" s="1">
        <v>31.264725334110096</v>
      </c>
      <c r="E2076" s="1">
        <f t="shared" ca="1" si="32"/>
        <v>0</v>
      </c>
    </row>
    <row r="2077" spans="1:5">
      <c r="A2077" s="1">
        <v>20.75</v>
      </c>
      <c r="B2077" s="1">
        <v>31.282254587898553</v>
      </c>
      <c r="E2077" s="1">
        <f t="shared" ca="1" si="32"/>
        <v>0</v>
      </c>
    </row>
    <row r="2078" spans="1:5">
      <c r="A2078" s="1">
        <v>20.76</v>
      </c>
      <c r="B2078" s="1">
        <v>31.299754650596689</v>
      </c>
      <c r="E2078" s="1">
        <f t="shared" ca="1" si="32"/>
        <v>0</v>
      </c>
    </row>
    <row r="2079" spans="1:5">
      <c r="A2079" s="1">
        <v>20.77</v>
      </c>
      <c r="B2079" s="1">
        <v>31.3172255708158</v>
      </c>
      <c r="E2079" s="1">
        <f t="shared" ca="1" si="32"/>
        <v>0</v>
      </c>
    </row>
    <row r="2080" spans="1:5">
      <c r="A2080" s="1">
        <v>20.78</v>
      </c>
      <c r="B2080" s="1">
        <v>31.334667397086235</v>
      </c>
      <c r="E2080" s="1">
        <f t="shared" ca="1" si="32"/>
        <v>0</v>
      </c>
    </row>
    <row r="2081" spans="1:5">
      <c r="A2081" s="1">
        <v>20.79</v>
      </c>
      <c r="B2081" s="1">
        <v>31.352080177857523</v>
      </c>
      <c r="E2081" s="1">
        <f t="shared" ca="1" si="32"/>
        <v>0</v>
      </c>
    </row>
    <row r="2082" spans="1:5">
      <c r="A2082" s="1">
        <v>20.8</v>
      </c>
      <c r="B2082" s="1">
        <v>31.369463961498504</v>
      </c>
      <c r="E2082" s="1">
        <f t="shared" ca="1" si="32"/>
        <v>0</v>
      </c>
    </row>
    <row r="2083" spans="1:5">
      <c r="A2083" s="1">
        <v>20.81</v>
      </c>
      <c r="B2083" s="1">
        <v>31.386818796297479</v>
      </c>
      <c r="E2083" s="1">
        <f t="shared" ca="1" si="32"/>
        <v>0</v>
      </c>
    </row>
    <row r="2084" spans="1:5">
      <c r="A2084" s="1">
        <v>20.82</v>
      </c>
      <c r="B2084" s="1">
        <v>31.404144730462335</v>
      </c>
      <c r="E2084" s="1">
        <f t="shared" ca="1" si="32"/>
        <v>0</v>
      </c>
    </row>
    <row r="2085" spans="1:5">
      <c r="A2085" s="1">
        <v>20.830000000000002</v>
      </c>
      <c r="B2085" s="1">
        <v>31.421441812120683</v>
      </c>
      <c r="E2085" s="1">
        <f t="shared" ca="1" si="32"/>
        <v>0</v>
      </c>
    </row>
    <row r="2086" spans="1:5">
      <c r="A2086" s="1">
        <v>20.84</v>
      </c>
      <c r="B2086" s="1">
        <v>31.438710089319979</v>
      </c>
      <c r="E2086" s="1">
        <f t="shared" ca="1" si="32"/>
        <v>0</v>
      </c>
    </row>
    <row r="2087" spans="1:5">
      <c r="A2087" s="1">
        <v>20.85</v>
      </c>
      <c r="B2087" s="1">
        <v>31.455949610027666</v>
      </c>
      <c r="E2087" s="1">
        <f t="shared" ca="1" si="32"/>
        <v>0</v>
      </c>
    </row>
    <row r="2088" spans="1:5">
      <c r="A2088" s="1">
        <v>20.86</v>
      </c>
      <c r="B2088" s="1">
        <v>31.473160422131315</v>
      </c>
      <c r="E2088" s="1">
        <f t="shared" ca="1" si="32"/>
        <v>0</v>
      </c>
    </row>
    <row r="2089" spans="1:5">
      <c r="A2089" s="1">
        <v>20.87</v>
      </c>
      <c r="B2089" s="1">
        <v>31.490342573438756</v>
      </c>
      <c r="E2089" s="1">
        <f t="shared" ca="1" si="32"/>
        <v>0</v>
      </c>
    </row>
    <row r="2090" spans="1:5">
      <c r="A2090" s="1">
        <v>20.88</v>
      </c>
      <c r="B2090" s="1">
        <v>31.50749611167819</v>
      </c>
      <c r="E2090" s="1">
        <f t="shared" ca="1" si="32"/>
        <v>0</v>
      </c>
    </row>
    <row r="2091" spans="1:5">
      <c r="A2091" s="1">
        <v>20.89</v>
      </c>
      <c r="B2091" s="1">
        <v>31.524621084498346</v>
      </c>
      <c r="E2091" s="1">
        <f t="shared" ca="1" si="32"/>
        <v>0</v>
      </c>
    </row>
    <row r="2092" spans="1:5">
      <c r="A2092" s="1">
        <v>20.900000000000002</v>
      </c>
      <c r="B2092" s="1">
        <v>31.541717539468607</v>
      </c>
      <c r="E2092" s="1">
        <f t="shared" ca="1" si="32"/>
        <v>0</v>
      </c>
    </row>
    <row r="2093" spans="1:5">
      <c r="A2093" s="1">
        <v>20.91</v>
      </c>
      <c r="B2093" s="1">
        <v>31.558785524079134</v>
      </c>
      <c r="E2093" s="1">
        <f t="shared" ca="1" si="32"/>
        <v>0</v>
      </c>
    </row>
    <row r="2094" spans="1:5">
      <c r="A2094" s="1">
        <v>20.92</v>
      </c>
      <c r="B2094" s="1">
        <v>31.575825085741009</v>
      </c>
      <c r="E2094" s="1">
        <f t="shared" ca="1" si="32"/>
        <v>0</v>
      </c>
    </row>
    <row r="2095" spans="1:5">
      <c r="A2095" s="1">
        <v>20.93</v>
      </c>
      <c r="B2095" s="1">
        <v>31.592836271786361</v>
      </c>
      <c r="E2095" s="1">
        <f t="shared" ca="1" si="32"/>
        <v>0</v>
      </c>
    </row>
    <row r="2096" spans="1:5">
      <c r="A2096" s="1">
        <v>20.94</v>
      </c>
      <c r="B2096" s="1">
        <v>31.609819129468491</v>
      </c>
      <c r="E2096" s="1">
        <f t="shared" ca="1" si="32"/>
        <v>0</v>
      </c>
    </row>
    <row r="2097" spans="1:5">
      <c r="A2097" s="1">
        <v>20.95</v>
      </c>
      <c r="B2097" s="1">
        <v>31.626773705962016</v>
      </c>
      <c r="E2097" s="1">
        <f t="shared" ca="1" si="32"/>
        <v>0</v>
      </c>
    </row>
    <row r="2098" spans="1:5">
      <c r="A2098" s="1">
        <v>20.96</v>
      </c>
      <c r="B2098" s="1">
        <v>31.643700048362991</v>
      </c>
      <c r="E2098" s="1">
        <f t="shared" ca="1" si="32"/>
        <v>0</v>
      </c>
    </row>
    <row r="2099" spans="1:5">
      <c r="A2099" s="1">
        <v>20.97</v>
      </c>
      <c r="B2099" s="1">
        <v>31.660598203689048</v>
      </c>
      <c r="E2099" s="1">
        <f t="shared" ca="1" si="32"/>
        <v>0</v>
      </c>
    </row>
    <row r="2100" spans="1:5">
      <c r="A2100" s="1">
        <v>20.98</v>
      </c>
      <c r="B2100" s="1">
        <v>31.677468218879511</v>
      </c>
      <c r="E2100" s="1">
        <f t="shared" ca="1" si="32"/>
        <v>0</v>
      </c>
    </row>
    <row r="2101" spans="1:5">
      <c r="A2101" s="1">
        <v>20.990000000000002</v>
      </c>
      <c r="B2101" s="1">
        <v>31.694310140795555</v>
      </c>
      <c r="E2101" s="1">
        <f t="shared" ca="1" si="32"/>
        <v>0</v>
      </c>
    </row>
    <row r="2102" spans="1:5">
      <c r="A2102" s="1">
        <v>21</v>
      </c>
      <c r="B2102" s="1">
        <v>31.711124016220303</v>
      </c>
      <c r="E2102" s="1">
        <f t="shared" ca="1" si="32"/>
        <v>0</v>
      </c>
    </row>
    <row r="2103" spans="1:5">
      <c r="A2103" s="1">
        <v>21.01</v>
      </c>
      <c r="B2103" s="1">
        <v>31.727909891858971</v>
      </c>
      <c r="E2103" s="1">
        <f t="shared" ca="1" si="32"/>
        <v>0</v>
      </c>
    </row>
    <row r="2104" spans="1:5">
      <c r="A2104" s="1">
        <v>21.02</v>
      </c>
      <c r="B2104" s="1">
        <v>31.744667814339007</v>
      </c>
      <c r="E2104" s="1">
        <f t="shared" ca="1" si="32"/>
        <v>0</v>
      </c>
    </row>
    <row r="2105" spans="1:5">
      <c r="A2105" s="1">
        <v>21.03</v>
      </c>
      <c r="B2105" s="1">
        <v>31.7613978302102</v>
      </c>
      <c r="E2105" s="1">
        <f t="shared" ca="1" si="32"/>
        <v>0</v>
      </c>
    </row>
    <row r="2106" spans="1:5">
      <c r="A2106" s="1">
        <v>21.04</v>
      </c>
      <c r="B2106" s="1">
        <v>31.778099985944838</v>
      </c>
      <c r="E2106" s="1">
        <f t="shared" ca="1" si="32"/>
        <v>0</v>
      </c>
    </row>
    <row r="2107" spans="1:5">
      <c r="A2107" s="1">
        <v>21.05</v>
      </c>
      <c r="B2107" s="1">
        <v>31.794774327937802</v>
      </c>
      <c r="E2107" s="1">
        <f t="shared" ca="1" si="32"/>
        <v>0</v>
      </c>
    </row>
    <row r="2108" spans="1:5">
      <c r="A2108" s="1">
        <v>21.06</v>
      </c>
      <c r="B2108" s="1">
        <v>31.811420902506722</v>
      </c>
      <c r="E2108" s="1">
        <f t="shared" ca="1" si="32"/>
        <v>0</v>
      </c>
    </row>
    <row r="2109" spans="1:5">
      <c r="A2109" s="1">
        <v>21.07</v>
      </c>
      <c r="B2109" s="1">
        <v>31.828039755892089</v>
      </c>
      <c r="E2109" s="1">
        <f t="shared" ca="1" si="32"/>
        <v>0</v>
      </c>
    </row>
    <row r="2110" spans="1:5">
      <c r="A2110" s="1">
        <v>21.080000000000002</v>
      </c>
      <c r="B2110" s="1">
        <v>31.844630934257395</v>
      </c>
      <c r="E2110" s="1">
        <f t="shared" ca="1" si="32"/>
        <v>0</v>
      </c>
    </row>
    <row r="2111" spans="1:5">
      <c r="A2111" s="1">
        <v>21.09</v>
      </c>
      <c r="B2111" s="1">
        <v>31.861194483689264</v>
      </c>
      <c r="E2111" s="1">
        <f t="shared" ca="1" si="32"/>
        <v>0</v>
      </c>
    </row>
    <row r="2112" spans="1:5">
      <c r="A2112" s="1">
        <v>21.1</v>
      </c>
      <c r="B2112" s="1">
        <v>31.877730450197561</v>
      </c>
      <c r="E2112" s="1">
        <f t="shared" ca="1" si="32"/>
        <v>0</v>
      </c>
    </row>
    <row r="2113" spans="1:5">
      <c r="A2113" s="1">
        <v>21.11</v>
      </c>
      <c r="B2113" s="1">
        <v>31.894238879715537</v>
      </c>
      <c r="E2113" s="1">
        <f t="shared" ca="1" si="32"/>
        <v>0</v>
      </c>
    </row>
    <row r="2114" spans="1:5">
      <c r="A2114" s="1">
        <v>21.12</v>
      </c>
      <c r="B2114" s="1">
        <v>31.910719818099953</v>
      </c>
      <c r="E2114" s="1">
        <f t="shared" ca="1" si="32"/>
        <v>0</v>
      </c>
    </row>
    <row r="2115" spans="1:5">
      <c r="A2115" s="1">
        <v>21.13</v>
      </c>
      <c r="B2115" s="1">
        <v>31.927173311131202</v>
      </c>
      <c r="E2115" s="1">
        <f t="shared" ref="E2115:E2178" ca="1" si="33">OFFSET($B$2,F2115,0)</f>
        <v>0</v>
      </c>
    </row>
    <row r="2116" spans="1:5">
      <c r="A2116" s="1">
        <v>21.14</v>
      </c>
      <c r="B2116" s="1">
        <v>31.943599404513442</v>
      </c>
      <c r="E2116" s="1">
        <f t="shared" ca="1" si="33"/>
        <v>0</v>
      </c>
    </row>
    <row r="2117" spans="1:5">
      <c r="A2117" s="1">
        <v>21.150000000000002</v>
      </c>
      <c r="B2117" s="1">
        <v>31.959998143874724</v>
      </c>
      <c r="E2117" s="1">
        <f t="shared" ca="1" si="33"/>
        <v>0</v>
      </c>
    </row>
    <row r="2118" spans="1:5">
      <c r="A2118" s="1">
        <v>21.16</v>
      </c>
      <c r="B2118" s="1">
        <v>31.976369574767116</v>
      </c>
      <c r="E2118" s="1">
        <f t="shared" ca="1" si="33"/>
        <v>0</v>
      </c>
    </row>
    <row r="2119" spans="1:5">
      <c r="A2119" s="1">
        <v>21.17</v>
      </c>
      <c r="B2119" s="1">
        <v>31.992713742666812</v>
      </c>
      <c r="E2119" s="1">
        <f t="shared" ca="1" si="33"/>
        <v>0</v>
      </c>
    </row>
    <row r="2120" spans="1:5">
      <c r="A2120" s="1">
        <v>21.18</v>
      </c>
      <c r="B2120" s="1">
        <v>32.009030692974306</v>
      </c>
      <c r="E2120" s="1">
        <f t="shared" ca="1" si="33"/>
        <v>0</v>
      </c>
    </row>
    <row r="2121" spans="1:5">
      <c r="A2121" s="1">
        <v>21.19</v>
      </c>
      <c r="B2121" s="1">
        <v>32.025320471014453</v>
      </c>
      <c r="E2121" s="1">
        <f t="shared" ca="1" si="33"/>
        <v>0</v>
      </c>
    </row>
    <row r="2122" spans="1:5">
      <c r="A2122" s="1">
        <v>21.2</v>
      </c>
      <c r="B2122" s="1">
        <v>32.041583122036663</v>
      </c>
      <c r="E2122" s="1">
        <f t="shared" ca="1" si="33"/>
        <v>0</v>
      </c>
    </row>
    <row r="2123" spans="1:5">
      <c r="A2123" s="1">
        <v>21.21</v>
      </c>
      <c r="B2123" s="1">
        <v>32.057818691214962</v>
      </c>
      <c r="E2123" s="1">
        <f t="shared" ca="1" si="33"/>
        <v>0</v>
      </c>
    </row>
    <row r="2124" spans="1:5">
      <c r="A2124" s="1">
        <v>21.22</v>
      </c>
      <c r="B2124" s="1">
        <v>32.07402722364818</v>
      </c>
      <c r="E2124" s="1">
        <f t="shared" ca="1" si="33"/>
        <v>0</v>
      </c>
    </row>
    <row r="2125" spans="1:5">
      <c r="A2125" s="1">
        <v>21.23</v>
      </c>
      <c r="B2125" s="1">
        <v>32.090208764360014</v>
      </c>
      <c r="E2125" s="1">
        <f t="shared" ca="1" si="33"/>
        <v>0</v>
      </c>
    </row>
    <row r="2126" spans="1:5">
      <c r="A2126" s="1">
        <v>21.240000000000002</v>
      </c>
      <c r="B2126" s="1">
        <v>32.106363358299213</v>
      </c>
      <c r="E2126" s="1">
        <f t="shared" ca="1" si="33"/>
        <v>0</v>
      </c>
    </row>
    <row r="2127" spans="1:5">
      <c r="A2127" s="1">
        <v>21.25</v>
      </c>
      <c r="B2127" s="1">
        <v>32.122491050339647</v>
      </c>
      <c r="E2127" s="1">
        <f t="shared" ca="1" si="33"/>
        <v>0</v>
      </c>
    </row>
    <row r="2128" spans="1:5">
      <c r="A2128" s="1">
        <v>21.26</v>
      </c>
      <c r="B2128" s="1">
        <v>32.138591885280469</v>
      </c>
      <c r="E2128" s="1">
        <f t="shared" ca="1" si="33"/>
        <v>0</v>
      </c>
    </row>
    <row r="2129" spans="1:5">
      <c r="A2129" s="1">
        <v>21.27</v>
      </c>
      <c r="B2129" s="1">
        <v>32.154665907846244</v>
      </c>
      <c r="E2129" s="1">
        <f t="shared" ca="1" si="33"/>
        <v>0</v>
      </c>
    </row>
    <row r="2130" spans="1:5">
      <c r="A2130" s="1">
        <v>21.28</v>
      </c>
      <c r="B2130" s="1">
        <v>32.170713162687036</v>
      </c>
      <c r="E2130" s="1">
        <f t="shared" ca="1" si="33"/>
        <v>0</v>
      </c>
    </row>
    <row r="2131" spans="1:5">
      <c r="A2131" s="1">
        <v>21.29</v>
      </c>
      <c r="B2131" s="1">
        <v>32.18673369437856</v>
      </c>
      <c r="E2131" s="1">
        <f t="shared" ca="1" si="33"/>
        <v>0</v>
      </c>
    </row>
    <row r="2132" spans="1:5">
      <c r="A2132" s="1">
        <v>21.3</v>
      </c>
      <c r="B2132" s="1">
        <v>32.202727547422313</v>
      </c>
      <c r="E2132" s="1">
        <f t="shared" ca="1" si="33"/>
        <v>0</v>
      </c>
    </row>
    <row r="2133" spans="1:5">
      <c r="A2133" s="1">
        <v>21.31</v>
      </c>
      <c r="B2133" s="1">
        <v>32.218694766245676</v>
      </c>
      <c r="E2133" s="1">
        <f t="shared" ca="1" si="33"/>
        <v>0</v>
      </c>
    </row>
    <row r="2134" spans="1:5">
      <c r="A2134" s="1">
        <v>21.32</v>
      </c>
      <c r="B2134" s="1">
        <v>32.234635395202034</v>
      </c>
      <c r="E2134" s="1">
        <f t="shared" ca="1" si="33"/>
        <v>0</v>
      </c>
    </row>
    <row r="2135" spans="1:5">
      <c r="A2135" s="1">
        <v>21.330000000000002</v>
      </c>
      <c r="B2135" s="1">
        <v>32.250549478570925</v>
      </c>
      <c r="E2135" s="1">
        <f t="shared" ca="1" si="33"/>
        <v>0</v>
      </c>
    </row>
    <row r="2136" spans="1:5">
      <c r="A2136" s="1">
        <v>21.34</v>
      </c>
      <c r="B2136" s="1">
        <v>32.266437060558147</v>
      </c>
      <c r="E2136" s="1">
        <f t="shared" ca="1" si="33"/>
        <v>0</v>
      </c>
    </row>
    <row r="2137" spans="1:5">
      <c r="A2137" s="1">
        <v>21.35</v>
      </c>
      <c r="B2137" s="1">
        <v>32.282298185295886</v>
      </c>
      <c r="E2137" s="1">
        <f t="shared" ca="1" si="33"/>
        <v>0</v>
      </c>
    </row>
    <row r="2138" spans="1:5">
      <c r="A2138" s="1">
        <v>21.36</v>
      </c>
      <c r="B2138" s="1">
        <v>32.298132896842837</v>
      </c>
      <c r="E2138" s="1">
        <f t="shared" ca="1" si="33"/>
        <v>0</v>
      </c>
    </row>
    <row r="2139" spans="1:5">
      <c r="A2139" s="1">
        <v>21.37</v>
      </c>
      <c r="B2139" s="1">
        <v>32.313941239184309</v>
      </c>
      <c r="E2139" s="1">
        <f t="shared" ca="1" si="33"/>
        <v>0</v>
      </c>
    </row>
    <row r="2140" spans="1:5">
      <c r="A2140" s="1">
        <v>21.38</v>
      </c>
      <c r="B2140" s="1">
        <v>32.329723256232377</v>
      </c>
      <c r="E2140" s="1">
        <f t="shared" ca="1" si="33"/>
        <v>0</v>
      </c>
    </row>
    <row r="2141" spans="1:5">
      <c r="A2141" s="1">
        <v>21.39</v>
      </c>
      <c r="B2141" s="1">
        <v>32.345478991825992</v>
      </c>
      <c r="E2141" s="1">
        <f t="shared" ca="1" si="33"/>
        <v>0</v>
      </c>
    </row>
    <row r="2142" spans="1:5">
      <c r="A2142" s="1">
        <v>21.400000000000002</v>
      </c>
      <c r="B2142" s="1">
        <v>32.361208489731091</v>
      </c>
      <c r="E2142" s="1">
        <f t="shared" ca="1" si="33"/>
        <v>0</v>
      </c>
    </row>
    <row r="2143" spans="1:5">
      <c r="A2143" s="1">
        <v>21.41</v>
      </c>
      <c r="B2143" s="1">
        <v>32.37691179364073</v>
      </c>
      <c r="E2143" s="1">
        <f t="shared" ca="1" si="33"/>
        <v>0</v>
      </c>
    </row>
    <row r="2144" spans="1:5">
      <c r="A2144" s="1">
        <v>21.42</v>
      </c>
      <c r="B2144" s="1">
        <v>32.39258894717522</v>
      </c>
      <c r="E2144" s="1">
        <f t="shared" ca="1" si="33"/>
        <v>0</v>
      </c>
    </row>
    <row r="2145" spans="1:5">
      <c r="A2145" s="1">
        <v>21.43</v>
      </c>
      <c r="B2145" s="1">
        <v>32.408239993882212</v>
      </c>
      <c r="E2145" s="1">
        <f t="shared" ca="1" si="33"/>
        <v>0</v>
      </c>
    </row>
    <row r="2146" spans="1:5">
      <c r="A2146" s="1">
        <v>21.44</v>
      </c>
      <c r="B2146" s="1">
        <v>32.423864977236846</v>
      </c>
      <c r="E2146" s="1">
        <f t="shared" ca="1" si="33"/>
        <v>0</v>
      </c>
    </row>
    <row r="2147" spans="1:5">
      <c r="A2147" s="1">
        <v>21.45</v>
      </c>
      <c r="B2147" s="1">
        <v>32.439463940641865</v>
      </c>
      <c r="E2147" s="1">
        <f t="shared" ca="1" si="33"/>
        <v>0</v>
      </c>
    </row>
    <row r="2148" spans="1:5">
      <c r="A2148" s="1">
        <v>21.46</v>
      </c>
      <c r="B2148" s="1">
        <v>32.455036927427734</v>
      </c>
      <c r="E2148" s="1">
        <f t="shared" ca="1" si="33"/>
        <v>0</v>
      </c>
    </row>
    <row r="2149" spans="1:5">
      <c r="A2149" s="1">
        <v>21.47</v>
      </c>
      <c r="B2149" s="1">
        <v>32.470583980852759</v>
      </c>
      <c r="E2149" s="1">
        <f t="shared" ca="1" si="33"/>
        <v>0</v>
      </c>
    </row>
    <row r="2150" spans="1:5">
      <c r="A2150" s="1">
        <v>21.48</v>
      </c>
      <c r="B2150" s="1">
        <v>32.486105144103206</v>
      </c>
      <c r="E2150" s="1">
        <f t="shared" ca="1" si="33"/>
        <v>0</v>
      </c>
    </row>
    <row r="2151" spans="1:5">
      <c r="A2151" s="1">
        <v>21.490000000000002</v>
      </c>
      <c r="B2151" s="1">
        <v>32.501600460293439</v>
      </c>
      <c r="E2151" s="1">
        <f t="shared" ca="1" si="33"/>
        <v>0</v>
      </c>
    </row>
    <row r="2152" spans="1:5">
      <c r="A2152" s="1">
        <v>21.5</v>
      </c>
      <c r="B2152" s="1">
        <v>32.517069972465997</v>
      </c>
      <c r="E2152" s="1">
        <f t="shared" ca="1" si="33"/>
        <v>0</v>
      </c>
    </row>
    <row r="2153" spans="1:5">
      <c r="A2153" s="1">
        <v>21.51</v>
      </c>
      <c r="B2153" s="1">
        <v>32.532513723591769</v>
      </c>
      <c r="E2153" s="1">
        <f t="shared" ca="1" si="33"/>
        <v>0</v>
      </c>
    </row>
    <row r="2154" spans="1:5">
      <c r="A2154" s="1">
        <v>21.52</v>
      </c>
      <c r="B2154" s="1">
        <v>32.547931756570065</v>
      </c>
      <c r="E2154" s="1">
        <f t="shared" ca="1" si="33"/>
        <v>0</v>
      </c>
    </row>
    <row r="2155" spans="1:5">
      <c r="A2155" s="1">
        <v>21.53</v>
      </c>
      <c r="B2155" s="1">
        <v>32.56332411422877</v>
      </c>
      <c r="E2155" s="1">
        <f t="shared" ca="1" si="33"/>
        <v>0</v>
      </c>
    </row>
    <row r="2156" spans="1:5">
      <c r="A2156" s="1">
        <v>21.54</v>
      </c>
      <c r="B2156" s="1">
        <v>32.578690839324445</v>
      </c>
      <c r="E2156" s="1">
        <f t="shared" ca="1" si="33"/>
        <v>0</v>
      </c>
    </row>
    <row r="2157" spans="1:5">
      <c r="A2157" s="1">
        <v>21.55</v>
      </c>
      <c r="B2157" s="1">
        <v>32.594031974542439</v>
      </c>
      <c r="E2157" s="1">
        <f t="shared" ca="1" si="33"/>
        <v>0</v>
      </c>
    </row>
    <row r="2158" spans="1:5">
      <c r="A2158" s="1">
        <v>21.56</v>
      </c>
      <c r="B2158" s="1">
        <v>32.609347562497035</v>
      </c>
      <c r="E2158" s="1">
        <f t="shared" ca="1" si="33"/>
        <v>0</v>
      </c>
    </row>
    <row r="2159" spans="1:5">
      <c r="A2159" s="1">
        <v>21.57</v>
      </c>
      <c r="B2159" s="1">
        <v>32.624637645731539</v>
      </c>
      <c r="E2159" s="1">
        <f t="shared" ca="1" si="33"/>
        <v>0</v>
      </c>
    </row>
    <row r="2160" spans="1:5">
      <c r="A2160" s="1">
        <v>21.580000000000002</v>
      </c>
      <c r="B2160" s="1">
        <v>32.639902266718416</v>
      </c>
      <c r="E2160" s="1">
        <f t="shared" ca="1" si="33"/>
        <v>0</v>
      </c>
    </row>
    <row r="2161" spans="1:5">
      <c r="A2161" s="1">
        <v>21.59</v>
      </c>
      <c r="B2161" s="1">
        <v>32.655141467859394</v>
      </c>
      <c r="E2161" s="1">
        <f t="shared" ca="1" si="33"/>
        <v>0</v>
      </c>
    </row>
    <row r="2162" spans="1:5">
      <c r="A2162" s="1">
        <v>21.6</v>
      </c>
      <c r="B2162" s="1">
        <v>32.670355291485606</v>
      </c>
      <c r="E2162" s="1">
        <f t="shared" ca="1" si="33"/>
        <v>0</v>
      </c>
    </row>
    <row r="2163" spans="1:5">
      <c r="A2163" s="1">
        <v>21.61</v>
      </c>
      <c r="B2163" s="1">
        <v>32.685543779857674</v>
      </c>
      <c r="E2163" s="1">
        <f t="shared" ca="1" si="33"/>
        <v>0</v>
      </c>
    </row>
    <row r="2164" spans="1:5">
      <c r="A2164" s="1">
        <v>21.62</v>
      </c>
      <c r="B2164" s="1">
        <v>32.700706975165865</v>
      </c>
      <c r="E2164" s="1">
        <f t="shared" ca="1" si="33"/>
        <v>0</v>
      </c>
    </row>
    <row r="2165" spans="1:5">
      <c r="A2165" s="1">
        <v>21.63</v>
      </c>
      <c r="B2165" s="1">
        <v>32.715844919530163</v>
      </c>
      <c r="E2165" s="1">
        <f t="shared" ca="1" si="33"/>
        <v>0</v>
      </c>
    </row>
    <row r="2166" spans="1:5">
      <c r="A2166" s="1">
        <v>21.64</v>
      </c>
      <c r="B2166" s="1">
        <v>32.730957655000431</v>
      </c>
      <c r="E2166" s="1">
        <f t="shared" ca="1" si="33"/>
        <v>0</v>
      </c>
    </row>
    <row r="2167" spans="1:5">
      <c r="A2167" s="1">
        <v>21.650000000000002</v>
      </c>
      <c r="B2167" s="1">
        <v>32.7460452235565</v>
      </c>
      <c r="E2167" s="1">
        <f t="shared" ca="1" si="33"/>
        <v>0</v>
      </c>
    </row>
    <row r="2168" spans="1:5">
      <c r="A2168" s="1">
        <v>21.66</v>
      </c>
      <c r="B2168" s="1">
        <v>32.761107667108284</v>
      </c>
      <c r="E2168" s="1">
        <f t="shared" ca="1" si="33"/>
        <v>0</v>
      </c>
    </row>
    <row r="2169" spans="1:5">
      <c r="A2169" s="1">
        <v>21.67</v>
      </c>
      <c r="B2169" s="1">
        <v>32.776145027495929</v>
      </c>
      <c r="E2169" s="1">
        <f t="shared" ca="1" si="33"/>
        <v>0</v>
      </c>
    </row>
    <row r="2170" spans="1:5">
      <c r="A2170" s="1">
        <v>21.68</v>
      </c>
      <c r="B2170" s="1">
        <v>32.791157346489875</v>
      </c>
      <c r="E2170" s="1">
        <f t="shared" ca="1" si="33"/>
        <v>0</v>
      </c>
    </row>
    <row r="2171" spans="1:5">
      <c r="A2171" s="1">
        <v>21.69</v>
      </c>
      <c r="B2171" s="1">
        <v>32.806144665791024</v>
      </c>
      <c r="E2171" s="1">
        <f t="shared" ca="1" si="33"/>
        <v>0</v>
      </c>
    </row>
    <row r="2172" spans="1:5">
      <c r="A2172" s="1">
        <v>21.7</v>
      </c>
      <c r="B2172" s="1">
        <v>32.821107027030834</v>
      </c>
      <c r="E2172" s="1">
        <f t="shared" ca="1" si="33"/>
        <v>0</v>
      </c>
    </row>
    <row r="2173" spans="1:5">
      <c r="A2173" s="1">
        <v>21.71</v>
      </c>
      <c r="B2173" s="1">
        <v>32.836044471771416</v>
      </c>
      <c r="E2173" s="1">
        <f t="shared" ca="1" si="33"/>
        <v>0</v>
      </c>
    </row>
    <row r="2174" spans="1:5">
      <c r="A2174" s="1">
        <v>21.72</v>
      </c>
      <c r="B2174" s="1">
        <v>32.850957041505701</v>
      </c>
      <c r="E2174" s="1">
        <f t="shared" ca="1" si="33"/>
        <v>0</v>
      </c>
    </row>
    <row r="2175" spans="1:5">
      <c r="A2175" s="1">
        <v>21.73</v>
      </c>
      <c r="B2175" s="1">
        <v>32.865844777657479</v>
      </c>
      <c r="E2175" s="1">
        <f t="shared" ca="1" si="33"/>
        <v>0</v>
      </c>
    </row>
    <row r="2176" spans="1:5">
      <c r="A2176" s="1">
        <v>21.740000000000002</v>
      </c>
      <c r="B2176" s="1">
        <v>32.880707721581601</v>
      </c>
      <c r="E2176" s="1">
        <f t="shared" ca="1" si="33"/>
        <v>0</v>
      </c>
    </row>
    <row r="2177" spans="1:5">
      <c r="A2177" s="1">
        <v>21.75</v>
      </c>
      <c r="B2177" s="1">
        <v>32.895545914564032</v>
      </c>
      <c r="E2177" s="1">
        <f t="shared" ca="1" si="33"/>
        <v>0</v>
      </c>
    </row>
    <row r="2178" spans="1:5">
      <c r="A2178" s="1">
        <v>21.76</v>
      </c>
      <c r="B2178" s="1">
        <v>32.910359397821964</v>
      </c>
      <c r="E2178" s="1">
        <f t="shared" ca="1" si="33"/>
        <v>0</v>
      </c>
    </row>
    <row r="2179" spans="1:5">
      <c r="A2179" s="1">
        <v>21.77</v>
      </c>
      <c r="B2179" s="1">
        <v>32.925148212503991</v>
      </c>
      <c r="E2179" s="1">
        <f t="shared" ref="E2179:E2242" ca="1" si="34">OFFSET($B$2,F2179,0)</f>
        <v>0</v>
      </c>
    </row>
    <row r="2180" spans="1:5">
      <c r="A2180" s="1">
        <v>21.78</v>
      </c>
      <c r="B2180" s="1">
        <v>32.939912399690151</v>
      </c>
      <c r="E2180" s="1">
        <f t="shared" ca="1" si="34"/>
        <v>0</v>
      </c>
    </row>
    <row r="2181" spans="1:5">
      <c r="A2181" s="1">
        <v>21.79</v>
      </c>
      <c r="B2181" s="1">
        <v>32.954652000392095</v>
      </c>
      <c r="E2181" s="1">
        <f t="shared" ca="1" si="34"/>
        <v>0</v>
      </c>
    </row>
    <row r="2182" spans="1:5">
      <c r="A2182" s="1">
        <v>21.8</v>
      </c>
      <c r="B2182" s="1">
        <v>32.969367055553164</v>
      </c>
      <c r="E2182" s="1">
        <f t="shared" ca="1" si="34"/>
        <v>0</v>
      </c>
    </row>
    <row r="2183" spans="1:5">
      <c r="A2183" s="1">
        <v>21.81</v>
      </c>
      <c r="B2183" s="1">
        <v>32.984057606048523</v>
      </c>
      <c r="E2183" s="1">
        <f t="shared" ca="1" si="34"/>
        <v>0</v>
      </c>
    </row>
    <row r="2184" spans="1:5">
      <c r="A2184" s="1">
        <v>21.82</v>
      </c>
      <c r="B2184" s="1">
        <v>32.99872369268526</v>
      </c>
      <c r="E2184" s="1">
        <f t="shared" ca="1" si="34"/>
        <v>0</v>
      </c>
    </row>
    <row r="2185" spans="1:5">
      <c r="A2185" s="1">
        <v>21.830000000000002</v>
      </c>
      <c r="B2185" s="1">
        <v>33.013365356202513</v>
      </c>
      <c r="E2185" s="1">
        <f t="shared" ca="1" si="34"/>
        <v>0</v>
      </c>
    </row>
    <row r="2186" spans="1:5">
      <c r="A2186" s="1">
        <v>21.84</v>
      </c>
      <c r="B2186" s="1">
        <v>33.027982637271592</v>
      </c>
      <c r="E2186" s="1">
        <f t="shared" ca="1" si="34"/>
        <v>0</v>
      </c>
    </row>
    <row r="2187" spans="1:5">
      <c r="A2187" s="1">
        <v>21.85</v>
      </c>
      <c r="B2187" s="1">
        <v>33.042575576496048</v>
      </c>
      <c r="E2187" s="1">
        <f t="shared" ca="1" si="34"/>
        <v>0</v>
      </c>
    </row>
    <row r="2188" spans="1:5">
      <c r="A2188" s="1">
        <v>21.86</v>
      </c>
      <c r="B2188" s="1">
        <v>33.057144214411849</v>
      </c>
      <c r="E2188" s="1">
        <f t="shared" ca="1" si="34"/>
        <v>0</v>
      </c>
    </row>
    <row r="2189" spans="1:5">
      <c r="A2189" s="1">
        <v>21.87</v>
      </c>
      <c r="B2189" s="1">
        <v>33.07168859148743</v>
      </c>
      <c r="E2189" s="1">
        <f t="shared" ca="1" si="34"/>
        <v>0</v>
      </c>
    </row>
    <row r="2190" spans="1:5">
      <c r="A2190" s="1">
        <v>21.88</v>
      </c>
      <c r="B2190" s="1">
        <v>33.086208748123859</v>
      </c>
      <c r="E2190" s="1">
        <f t="shared" ca="1" si="34"/>
        <v>0</v>
      </c>
    </row>
    <row r="2191" spans="1:5">
      <c r="A2191" s="1">
        <v>21.89</v>
      </c>
      <c r="B2191" s="1">
        <v>33.100704724654904</v>
      </c>
      <c r="E2191" s="1">
        <f t="shared" ca="1" si="34"/>
        <v>0</v>
      </c>
    </row>
    <row r="2192" spans="1:5">
      <c r="A2192" s="1">
        <v>21.900000000000002</v>
      </c>
      <c r="B2192" s="1">
        <v>33.115176561347177</v>
      </c>
      <c r="E2192" s="1">
        <f t="shared" ca="1" si="34"/>
        <v>0</v>
      </c>
    </row>
    <row r="2193" spans="1:5">
      <c r="A2193" s="1">
        <v>21.91</v>
      </c>
      <c r="B2193" s="1">
        <v>33.129624298400238</v>
      </c>
      <c r="E2193" s="1">
        <f t="shared" ca="1" si="34"/>
        <v>0</v>
      </c>
    </row>
    <row r="2194" spans="1:5">
      <c r="A2194" s="1">
        <v>21.92</v>
      </c>
      <c r="B2194" s="1">
        <v>33.144047975946698</v>
      </c>
      <c r="E2194" s="1">
        <f t="shared" ca="1" si="34"/>
        <v>0</v>
      </c>
    </row>
    <row r="2195" spans="1:5">
      <c r="A2195" s="1">
        <v>21.93</v>
      </c>
      <c r="B2195" s="1">
        <v>33.158447634052337</v>
      </c>
      <c r="E2195" s="1">
        <f t="shared" ca="1" si="34"/>
        <v>0</v>
      </c>
    </row>
    <row r="2196" spans="1:5">
      <c r="A2196" s="1">
        <v>21.94</v>
      </c>
      <c r="B2196" s="1">
        <v>33.172823312716218</v>
      </c>
      <c r="E2196" s="1">
        <f t="shared" ca="1" si="34"/>
        <v>0</v>
      </c>
    </row>
    <row r="2197" spans="1:5">
      <c r="A2197" s="1">
        <v>21.95</v>
      </c>
      <c r="B2197" s="1">
        <v>33.187175051870781</v>
      </c>
      <c r="E2197" s="1">
        <f t="shared" ca="1" si="34"/>
        <v>0</v>
      </c>
    </row>
    <row r="2198" spans="1:5">
      <c r="A2198" s="1">
        <v>21.96</v>
      </c>
      <c r="B2198" s="1">
        <v>33.201502891381985</v>
      </c>
      <c r="E2198" s="1">
        <f t="shared" ca="1" si="34"/>
        <v>0</v>
      </c>
    </row>
    <row r="2199" spans="1:5">
      <c r="A2199" s="1">
        <v>21.97</v>
      </c>
      <c r="B2199" s="1">
        <v>33.215806871049395</v>
      </c>
      <c r="E2199" s="1">
        <f t="shared" ca="1" si="34"/>
        <v>0</v>
      </c>
    </row>
    <row r="2200" spans="1:5">
      <c r="A2200" s="1">
        <v>21.98</v>
      </c>
      <c r="B2200" s="1">
        <v>33.230087030606292</v>
      </c>
      <c r="E2200" s="1">
        <f t="shared" ca="1" si="34"/>
        <v>0</v>
      </c>
    </row>
    <row r="2201" spans="1:5">
      <c r="A2201" s="1">
        <v>21.990000000000002</v>
      </c>
      <c r="B2201" s="1">
        <v>33.244343409719797</v>
      </c>
      <c r="E2201" s="1">
        <f t="shared" ca="1" si="34"/>
        <v>0</v>
      </c>
    </row>
    <row r="2202" spans="1:5">
      <c r="A2202" s="1">
        <v>22</v>
      </c>
      <c r="B2202" s="1">
        <v>33.258576047990978</v>
      </c>
      <c r="E2202" s="1">
        <f t="shared" ca="1" si="34"/>
        <v>0</v>
      </c>
    </row>
    <row r="2203" spans="1:5">
      <c r="A2203" s="1">
        <v>22.01</v>
      </c>
      <c r="B2203" s="1">
        <v>33.272784984954939</v>
      </c>
      <c r="E2203" s="1">
        <f t="shared" ca="1" si="34"/>
        <v>0</v>
      </c>
    </row>
    <row r="2204" spans="1:5">
      <c r="A2204" s="1">
        <v>22.02</v>
      </c>
      <c r="B2204" s="1">
        <v>33.28697026008097</v>
      </c>
      <c r="E2204" s="1">
        <f t="shared" ca="1" si="34"/>
        <v>0</v>
      </c>
    </row>
    <row r="2205" spans="1:5">
      <c r="A2205" s="1">
        <v>22.03</v>
      </c>
      <c r="B2205" s="1">
        <v>33.301131912772611</v>
      </c>
      <c r="E2205" s="1">
        <f t="shared" ca="1" si="34"/>
        <v>0</v>
      </c>
    </row>
    <row r="2206" spans="1:5">
      <c r="A2206" s="1">
        <v>22.04</v>
      </c>
      <c r="B2206" s="1">
        <v>33.315269982367802</v>
      </c>
      <c r="E2206" s="1">
        <f t="shared" ca="1" si="34"/>
        <v>0</v>
      </c>
    </row>
    <row r="2207" spans="1:5">
      <c r="A2207" s="1">
        <v>22.05</v>
      </c>
      <c r="B2207" s="1">
        <v>33.329384508138965</v>
      </c>
      <c r="E2207" s="1">
        <f t="shared" ca="1" si="34"/>
        <v>0</v>
      </c>
    </row>
    <row r="2208" spans="1:5">
      <c r="A2208" s="1">
        <v>22.06</v>
      </c>
      <c r="B2208" s="1">
        <v>33.343475529293123</v>
      </c>
      <c r="E2208" s="1">
        <f t="shared" ca="1" si="34"/>
        <v>0</v>
      </c>
    </row>
    <row r="2209" spans="1:5">
      <c r="A2209" s="1">
        <v>22.07</v>
      </c>
      <c r="B2209" s="1">
        <v>33.357543084972022</v>
      </c>
      <c r="E2209" s="1">
        <f t="shared" ca="1" si="34"/>
        <v>0</v>
      </c>
    </row>
    <row r="2210" spans="1:5">
      <c r="A2210" s="1">
        <v>22.080000000000002</v>
      </c>
      <c r="B2210" s="1">
        <v>33.371587214252202</v>
      </c>
      <c r="E2210" s="1">
        <f t="shared" ca="1" si="34"/>
        <v>0</v>
      </c>
    </row>
    <row r="2211" spans="1:5">
      <c r="A2211" s="1">
        <v>22.09</v>
      </c>
      <c r="B2211" s="1">
        <v>33.385607956145144</v>
      </c>
      <c r="E2211" s="1">
        <f t="shared" ca="1" si="34"/>
        <v>0</v>
      </c>
    </row>
    <row r="2212" spans="1:5">
      <c r="A2212" s="1">
        <v>22.1</v>
      </c>
      <c r="B2212" s="1">
        <v>33.399605349597373</v>
      </c>
      <c r="E2212" s="1">
        <f t="shared" ca="1" si="34"/>
        <v>0</v>
      </c>
    </row>
    <row r="2213" spans="1:5">
      <c r="A2213" s="1">
        <v>22.11</v>
      </c>
      <c r="B2213" s="1">
        <v>33.413579433490533</v>
      </c>
      <c r="E2213" s="1">
        <f t="shared" ca="1" si="34"/>
        <v>0</v>
      </c>
    </row>
    <row r="2214" spans="1:5">
      <c r="A2214" s="1">
        <v>22.12</v>
      </c>
      <c r="B2214" s="1">
        <v>33.427530246641545</v>
      </c>
      <c r="E2214" s="1">
        <f t="shared" ca="1" si="34"/>
        <v>0</v>
      </c>
    </row>
    <row r="2215" spans="1:5">
      <c r="A2215" s="1">
        <v>22.13</v>
      </c>
      <c r="B2215" s="1">
        <v>33.441457827802665</v>
      </c>
      <c r="E2215" s="1">
        <f t="shared" ca="1" si="34"/>
        <v>0</v>
      </c>
    </row>
    <row r="2216" spans="1:5">
      <c r="A2216" s="1">
        <v>22.14</v>
      </c>
      <c r="B2216" s="1">
        <v>33.45536221566163</v>
      </c>
      <c r="E2216" s="1">
        <f t="shared" ca="1" si="34"/>
        <v>0</v>
      </c>
    </row>
    <row r="2217" spans="1:5">
      <c r="A2217" s="1">
        <v>22.150000000000002</v>
      </c>
      <c r="B2217" s="1">
        <v>33.469243448841752</v>
      </c>
      <c r="E2217" s="1">
        <f t="shared" ca="1" si="34"/>
        <v>0</v>
      </c>
    </row>
    <row r="2218" spans="1:5">
      <c r="A2218" s="1">
        <v>22.16</v>
      </c>
      <c r="B2218" s="1">
        <v>33.483101565902025</v>
      </c>
      <c r="E2218" s="1">
        <f t="shared" ca="1" si="34"/>
        <v>0</v>
      </c>
    </row>
    <row r="2219" spans="1:5">
      <c r="A2219" s="1">
        <v>22.17</v>
      </c>
      <c r="B2219" s="1">
        <v>33.496936605337218</v>
      </c>
      <c r="E2219" s="1">
        <f t="shared" ca="1" si="34"/>
        <v>0</v>
      </c>
    </row>
    <row r="2220" spans="1:5">
      <c r="A2220" s="1">
        <v>22.18</v>
      </c>
      <c r="B2220" s="1">
        <v>33.510748605578009</v>
      </c>
      <c r="E2220" s="1">
        <f t="shared" ca="1" si="34"/>
        <v>0</v>
      </c>
    </row>
    <row r="2221" spans="1:5">
      <c r="A2221" s="1">
        <v>22.19</v>
      </c>
      <c r="B2221" s="1">
        <v>33.524537604991075</v>
      </c>
      <c r="E2221" s="1">
        <f t="shared" ca="1" si="34"/>
        <v>0</v>
      </c>
    </row>
    <row r="2222" spans="1:5">
      <c r="A2222" s="1">
        <v>22.2</v>
      </c>
      <c r="B2222" s="1">
        <v>33.538303641879203</v>
      </c>
      <c r="E2222" s="1">
        <f t="shared" ca="1" si="34"/>
        <v>0</v>
      </c>
    </row>
    <row r="2223" spans="1:5">
      <c r="A2223" s="1">
        <v>22.21</v>
      </c>
      <c r="B2223" s="1">
        <v>33.552046754481395</v>
      </c>
      <c r="E2223" s="1">
        <f t="shared" ca="1" si="34"/>
        <v>0</v>
      </c>
    </row>
    <row r="2224" spans="1:5">
      <c r="A2224" s="1">
        <v>22.22</v>
      </c>
      <c r="B2224" s="1">
        <v>33.565766980972967</v>
      </c>
      <c r="E2224" s="1">
        <f t="shared" ca="1" si="34"/>
        <v>0</v>
      </c>
    </row>
    <row r="2225" spans="1:5">
      <c r="A2225" s="1">
        <v>22.23</v>
      </c>
      <c r="B2225" s="1">
        <v>33.579464359465668</v>
      </c>
      <c r="E2225" s="1">
        <f t="shared" ca="1" si="34"/>
        <v>0</v>
      </c>
    </row>
    <row r="2226" spans="1:5">
      <c r="A2226" s="1">
        <v>22.240000000000002</v>
      </c>
      <c r="B2226" s="1">
        <v>33.593138928007782</v>
      </c>
      <c r="E2226" s="1">
        <f t="shared" ca="1" si="34"/>
        <v>0</v>
      </c>
    </row>
    <row r="2227" spans="1:5">
      <c r="A2227" s="1">
        <v>22.25</v>
      </c>
      <c r="B2227" s="1">
        <v>33.606790724584236</v>
      </c>
      <c r="E2227" s="1">
        <f t="shared" ca="1" si="34"/>
        <v>0</v>
      </c>
    </row>
    <row r="2228" spans="1:5">
      <c r="A2228" s="1">
        <v>22.26</v>
      </c>
      <c r="B2228" s="1">
        <v>33.620419787116688</v>
      </c>
      <c r="E2228" s="1">
        <f t="shared" ca="1" si="34"/>
        <v>0</v>
      </c>
    </row>
    <row r="2229" spans="1:5">
      <c r="A2229" s="1">
        <v>22.27</v>
      </c>
      <c r="B2229" s="1">
        <v>33.634026153463658</v>
      </c>
      <c r="E2229" s="1">
        <f t="shared" ca="1" si="34"/>
        <v>0</v>
      </c>
    </row>
    <row r="2230" spans="1:5">
      <c r="A2230" s="1">
        <v>22.28</v>
      </c>
      <c r="B2230" s="1">
        <v>33.647609861420612</v>
      </c>
      <c r="E2230" s="1">
        <f t="shared" ca="1" si="34"/>
        <v>0</v>
      </c>
    </row>
    <row r="2231" spans="1:5">
      <c r="A2231" s="1">
        <v>22.29</v>
      </c>
      <c r="B2231" s="1">
        <v>33.661170948720084</v>
      </c>
      <c r="E2231" s="1">
        <f t="shared" ca="1" si="34"/>
        <v>0</v>
      </c>
    </row>
    <row r="2232" spans="1:5">
      <c r="A2232" s="1">
        <v>22.3</v>
      </c>
      <c r="B2232" s="1">
        <v>33.674709453031774</v>
      </c>
      <c r="E2232" s="1">
        <f t="shared" ca="1" si="34"/>
        <v>0</v>
      </c>
    </row>
    <row r="2233" spans="1:5">
      <c r="A2233" s="1">
        <v>22.31</v>
      </c>
      <c r="B2233" s="1">
        <v>33.688225411962634</v>
      </c>
      <c r="E2233" s="1">
        <f t="shared" ca="1" si="34"/>
        <v>0</v>
      </c>
    </row>
    <row r="2234" spans="1:5">
      <c r="A2234" s="1">
        <v>22.32</v>
      </c>
      <c r="B2234" s="1">
        <v>33.701718863057025</v>
      </c>
      <c r="E2234" s="1">
        <f t="shared" ca="1" si="34"/>
        <v>0</v>
      </c>
    </row>
    <row r="2235" spans="1:5">
      <c r="A2235" s="1">
        <v>22.330000000000002</v>
      </c>
      <c r="B2235" s="1">
        <v>33.715189843796743</v>
      </c>
      <c r="E2235" s="1">
        <f t="shared" ca="1" si="34"/>
        <v>0</v>
      </c>
    </row>
    <row r="2236" spans="1:5">
      <c r="A2236" s="1">
        <v>22.34</v>
      </c>
      <c r="B2236" s="1">
        <v>33.728638391601194</v>
      </c>
      <c r="E2236" s="1">
        <f t="shared" ca="1" si="34"/>
        <v>0</v>
      </c>
    </row>
    <row r="2237" spans="1:5">
      <c r="A2237" s="1">
        <v>22.35</v>
      </c>
      <c r="B2237" s="1">
        <v>33.742064543827475</v>
      </c>
      <c r="E2237" s="1">
        <f t="shared" ca="1" si="34"/>
        <v>0</v>
      </c>
    </row>
    <row r="2238" spans="1:5">
      <c r="A2238" s="1">
        <v>22.36</v>
      </c>
      <c r="B2238" s="1">
        <v>33.755468337770445</v>
      </c>
      <c r="E2238" s="1">
        <f t="shared" ca="1" si="34"/>
        <v>0</v>
      </c>
    </row>
    <row r="2239" spans="1:5">
      <c r="A2239" s="1">
        <v>22.37</v>
      </c>
      <c r="B2239" s="1">
        <v>33.768849810662886</v>
      </c>
      <c r="E2239" s="1">
        <f t="shared" ca="1" si="34"/>
        <v>0</v>
      </c>
    </row>
    <row r="2240" spans="1:5">
      <c r="A2240" s="1">
        <v>22.38</v>
      </c>
      <c r="B2240" s="1">
        <v>33.782208999675561</v>
      </c>
      <c r="E2240" s="1">
        <f t="shared" ca="1" si="34"/>
        <v>0</v>
      </c>
    </row>
    <row r="2241" spans="1:5">
      <c r="A2241" s="1">
        <v>22.39</v>
      </c>
      <c r="B2241" s="1">
        <v>33.795545941917332</v>
      </c>
      <c r="E2241" s="1">
        <f t="shared" ca="1" si="34"/>
        <v>0</v>
      </c>
    </row>
    <row r="2242" spans="1:5">
      <c r="A2242" s="1">
        <v>22.400000000000002</v>
      </c>
      <c r="B2242" s="1">
        <v>33.808860674435273</v>
      </c>
      <c r="E2242" s="1">
        <f t="shared" ca="1" si="34"/>
        <v>0</v>
      </c>
    </row>
    <row r="2243" spans="1:5">
      <c r="A2243" s="1">
        <v>22.41</v>
      </c>
      <c r="B2243" s="1">
        <v>33.82215323421476</v>
      </c>
      <c r="E2243" s="1">
        <f t="shared" ref="E2243:E2306" ca="1" si="35">OFFSET($B$2,F2243,0)</f>
        <v>0</v>
      </c>
    </row>
    <row r="2244" spans="1:5">
      <c r="A2244" s="1">
        <v>22.42</v>
      </c>
      <c r="B2244" s="1">
        <v>33.835423658179586</v>
      </c>
      <c r="E2244" s="1">
        <f t="shared" ca="1" si="35"/>
        <v>0</v>
      </c>
    </row>
    <row r="2245" spans="1:5">
      <c r="A2245" s="1">
        <v>22.43</v>
      </c>
      <c r="B2245" s="1">
        <v>33.848671983192041</v>
      </c>
      <c r="E2245" s="1">
        <f t="shared" ca="1" si="35"/>
        <v>0</v>
      </c>
    </row>
    <row r="2246" spans="1:5">
      <c r="A2246" s="1">
        <v>22.44</v>
      </c>
      <c r="B2246" s="1">
        <v>33.861898246053038</v>
      </c>
      <c r="E2246" s="1">
        <f t="shared" ca="1" si="35"/>
        <v>0</v>
      </c>
    </row>
    <row r="2247" spans="1:5">
      <c r="A2247" s="1">
        <v>22.45</v>
      </c>
      <c r="B2247" s="1">
        <v>33.875102483502204</v>
      </c>
      <c r="E2247" s="1">
        <f t="shared" ca="1" si="35"/>
        <v>0</v>
      </c>
    </row>
    <row r="2248" spans="1:5">
      <c r="A2248" s="1">
        <v>22.46</v>
      </c>
      <c r="B2248" s="1">
        <v>33.888284732217983</v>
      </c>
      <c r="E2248" s="1">
        <f t="shared" ca="1" si="35"/>
        <v>0</v>
      </c>
    </row>
    <row r="2249" spans="1:5">
      <c r="A2249" s="1">
        <v>22.47</v>
      </c>
      <c r="B2249" s="1">
        <v>33.90144502881774</v>
      </c>
      <c r="E2249" s="1">
        <f t="shared" ca="1" si="35"/>
        <v>0</v>
      </c>
    </row>
    <row r="2250" spans="1:5">
      <c r="A2250" s="1">
        <v>22.48</v>
      </c>
      <c r="B2250" s="1">
        <v>33.914583409857869</v>
      </c>
      <c r="E2250" s="1">
        <f t="shared" ca="1" si="35"/>
        <v>0</v>
      </c>
    </row>
    <row r="2251" spans="1:5">
      <c r="A2251" s="1">
        <v>22.490000000000002</v>
      </c>
      <c r="B2251" s="1">
        <v>33.927699911833876</v>
      </c>
      <c r="E2251" s="1">
        <f t="shared" ca="1" si="35"/>
        <v>0</v>
      </c>
    </row>
    <row r="2252" spans="1:5">
      <c r="A2252" s="1">
        <v>22.5</v>
      </c>
      <c r="B2252" s="1">
        <v>33.940794571180504</v>
      </c>
      <c r="E2252" s="1">
        <f t="shared" ca="1" si="35"/>
        <v>0</v>
      </c>
    </row>
    <row r="2253" spans="1:5">
      <c r="A2253" s="1">
        <v>22.51</v>
      </c>
      <c r="B2253" s="1">
        <v>33.953867424271806</v>
      </c>
      <c r="E2253" s="1">
        <f t="shared" ca="1" si="35"/>
        <v>0</v>
      </c>
    </row>
    <row r="2254" spans="1:5">
      <c r="A2254" s="1">
        <v>22.52</v>
      </c>
      <c r="B2254" s="1">
        <v>33.966918507421283</v>
      </c>
      <c r="E2254" s="1">
        <f t="shared" ca="1" si="35"/>
        <v>0</v>
      </c>
    </row>
    <row r="2255" spans="1:5">
      <c r="A2255" s="1">
        <v>22.53</v>
      </c>
      <c r="B2255" s="1">
        <v>33.979947856881935</v>
      </c>
      <c r="E2255" s="1">
        <f t="shared" ca="1" si="35"/>
        <v>0</v>
      </c>
    </row>
    <row r="2256" spans="1:5">
      <c r="A2256" s="1">
        <v>22.54</v>
      </c>
      <c r="B2256" s="1">
        <v>33.992955508846421</v>
      </c>
      <c r="E2256" s="1">
        <f t="shared" ca="1" si="35"/>
        <v>0</v>
      </c>
    </row>
    <row r="2257" spans="1:5">
      <c r="A2257" s="1">
        <v>22.55</v>
      </c>
      <c r="B2257" s="1">
        <v>34.005941499447111</v>
      </c>
      <c r="E2257" s="1">
        <f t="shared" ca="1" si="35"/>
        <v>0</v>
      </c>
    </row>
    <row r="2258" spans="1:5">
      <c r="A2258" s="1">
        <v>22.56</v>
      </c>
      <c r="B2258" s="1">
        <v>34.018905864756213</v>
      </c>
      <c r="E2258" s="1">
        <f t="shared" ca="1" si="35"/>
        <v>0</v>
      </c>
    </row>
    <row r="2259" spans="1:5">
      <c r="A2259" s="1">
        <v>22.57</v>
      </c>
      <c r="B2259" s="1">
        <v>34.03184864078586</v>
      </c>
      <c r="E2259" s="1">
        <f t="shared" ca="1" si="35"/>
        <v>0</v>
      </c>
    </row>
    <row r="2260" spans="1:5">
      <c r="A2260" s="1">
        <v>22.580000000000002</v>
      </c>
      <c r="B2260" s="1">
        <v>34.044769863488213</v>
      </c>
      <c r="E2260" s="1">
        <f t="shared" ca="1" si="35"/>
        <v>0</v>
      </c>
    </row>
    <row r="2261" spans="1:5">
      <c r="A2261" s="1">
        <v>22.59</v>
      </c>
      <c r="B2261" s="1">
        <v>34.057669568755571</v>
      </c>
      <c r="E2261" s="1">
        <f t="shared" ca="1" si="35"/>
        <v>0</v>
      </c>
    </row>
    <row r="2262" spans="1:5">
      <c r="A2262" s="1">
        <v>22.6</v>
      </c>
      <c r="B2262" s="1">
        <v>34.070547792420449</v>
      </c>
      <c r="E2262" s="1">
        <f t="shared" ca="1" si="35"/>
        <v>0</v>
      </c>
    </row>
    <row r="2263" spans="1:5">
      <c r="A2263" s="1">
        <v>22.61</v>
      </c>
      <c r="B2263" s="1">
        <v>34.083404570255709</v>
      </c>
      <c r="E2263" s="1">
        <f t="shared" ca="1" si="35"/>
        <v>0</v>
      </c>
    </row>
    <row r="2264" spans="1:5">
      <c r="A2264" s="1">
        <v>22.62</v>
      </c>
      <c r="B2264" s="1">
        <v>34.096239937974623</v>
      </c>
      <c r="E2264" s="1">
        <f t="shared" ca="1" si="35"/>
        <v>0</v>
      </c>
    </row>
    <row r="2265" spans="1:5">
      <c r="A2265" s="1">
        <v>22.63</v>
      </c>
      <c r="B2265" s="1">
        <v>34.109053931231003</v>
      </c>
      <c r="E2265" s="1">
        <f t="shared" ca="1" si="35"/>
        <v>0</v>
      </c>
    </row>
    <row r="2266" spans="1:5">
      <c r="A2266" s="1">
        <v>22.64</v>
      </c>
      <c r="B2266" s="1">
        <v>34.121846585619281</v>
      </c>
      <c r="E2266" s="1">
        <f t="shared" ca="1" si="35"/>
        <v>0</v>
      </c>
    </row>
    <row r="2267" spans="1:5">
      <c r="A2267" s="1">
        <v>22.650000000000002</v>
      </c>
      <c r="B2267" s="1">
        <v>34.134617936674616</v>
      </c>
      <c r="E2267" s="1">
        <f t="shared" ca="1" si="35"/>
        <v>0</v>
      </c>
    </row>
    <row r="2268" spans="1:5">
      <c r="A2268" s="1">
        <v>22.66</v>
      </c>
      <c r="B2268" s="1">
        <v>34.147368019872992</v>
      </c>
      <c r="E2268" s="1">
        <f t="shared" ca="1" si="35"/>
        <v>0</v>
      </c>
    </row>
    <row r="2269" spans="1:5">
      <c r="A2269" s="1">
        <v>22.67</v>
      </c>
      <c r="B2269" s="1">
        <v>34.160096870631314</v>
      </c>
      <c r="E2269" s="1">
        <f t="shared" ca="1" si="35"/>
        <v>0</v>
      </c>
    </row>
    <row r="2270" spans="1:5">
      <c r="A2270" s="1">
        <v>22.68</v>
      </c>
      <c r="B2270" s="1">
        <v>34.172804524307509</v>
      </c>
      <c r="E2270" s="1">
        <f t="shared" ca="1" si="35"/>
        <v>0</v>
      </c>
    </row>
    <row r="2271" spans="1:5">
      <c r="A2271" s="1">
        <v>22.69</v>
      </c>
      <c r="B2271" s="1">
        <v>34.185491016200629</v>
      </c>
      <c r="E2271" s="1">
        <f t="shared" ca="1" si="35"/>
        <v>0</v>
      </c>
    </row>
    <row r="2272" spans="1:5">
      <c r="A2272" s="1">
        <v>22.7</v>
      </c>
      <c r="B2272" s="1">
        <v>34.19815638155093</v>
      </c>
      <c r="E2272" s="1">
        <f t="shared" ca="1" si="35"/>
        <v>0</v>
      </c>
    </row>
    <row r="2273" spans="1:5">
      <c r="A2273" s="1">
        <v>22.71</v>
      </c>
      <c r="B2273" s="1">
        <v>34.210800655539984</v>
      </c>
      <c r="E2273" s="1">
        <f t="shared" ca="1" si="35"/>
        <v>0</v>
      </c>
    </row>
    <row r="2274" spans="1:5">
      <c r="A2274" s="1">
        <v>22.72</v>
      </c>
      <c r="B2274" s="1">
        <v>34.223423873290805</v>
      </c>
      <c r="E2274" s="1">
        <f t="shared" ca="1" si="35"/>
        <v>0</v>
      </c>
    </row>
    <row r="2275" spans="1:5">
      <c r="A2275" s="1">
        <v>22.73</v>
      </c>
      <c r="B2275" s="1">
        <v>34.236026069867876</v>
      </c>
      <c r="E2275" s="1">
        <f t="shared" ca="1" si="35"/>
        <v>0</v>
      </c>
    </row>
    <row r="2276" spans="1:5">
      <c r="A2276" s="1">
        <v>22.740000000000002</v>
      </c>
      <c r="B2276" s="1">
        <v>34.248607280277312</v>
      </c>
      <c r="E2276" s="1">
        <f t="shared" ca="1" si="35"/>
        <v>0</v>
      </c>
    </row>
    <row r="2277" spans="1:5">
      <c r="A2277" s="1">
        <v>22.75</v>
      </c>
      <c r="B2277" s="1">
        <v>34.261167539466925</v>
      </c>
      <c r="E2277" s="1">
        <f t="shared" ca="1" si="35"/>
        <v>0</v>
      </c>
    </row>
    <row r="2278" spans="1:5">
      <c r="A2278" s="1">
        <v>22.76</v>
      </c>
      <c r="B2278" s="1">
        <v>34.273706882326344</v>
      </c>
      <c r="E2278" s="1">
        <f t="shared" ca="1" si="35"/>
        <v>0</v>
      </c>
    </row>
    <row r="2279" spans="1:5">
      <c r="A2279" s="1">
        <v>22.77</v>
      </c>
      <c r="B2279" s="1">
        <v>34.286225343687072</v>
      </c>
      <c r="E2279" s="1">
        <f t="shared" ca="1" si="35"/>
        <v>0</v>
      </c>
    </row>
    <row r="2280" spans="1:5">
      <c r="A2280" s="1">
        <v>22.78</v>
      </c>
      <c r="B2280" s="1">
        <v>34.298722958322621</v>
      </c>
      <c r="E2280" s="1">
        <f t="shared" ca="1" si="35"/>
        <v>0</v>
      </c>
    </row>
    <row r="2281" spans="1:5">
      <c r="A2281" s="1">
        <v>22.79</v>
      </c>
      <c r="B2281" s="1">
        <v>34.311199760948597</v>
      </c>
      <c r="E2281" s="1">
        <f t="shared" ca="1" si="35"/>
        <v>0</v>
      </c>
    </row>
    <row r="2282" spans="1:5">
      <c r="A2282" s="1">
        <v>22.8</v>
      </c>
      <c r="B2282" s="1">
        <v>34.323655786222801</v>
      </c>
      <c r="E2282" s="1">
        <f t="shared" ca="1" si="35"/>
        <v>0</v>
      </c>
    </row>
    <row r="2283" spans="1:5">
      <c r="A2283" s="1">
        <v>22.81</v>
      </c>
      <c r="B2283" s="1">
        <v>34.336091068745304</v>
      </c>
      <c r="E2283" s="1">
        <f t="shared" ca="1" si="35"/>
        <v>0</v>
      </c>
    </row>
    <row r="2284" spans="1:5">
      <c r="A2284" s="1">
        <v>22.82</v>
      </c>
      <c r="B2284" s="1">
        <v>34.348505643058566</v>
      </c>
      <c r="E2284" s="1">
        <f t="shared" ca="1" si="35"/>
        <v>0</v>
      </c>
    </row>
    <row r="2285" spans="1:5">
      <c r="A2285" s="1">
        <v>22.830000000000002</v>
      </c>
      <c r="B2285" s="1">
        <v>34.360899543647527</v>
      </c>
      <c r="E2285" s="1">
        <f t="shared" ca="1" si="35"/>
        <v>0</v>
      </c>
    </row>
    <row r="2286" spans="1:5">
      <c r="A2286" s="1">
        <v>22.84</v>
      </c>
      <c r="B2286" s="1">
        <v>34.373272804939688</v>
      </c>
      <c r="E2286" s="1">
        <f t="shared" ca="1" si="35"/>
        <v>0</v>
      </c>
    </row>
    <row r="2287" spans="1:5">
      <c r="A2287" s="1">
        <v>22.85</v>
      </c>
      <c r="B2287" s="1">
        <v>34.385625461305231</v>
      </c>
      <c r="E2287" s="1">
        <f t="shared" ca="1" si="35"/>
        <v>0</v>
      </c>
    </row>
    <row r="2288" spans="1:5">
      <c r="A2288" s="1">
        <v>22.86</v>
      </c>
      <c r="B2288" s="1">
        <v>34.397957547057111</v>
      </c>
      <c r="E2288" s="1">
        <f t="shared" ca="1" si="35"/>
        <v>0</v>
      </c>
    </row>
    <row r="2289" spans="1:5">
      <c r="A2289" s="1">
        <v>22.87</v>
      </c>
      <c r="B2289" s="1">
        <v>34.41026909645111</v>
      </c>
      <c r="E2289" s="1">
        <f t="shared" ca="1" si="35"/>
        <v>0</v>
      </c>
    </row>
    <row r="2290" spans="1:5">
      <c r="A2290" s="1">
        <v>22.88</v>
      </c>
      <c r="B2290" s="1">
        <v>34.422560143685999</v>
      </c>
      <c r="E2290" s="1">
        <f t="shared" ca="1" si="35"/>
        <v>0</v>
      </c>
    </row>
    <row r="2291" spans="1:5">
      <c r="A2291" s="1">
        <v>22.89</v>
      </c>
      <c r="B2291" s="1">
        <v>34.434830722903577</v>
      </c>
      <c r="E2291" s="1">
        <f t="shared" ca="1" si="35"/>
        <v>0</v>
      </c>
    </row>
    <row r="2292" spans="1:5">
      <c r="A2292" s="1">
        <v>22.900000000000002</v>
      </c>
      <c r="B2292" s="1">
        <v>34.447080868188792</v>
      </c>
      <c r="E2292" s="1">
        <f t="shared" ca="1" si="35"/>
        <v>0</v>
      </c>
    </row>
    <row r="2293" spans="1:5">
      <c r="A2293" s="1">
        <v>22.91</v>
      </c>
      <c r="B2293" s="1">
        <v>34.459310613569841</v>
      </c>
      <c r="E2293" s="1">
        <f t="shared" ca="1" si="35"/>
        <v>0</v>
      </c>
    </row>
    <row r="2294" spans="1:5">
      <c r="A2294" s="1">
        <v>22.92</v>
      </c>
      <c r="B2294" s="1">
        <v>34.471519993018241</v>
      </c>
      <c r="E2294" s="1">
        <f t="shared" ca="1" si="35"/>
        <v>0</v>
      </c>
    </row>
    <row r="2295" spans="1:5">
      <c r="A2295" s="1">
        <v>22.93</v>
      </c>
      <c r="B2295" s="1">
        <v>34.483709040448943</v>
      </c>
      <c r="E2295" s="1">
        <f t="shared" ca="1" si="35"/>
        <v>0</v>
      </c>
    </row>
    <row r="2296" spans="1:5">
      <c r="A2296" s="1">
        <v>22.94</v>
      </c>
      <c r="B2296" s="1">
        <v>34.495877789720424</v>
      </c>
      <c r="E2296" s="1">
        <f t="shared" ca="1" si="35"/>
        <v>0</v>
      </c>
    </row>
    <row r="2297" spans="1:5">
      <c r="A2297" s="1">
        <v>22.95</v>
      </c>
      <c r="B2297" s="1">
        <v>34.508026274634773</v>
      </c>
      <c r="E2297" s="1">
        <f t="shared" ca="1" si="35"/>
        <v>0</v>
      </c>
    </row>
    <row r="2298" spans="1:5">
      <c r="A2298" s="1">
        <v>22.96</v>
      </c>
      <c r="B2298" s="1">
        <v>34.520154528937788</v>
      </c>
      <c r="E2298" s="1">
        <f t="shared" ca="1" si="35"/>
        <v>0</v>
      </c>
    </row>
    <row r="2299" spans="1:5">
      <c r="A2299" s="1">
        <v>22.97</v>
      </c>
      <c r="B2299" s="1">
        <v>34.532262586319064</v>
      </c>
      <c r="E2299" s="1">
        <f t="shared" ca="1" si="35"/>
        <v>0</v>
      </c>
    </row>
    <row r="2300" spans="1:5">
      <c r="A2300" s="1">
        <v>22.98</v>
      </c>
      <c r="B2300" s="1">
        <v>34.544350480412113</v>
      </c>
      <c r="E2300" s="1">
        <f t="shared" ca="1" si="35"/>
        <v>0</v>
      </c>
    </row>
    <row r="2301" spans="1:5">
      <c r="A2301" s="1">
        <v>22.990000000000002</v>
      </c>
      <c r="B2301" s="1">
        <v>34.556418244794415</v>
      </c>
      <c r="E2301" s="1">
        <f t="shared" ca="1" si="35"/>
        <v>0</v>
      </c>
    </row>
    <row r="2302" spans="1:5">
      <c r="A2302" s="1">
        <v>23</v>
      </c>
      <c r="B2302" s="1">
        <v>34.568465912987556</v>
      </c>
      <c r="E2302" s="1">
        <f t="shared" ca="1" si="35"/>
        <v>0</v>
      </c>
    </row>
    <row r="2303" spans="1:5">
      <c r="A2303" s="1">
        <v>23.01</v>
      </c>
      <c r="B2303" s="1">
        <v>34.580493518457288</v>
      </c>
      <c r="E2303" s="1">
        <f t="shared" ca="1" si="35"/>
        <v>0</v>
      </c>
    </row>
    <row r="2304" spans="1:5">
      <c r="A2304" s="1">
        <v>23.02</v>
      </c>
      <c r="B2304" s="1">
        <v>34.592501094613624</v>
      </c>
      <c r="E2304" s="1">
        <f t="shared" ca="1" si="35"/>
        <v>0</v>
      </c>
    </row>
    <row r="2305" spans="1:5">
      <c r="A2305" s="1">
        <v>23.03</v>
      </c>
      <c r="B2305" s="1">
        <v>34.604488674810959</v>
      </c>
      <c r="E2305" s="1">
        <f t="shared" ca="1" si="35"/>
        <v>0</v>
      </c>
    </row>
    <row r="2306" spans="1:5">
      <c r="A2306" s="1">
        <v>23.04</v>
      </c>
      <c r="B2306" s="1">
        <v>34.616456292348133</v>
      </c>
      <c r="E2306" s="1">
        <f t="shared" ca="1" si="35"/>
        <v>0</v>
      </c>
    </row>
    <row r="2307" spans="1:5">
      <c r="A2307" s="1">
        <v>23.05</v>
      </c>
      <c r="B2307" s="1">
        <v>34.628403980468541</v>
      </c>
      <c r="E2307" s="1">
        <f t="shared" ref="E2307:E2370" ca="1" si="36">OFFSET($B$2,F2307,0)</f>
        <v>0</v>
      </c>
    </row>
    <row r="2308" spans="1:5">
      <c r="A2308" s="1">
        <v>23.06</v>
      </c>
      <c r="B2308" s="1">
        <v>34.640331772360199</v>
      </c>
      <c r="E2308" s="1">
        <f t="shared" ca="1" si="36"/>
        <v>0</v>
      </c>
    </row>
    <row r="2309" spans="1:5">
      <c r="A2309" s="1">
        <v>23.07</v>
      </c>
      <c r="B2309" s="1">
        <v>34.652239701155885</v>
      </c>
      <c r="E2309" s="1">
        <f t="shared" ca="1" si="36"/>
        <v>0</v>
      </c>
    </row>
    <row r="2310" spans="1:5">
      <c r="A2310" s="1">
        <v>23.080000000000002</v>
      </c>
      <c r="B2310" s="1">
        <v>34.664127799933183</v>
      </c>
      <c r="E2310" s="1">
        <f t="shared" ca="1" si="36"/>
        <v>0</v>
      </c>
    </row>
    <row r="2311" spans="1:5">
      <c r="A2311" s="1">
        <v>23.09</v>
      </c>
      <c r="B2311" s="1">
        <v>34.675996101714588</v>
      </c>
      <c r="E2311" s="1">
        <f t="shared" ca="1" si="36"/>
        <v>0</v>
      </c>
    </row>
    <row r="2312" spans="1:5">
      <c r="A2312" s="1">
        <v>23.1</v>
      </c>
      <c r="B2312" s="1">
        <v>34.687844639467613</v>
      </c>
      <c r="E2312" s="1">
        <f t="shared" ca="1" si="36"/>
        <v>0</v>
      </c>
    </row>
    <row r="2313" spans="1:5">
      <c r="A2313" s="1">
        <v>23.11</v>
      </c>
      <c r="B2313" s="1">
        <v>34.699673446104882</v>
      </c>
      <c r="E2313" s="1">
        <f t="shared" ca="1" si="36"/>
        <v>0</v>
      </c>
    </row>
    <row r="2314" spans="1:5">
      <c r="A2314" s="1">
        <v>23.12</v>
      </c>
      <c r="B2314" s="1">
        <v>34.711482554484192</v>
      </c>
      <c r="E2314" s="1">
        <f t="shared" ca="1" si="36"/>
        <v>0</v>
      </c>
    </row>
    <row r="2315" spans="1:5">
      <c r="A2315" s="1">
        <v>23.13</v>
      </c>
      <c r="B2315" s="1">
        <v>34.723271997408638</v>
      </c>
      <c r="E2315" s="1">
        <f t="shared" ca="1" si="36"/>
        <v>0</v>
      </c>
    </row>
    <row r="2316" spans="1:5">
      <c r="A2316" s="1">
        <v>23.14</v>
      </c>
      <c r="B2316" s="1">
        <v>34.735041807626665</v>
      </c>
      <c r="E2316" s="1">
        <f t="shared" ca="1" si="36"/>
        <v>0</v>
      </c>
    </row>
    <row r="2317" spans="1:5">
      <c r="A2317" s="1">
        <v>23.150000000000002</v>
      </c>
      <c r="B2317" s="1">
        <v>34.746792017832206</v>
      </c>
      <c r="E2317" s="1">
        <f t="shared" ca="1" si="36"/>
        <v>0</v>
      </c>
    </row>
    <row r="2318" spans="1:5">
      <c r="A2318" s="1">
        <v>23.16</v>
      </c>
      <c r="B2318" s="1">
        <v>34.758522660664738</v>
      </c>
      <c r="E2318" s="1">
        <f t="shared" ca="1" si="36"/>
        <v>0</v>
      </c>
    </row>
    <row r="2319" spans="1:5">
      <c r="A2319" s="1">
        <v>23.17</v>
      </c>
      <c r="B2319" s="1">
        <v>34.770233768709396</v>
      </c>
      <c r="E2319" s="1">
        <f t="shared" ca="1" si="36"/>
        <v>0</v>
      </c>
    </row>
    <row r="2320" spans="1:5">
      <c r="A2320" s="1">
        <v>23.18</v>
      </c>
      <c r="B2320" s="1">
        <v>34.781925374497035</v>
      </c>
      <c r="E2320" s="1">
        <f t="shared" ca="1" si="36"/>
        <v>0</v>
      </c>
    </row>
    <row r="2321" spans="1:5">
      <c r="A2321" s="1">
        <v>23.19</v>
      </c>
      <c r="B2321" s="1">
        <v>34.793597510504355</v>
      </c>
      <c r="E2321" s="1">
        <f t="shared" ca="1" si="36"/>
        <v>0</v>
      </c>
    </row>
    <row r="2322" spans="1:5">
      <c r="A2322" s="1">
        <v>23.2</v>
      </c>
      <c r="B2322" s="1">
        <v>34.805250209153954</v>
      </c>
      <c r="E2322" s="1">
        <f t="shared" ca="1" si="36"/>
        <v>0</v>
      </c>
    </row>
    <row r="2323" spans="1:5">
      <c r="A2323" s="1">
        <v>23.21</v>
      </c>
      <c r="B2323" s="1">
        <v>34.816883502814441</v>
      </c>
      <c r="E2323" s="1">
        <f t="shared" ca="1" si="36"/>
        <v>0</v>
      </c>
    </row>
    <row r="2324" spans="1:5">
      <c r="A2324" s="1">
        <v>23.22</v>
      </c>
      <c r="B2324" s="1">
        <v>34.828497423800542</v>
      </c>
      <c r="E2324" s="1">
        <f t="shared" ca="1" si="36"/>
        <v>0</v>
      </c>
    </row>
    <row r="2325" spans="1:5">
      <c r="A2325" s="1">
        <v>23.23</v>
      </c>
      <c r="B2325" s="1">
        <v>34.840092004373155</v>
      </c>
      <c r="E2325" s="1">
        <f t="shared" ca="1" si="36"/>
        <v>0</v>
      </c>
    </row>
    <row r="2326" spans="1:5">
      <c r="A2326" s="1">
        <v>23.240000000000002</v>
      </c>
      <c r="B2326" s="1">
        <v>34.851667276739441</v>
      </c>
      <c r="E2326" s="1">
        <f t="shared" ca="1" si="36"/>
        <v>0</v>
      </c>
    </row>
    <row r="2327" spans="1:5">
      <c r="A2327" s="1">
        <v>23.25</v>
      </c>
      <c r="B2327" s="1">
        <v>34.863223273052959</v>
      </c>
      <c r="E2327" s="1">
        <f t="shared" ca="1" si="36"/>
        <v>0</v>
      </c>
    </row>
    <row r="2328" spans="1:5">
      <c r="A2328" s="1">
        <v>23.26</v>
      </c>
      <c r="B2328" s="1">
        <v>34.8747600254137</v>
      </c>
      <c r="E2328" s="1">
        <f t="shared" ca="1" si="36"/>
        <v>0</v>
      </c>
    </row>
    <row r="2329" spans="1:5">
      <c r="A2329" s="1">
        <v>23.27</v>
      </c>
      <c r="B2329" s="1">
        <v>34.886277565868198</v>
      </c>
      <c r="E2329" s="1">
        <f t="shared" ca="1" si="36"/>
        <v>0</v>
      </c>
    </row>
    <row r="2330" spans="1:5">
      <c r="A2330" s="1">
        <v>23.28</v>
      </c>
      <c r="B2330" s="1">
        <v>34.897775926409643</v>
      </c>
      <c r="E2330" s="1">
        <f t="shared" ca="1" si="36"/>
        <v>0</v>
      </c>
    </row>
    <row r="2331" spans="1:5">
      <c r="A2331" s="1">
        <v>23.29</v>
      </c>
      <c r="B2331" s="1">
        <v>34.909255138977926</v>
      </c>
      <c r="E2331" s="1">
        <f t="shared" ca="1" si="36"/>
        <v>0</v>
      </c>
    </row>
    <row r="2332" spans="1:5">
      <c r="A2332" s="1">
        <v>23.3</v>
      </c>
      <c r="B2332" s="1">
        <v>34.920715235459753</v>
      </c>
      <c r="E2332" s="1">
        <f t="shared" ca="1" si="36"/>
        <v>0</v>
      </c>
    </row>
    <row r="2333" spans="1:5">
      <c r="A2333" s="1">
        <v>23.31</v>
      </c>
      <c r="B2333" s="1">
        <v>34.932156247688731</v>
      </c>
      <c r="E2333" s="1">
        <f t="shared" ca="1" si="36"/>
        <v>0</v>
      </c>
    </row>
    <row r="2334" spans="1:5">
      <c r="A2334" s="1">
        <v>23.32</v>
      </c>
      <c r="B2334" s="1">
        <v>34.943578207445469</v>
      </c>
      <c r="E2334" s="1">
        <f t="shared" ca="1" si="36"/>
        <v>0</v>
      </c>
    </row>
    <row r="2335" spans="1:5">
      <c r="A2335" s="1">
        <v>23.330000000000002</v>
      </c>
      <c r="B2335" s="1">
        <v>34.954981146457627</v>
      </c>
      <c r="E2335" s="1">
        <f t="shared" ca="1" si="36"/>
        <v>0</v>
      </c>
    </row>
    <row r="2336" spans="1:5">
      <c r="A2336" s="1">
        <v>23.34</v>
      </c>
      <c r="B2336" s="1">
        <v>34.966365096400047</v>
      </c>
      <c r="E2336" s="1">
        <f t="shared" ca="1" si="36"/>
        <v>0</v>
      </c>
    </row>
    <row r="2337" spans="1:5">
      <c r="A2337" s="1">
        <v>23.35</v>
      </c>
      <c r="B2337" s="1">
        <v>34.977730088894823</v>
      </c>
      <c r="E2337" s="1">
        <f t="shared" ca="1" si="36"/>
        <v>0</v>
      </c>
    </row>
    <row r="2338" spans="1:5">
      <c r="A2338" s="1">
        <v>23.36</v>
      </c>
      <c r="B2338" s="1">
        <v>34.989076155511384</v>
      </c>
      <c r="E2338" s="1">
        <f t="shared" ca="1" si="36"/>
        <v>0</v>
      </c>
    </row>
    <row r="2339" spans="1:5">
      <c r="A2339" s="1">
        <v>23.37</v>
      </c>
      <c r="B2339" s="1">
        <v>35.000403327766584</v>
      </c>
      <c r="E2339" s="1">
        <f t="shared" ca="1" si="36"/>
        <v>0</v>
      </c>
    </row>
    <row r="2340" spans="1:5">
      <c r="A2340" s="1">
        <v>23.38</v>
      </c>
      <c r="B2340" s="1">
        <v>35.011711637124804</v>
      </c>
      <c r="E2340" s="1">
        <f t="shared" ca="1" si="36"/>
        <v>0</v>
      </c>
    </row>
    <row r="2341" spans="1:5">
      <c r="A2341" s="1">
        <v>23.39</v>
      </c>
      <c r="B2341" s="1">
        <v>35.023001114998024</v>
      </c>
      <c r="E2341" s="1">
        <f t="shared" ca="1" si="36"/>
        <v>0</v>
      </c>
    </row>
    <row r="2342" spans="1:5">
      <c r="A2342" s="1">
        <v>23.400000000000002</v>
      </c>
      <c r="B2342" s="1">
        <v>35.034271792745912</v>
      </c>
      <c r="E2342" s="1">
        <f t="shared" ca="1" si="36"/>
        <v>0</v>
      </c>
    </row>
    <row r="2343" spans="1:5">
      <c r="A2343" s="1">
        <v>23.41</v>
      </c>
      <c r="B2343" s="1">
        <v>35.045523701675904</v>
      </c>
      <c r="E2343" s="1">
        <f t="shared" ca="1" si="36"/>
        <v>0</v>
      </c>
    </row>
    <row r="2344" spans="1:5">
      <c r="A2344" s="1">
        <v>23.42</v>
      </c>
      <c r="B2344" s="1">
        <v>35.056756873043312</v>
      </c>
      <c r="E2344" s="1">
        <f t="shared" ca="1" si="36"/>
        <v>0</v>
      </c>
    </row>
    <row r="2345" spans="1:5">
      <c r="A2345" s="1">
        <v>23.43</v>
      </c>
      <c r="B2345" s="1">
        <v>35.067971338051407</v>
      </c>
      <c r="E2345" s="1">
        <f t="shared" ca="1" si="36"/>
        <v>0</v>
      </c>
    </row>
    <row r="2346" spans="1:5">
      <c r="A2346" s="1">
        <v>23.44</v>
      </c>
      <c r="B2346" s="1">
        <v>35.079167127851477</v>
      </c>
      <c r="E2346" s="1">
        <f t="shared" ca="1" si="36"/>
        <v>0</v>
      </c>
    </row>
    <row r="2347" spans="1:5">
      <c r="A2347" s="1">
        <v>23.45</v>
      </c>
      <c r="B2347" s="1">
        <v>35.090344273542946</v>
      </c>
      <c r="E2347" s="1">
        <f t="shared" ca="1" si="36"/>
        <v>0</v>
      </c>
    </row>
    <row r="2348" spans="1:5">
      <c r="A2348" s="1">
        <v>23.46</v>
      </c>
      <c r="B2348" s="1">
        <v>35.10150280617345</v>
      </c>
      <c r="E2348" s="1">
        <f t="shared" ca="1" si="36"/>
        <v>0</v>
      </c>
    </row>
    <row r="2349" spans="1:5">
      <c r="A2349" s="1">
        <v>23.47</v>
      </c>
      <c r="B2349" s="1">
        <v>35.112642756738929</v>
      </c>
      <c r="E2349" s="1">
        <f t="shared" ca="1" si="36"/>
        <v>0</v>
      </c>
    </row>
    <row r="2350" spans="1:5">
      <c r="A2350" s="1">
        <v>23.48</v>
      </c>
      <c r="B2350" s="1">
        <v>35.123764156183682</v>
      </c>
      <c r="E2350" s="1">
        <f t="shared" ca="1" si="36"/>
        <v>0</v>
      </c>
    </row>
    <row r="2351" spans="1:5">
      <c r="A2351" s="1">
        <v>23.490000000000002</v>
      </c>
      <c r="B2351" s="1">
        <v>35.134867035400511</v>
      </c>
      <c r="E2351" s="1">
        <f t="shared" ca="1" si="36"/>
        <v>0</v>
      </c>
    </row>
    <row r="2352" spans="1:5">
      <c r="A2352" s="1">
        <v>23.5</v>
      </c>
      <c r="B2352" s="1">
        <v>35.145951425230741</v>
      </c>
      <c r="E2352" s="1">
        <f t="shared" ca="1" si="36"/>
        <v>0</v>
      </c>
    </row>
    <row r="2353" spans="1:5">
      <c r="A2353" s="1">
        <v>23.51</v>
      </c>
      <c r="B2353" s="1">
        <v>35.157017356464351</v>
      </c>
      <c r="E2353" s="1">
        <f t="shared" ca="1" si="36"/>
        <v>0</v>
      </c>
    </row>
    <row r="2354" spans="1:5">
      <c r="A2354" s="1">
        <v>23.52</v>
      </c>
      <c r="B2354" s="1">
        <v>35.168064859840051</v>
      </c>
      <c r="E2354" s="1">
        <f t="shared" ca="1" si="36"/>
        <v>0</v>
      </c>
    </row>
    <row r="2355" spans="1:5">
      <c r="A2355" s="1">
        <v>23.53</v>
      </c>
      <c r="B2355" s="1">
        <v>35.179093966045357</v>
      </c>
      <c r="E2355" s="1">
        <f t="shared" ca="1" si="36"/>
        <v>0</v>
      </c>
    </row>
    <row r="2356" spans="1:5">
      <c r="A2356" s="1">
        <v>23.54</v>
      </c>
      <c r="B2356" s="1">
        <v>35.190104705716678</v>
      </c>
      <c r="E2356" s="1">
        <f t="shared" ca="1" si="36"/>
        <v>0</v>
      </c>
    </row>
    <row r="2357" spans="1:5">
      <c r="A2357" s="1">
        <v>23.55</v>
      </c>
      <c r="B2357" s="1">
        <v>35.201097109439409</v>
      </c>
      <c r="E2357" s="1">
        <f t="shared" ca="1" si="36"/>
        <v>0</v>
      </c>
    </row>
    <row r="2358" spans="1:5">
      <c r="A2358" s="1">
        <v>23.56</v>
      </c>
      <c r="B2358" s="1">
        <v>35.212071207748025</v>
      </c>
      <c r="E2358" s="1">
        <f t="shared" ca="1" si="36"/>
        <v>0</v>
      </c>
    </row>
    <row r="2359" spans="1:5">
      <c r="A2359" s="1">
        <v>23.57</v>
      </c>
      <c r="B2359" s="1">
        <v>35.223027031126115</v>
      </c>
      <c r="E2359" s="1">
        <f t="shared" ca="1" si="36"/>
        <v>0</v>
      </c>
    </row>
    <row r="2360" spans="1:5">
      <c r="A2360" s="1">
        <v>23.580000000000002</v>
      </c>
      <c r="B2360" s="1">
        <v>35.233964610006545</v>
      </c>
      <c r="E2360" s="1">
        <f t="shared" ca="1" si="36"/>
        <v>0</v>
      </c>
    </row>
    <row r="2361" spans="1:5">
      <c r="A2361" s="1">
        <v>23.59</v>
      </c>
      <c r="B2361" s="1">
        <v>35.24488397477149</v>
      </c>
      <c r="E2361" s="1">
        <f t="shared" ca="1" si="36"/>
        <v>0</v>
      </c>
    </row>
    <row r="2362" spans="1:5">
      <c r="A2362" s="1">
        <v>23.6</v>
      </c>
      <c r="B2362" s="1">
        <v>35.255785155752513</v>
      </c>
      <c r="E2362" s="1">
        <f t="shared" ca="1" si="36"/>
        <v>0</v>
      </c>
    </row>
    <row r="2363" spans="1:5">
      <c r="A2363" s="1">
        <v>23.61</v>
      </c>
      <c r="B2363" s="1">
        <v>35.266668183230685</v>
      </c>
      <c r="E2363" s="1">
        <f t="shared" ca="1" si="36"/>
        <v>0</v>
      </c>
    </row>
    <row r="2364" spans="1:5">
      <c r="A2364" s="1">
        <v>23.62</v>
      </c>
      <c r="B2364" s="1">
        <v>35.277533087436652</v>
      </c>
      <c r="E2364" s="1">
        <f t="shared" ca="1" si="36"/>
        <v>0</v>
      </c>
    </row>
    <row r="2365" spans="1:5">
      <c r="A2365" s="1">
        <v>23.63</v>
      </c>
      <c r="B2365" s="1">
        <v>35.288379898550701</v>
      </c>
      <c r="E2365" s="1">
        <f t="shared" ca="1" si="36"/>
        <v>0</v>
      </c>
    </row>
    <row r="2366" spans="1:5">
      <c r="A2366" s="1">
        <v>23.64</v>
      </c>
      <c r="B2366" s="1">
        <v>35.299208646702873</v>
      </c>
      <c r="E2366" s="1">
        <f t="shared" ca="1" si="36"/>
        <v>0</v>
      </c>
    </row>
    <row r="2367" spans="1:5">
      <c r="A2367" s="1">
        <v>23.650000000000002</v>
      </c>
      <c r="B2367" s="1">
        <v>35.310019361973026</v>
      </c>
      <c r="E2367" s="1">
        <f t="shared" ca="1" si="36"/>
        <v>0</v>
      </c>
    </row>
    <row r="2368" spans="1:5">
      <c r="A2368" s="1">
        <v>23.66</v>
      </c>
      <c r="B2368" s="1">
        <v>35.320812074390936</v>
      </c>
      <c r="E2368" s="1">
        <f t="shared" ca="1" si="36"/>
        <v>0</v>
      </c>
    </row>
    <row r="2369" spans="1:5">
      <c r="A2369" s="1">
        <v>23.67</v>
      </c>
      <c r="B2369" s="1">
        <v>35.331586813936376</v>
      </c>
      <c r="E2369" s="1">
        <f t="shared" ca="1" si="36"/>
        <v>0</v>
      </c>
    </row>
    <row r="2370" spans="1:5">
      <c r="A2370" s="1">
        <v>23.68</v>
      </c>
      <c r="B2370" s="1">
        <v>35.342343610539174</v>
      </c>
      <c r="E2370" s="1">
        <f t="shared" ca="1" si="36"/>
        <v>0</v>
      </c>
    </row>
    <row r="2371" spans="1:5">
      <c r="A2371" s="1">
        <v>23.69</v>
      </c>
      <c r="B2371" s="1">
        <v>35.353082494079324</v>
      </c>
      <c r="E2371" s="1">
        <f t="shared" ref="E2371:E2434" ca="1" si="37">OFFSET($B$2,F2371,0)</f>
        <v>0</v>
      </c>
    </row>
    <row r="2372" spans="1:5">
      <c r="A2372" s="1">
        <v>23.7</v>
      </c>
      <c r="B2372" s="1">
        <v>35.363803494387071</v>
      </c>
      <c r="E2372" s="1">
        <f t="shared" ca="1" si="37"/>
        <v>0</v>
      </c>
    </row>
    <row r="2373" spans="1:5">
      <c r="A2373" s="1">
        <v>23.71</v>
      </c>
      <c r="B2373" s="1">
        <v>35.374506641242974</v>
      </c>
      <c r="E2373" s="1">
        <f t="shared" ca="1" si="37"/>
        <v>0</v>
      </c>
    </row>
    <row r="2374" spans="1:5">
      <c r="A2374" s="1">
        <v>23.72</v>
      </c>
      <c r="B2374" s="1">
        <v>35.385191964378009</v>
      </c>
      <c r="E2374" s="1">
        <f t="shared" ca="1" si="37"/>
        <v>0</v>
      </c>
    </row>
    <row r="2375" spans="1:5">
      <c r="A2375" s="1">
        <v>23.73</v>
      </c>
      <c r="B2375" s="1">
        <v>35.39585949347363</v>
      </c>
      <c r="E2375" s="1">
        <f t="shared" ca="1" si="37"/>
        <v>0</v>
      </c>
    </row>
    <row r="2376" spans="1:5">
      <c r="A2376" s="1">
        <v>23.740000000000002</v>
      </c>
      <c r="B2376" s="1">
        <v>35.406509258161876</v>
      </c>
      <c r="E2376" s="1">
        <f t="shared" ca="1" si="37"/>
        <v>0</v>
      </c>
    </row>
    <row r="2377" spans="1:5">
      <c r="A2377" s="1">
        <v>23.75</v>
      </c>
      <c r="B2377" s="1">
        <v>35.417141288025434</v>
      </c>
      <c r="E2377" s="1">
        <f t="shared" ca="1" si="37"/>
        <v>0</v>
      </c>
    </row>
    <row r="2378" spans="1:5">
      <c r="A2378" s="1">
        <v>23.76</v>
      </c>
      <c r="B2378" s="1">
        <v>35.427755612597721</v>
      </c>
      <c r="E2378" s="1">
        <f t="shared" ca="1" si="37"/>
        <v>0</v>
      </c>
    </row>
    <row r="2379" spans="1:5">
      <c r="A2379" s="1">
        <v>23.77</v>
      </c>
      <c r="B2379" s="1">
        <v>35.438352261362994</v>
      </c>
      <c r="E2379" s="1">
        <f t="shared" ca="1" si="37"/>
        <v>0</v>
      </c>
    </row>
    <row r="2380" spans="1:5">
      <c r="A2380" s="1">
        <v>23.78</v>
      </c>
      <c r="B2380" s="1">
        <v>35.448931263756371</v>
      </c>
      <c r="E2380" s="1">
        <f t="shared" ca="1" si="37"/>
        <v>0</v>
      </c>
    </row>
    <row r="2381" spans="1:5">
      <c r="A2381" s="1">
        <v>23.79</v>
      </c>
      <c r="B2381" s="1">
        <v>35.459492649163991</v>
      </c>
      <c r="E2381" s="1">
        <f t="shared" ca="1" si="37"/>
        <v>0</v>
      </c>
    </row>
    <row r="2382" spans="1:5">
      <c r="A2382" s="1">
        <v>23.8</v>
      </c>
      <c r="B2382" s="1">
        <v>35.470036446923039</v>
      </c>
      <c r="E2382" s="1">
        <f t="shared" ca="1" si="37"/>
        <v>0</v>
      </c>
    </row>
    <row r="2383" spans="1:5">
      <c r="A2383" s="1">
        <v>23.81</v>
      </c>
      <c r="B2383" s="1">
        <v>35.480562686321846</v>
      </c>
      <c r="E2383" s="1">
        <f t="shared" ca="1" si="37"/>
        <v>0</v>
      </c>
    </row>
    <row r="2384" spans="1:5">
      <c r="A2384" s="1">
        <v>23.82</v>
      </c>
      <c r="B2384" s="1">
        <v>35.491071396599985</v>
      </c>
      <c r="E2384" s="1">
        <f t="shared" ca="1" si="37"/>
        <v>0</v>
      </c>
    </row>
    <row r="2385" spans="1:5">
      <c r="A2385" s="1">
        <v>23.830000000000002</v>
      </c>
      <c r="B2385" s="1">
        <v>35.501562606948312</v>
      </c>
      <c r="E2385" s="1">
        <f t="shared" ca="1" si="37"/>
        <v>0</v>
      </c>
    </row>
    <row r="2386" spans="1:5">
      <c r="A2386" s="1">
        <v>23.84</v>
      </c>
      <c r="B2386" s="1">
        <v>35.512036346509085</v>
      </c>
      <c r="E2386" s="1">
        <f t="shared" ca="1" si="37"/>
        <v>0</v>
      </c>
    </row>
    <row r="2387" spans="1:5">
      <c r="A2387" s="1">
        <v>23.85</v>
      </c>
      <c r="B2387" s="1">
        <v>35.522492644376044</v>
      </c>
      <c r="E2387" s="1">
        <f t="shared" ca="1" si="37"/>
        <v>0</v>
      </c>
    </row>
    <row r="2388" spans="1:5">
      <c r="A2388" s="1">
        <v>23.86</v>
      </c>
      <c r="B2388" s="1">
        <v>35.53293152959445</v>
      </c>
      <c r="E2388" s="1">
        <f t="shared" ca="1" si="37"/>
        <v>0</v>
      </c>
    </row>
    <row r="2389" spans="1:5">
      <c r="A2389" s="1">
        <v>23.87</v>
      </c>
      <c r="B2389" s="1">
        <v>35.543353031161224</v>
      </c>
      <c r="E2389" s="1">
        <f t="shared" ca="1" si="37"/>
        <v>0</v>
      </c>
    </row>
    <row r="2390" spans="1:5">
      <c r="A2390" s="1">
        <v>23.88</v>
      </c>
      <c r="B2390" s="1">
        <v>35.553757178024988</v>
      </c>
      <c r="E2390" s="1">
        <f t="shared" ca="1" si="37"/>
        <v>0</v>
      </c>
    </row>
    <row r="2391" spans="1:5">
      <c r="A2391" s="1">
        <v>23.89</v>
      </c>
      <c r="B2391" s="1">
        <v>35.564143999086156</v>
      </c>
      <c r="E2391" s="1">
        <f t="shared" ca="1" si="37"/>
        <v>0</v>
      </c>
    </row>
    <row r="2392" spans="1:5">
      <c r="A2392" s="1">
        <v>23.900000000000002</v>
      </c>
      <c r="B2392" s="1">
        <v>35.57451352319702</v>
      </c>
      <c r="E2392" s="1">
        <f t="shared" ca="1" si="37"/>
        <v>0</v>
      </c>
    </row>
    <row r="2393" spans="1:5">
      <c r="A2393" s="1">
        <v>23.91</v>
      </c>
      <c r="B2393" s="1">
        <v>35.584865779161809</v>
      </c>
      <c r="E2393" s="1">
        <f t="shared" ca="1" si="37"/>
        <v>0</v>
      </c>
    </row>
    <row r="2394" spans="1:5">
      <c r="A2394" s="1">
        <v>23.92</v>
      </c>
      <c r="B2394" s="1">
        <v>35.595200795736801</v>
      </c>
      <c r="E2394" s="1">
        <f t="shared" ca="1" si="37"/>
        <v>0</v>
      </c>
    </row>
    <row r="2395" spans="1:5">
      <c r="A2395" s="1">
        <v>23.93</v>
      </c>
      <c r="B2395" s="1">
        <v>35.605518601630386</v>
      </c>
      <c r="E2395" s="1">
        <f t="shared" ca="1" si="37"/>
        <v>0</v>
      </c>
    </row>
    <row r="2396" spans="1:5">
      <c r="A2396" s="1">
        <v>23.94</v>
      </c>
      <c r="B2396" s="1">
        <v>35.615819225503138</v>
      </c>
      <c r="E2396" s="1">
        <f t="shared" ca="1" si="37"/>
        <v>0</v>
      </c>
    </row>
    <row r="2397" spans="1:5">
      <c r="A2397" s="1">
        <v>23.95</v>
      </c>
      <c r="B2397" s="1">
        <v>35.626102695967916</v>
      </c>
      <c r="E2397" s="1">
        <f t="shared" ca="1" si="37"/>
        <v>0</v>
      </c>
    </row>
    <row r="2398" spans="1:5">
      <c r="A2398" s="1">
        <v>23.96</v>
      </c>
      <c r="B2398" s="1">
        <v>35.636369041589909</v>
      </c>
      <c r="E2398" s="1">
        <f t="shared" ca="1" si="37"/>
        <v>0</v>
      </c>
    </row>
    <row r="2399" spans="1:5">
      <c r="A2399" s="1">
        <v>23.97</v>
      </c>
      <c r="B2399" s="1">
        <v>35.646618290886757</v>
      </c>
      <c r="E2399" s="1">
        <f t="shared" ca="1" si="37"/>
        <v>0</v>
      </c>
    </row>
    <row r="2400" spans="1:5">
      <c r="A2400" s="1">
        <v>23.98</v>
      </c>
      <c r="B2400" s="1">
        <v>35.656850472328607</v>
      </c>
      <c r="E2400" s="1">
        <f t="shared" ca="1" si="37"/>
        <v>0</v>
      </c>
    </row>
    <row r="2401" spans="1:5">
      <c r="A2401" s="1">
        <v>23.990000000000002</v>
      </c>
      <c r="B2401" s="1">
        <v>35.667065614338192</v>
      </c>
      <c r="E2401" s="1">
        <f t="shared" ca="1" si="37"/>
        <v>0</v>
      </c>
    </row>
    <row r="2402" spans="1:5">
      <c r="A2402" s="1">
        <v>24</v>
      </c>
      <c r="B2402" s="1">
        <v>35.677263745290901</v>
      </c>
      <c r="E2402" s="1">
        <f t="shared" ca="1" si="37"/>
        <v>0</v>
      </c>
    </row>
    <row r="2403" spans="1:5">
      <c r="A2403" s="1">
        <v>24.01</v>
      </c>
      <c r="B2403" s="1">
        <v>35.687444893514893</v>
      </c>
      <c r="E2403" s="1">
        <f t="shared" ca="1" si="37"/>
        <v>0</v>
      </c>
    </row>
    <row r="2404" spans="1:5">
      <c r="A2404" s="1">
        <v>24.02</v>
      </c>
      <c r="B2404" s="1">
        <v>35.697609087291141</v>
      </c>
      <c r="E2404" s="1">
        <f t="shared" ca="1" si="37"/>
        <v>0</v>
      </c>
    </row>
    <row r="2405" spans="1:5">
      <c r="A2405" s="1">
        <v>24.03</v>
      </c>
      <c r="B2405" s="1">
        <v>35.707756354853522</v>
      </c>
      <c r="E2405" s="1">
        <f t="shared" ca="1" si="37"/>
        <v>0</v>
      </c>
    </row>
    <row r="2406" spans="1:5">
      <c r="A2406" s="1">
        <v>24.04</v>
      </c>
      <c r="B2406" s="1">
        <v>35.717886724388897</v>
      </c>
      <c r="E2406" s="1">
        <f t="shared" ca="1" si="37"/>
        <v>0</v>
      </c>
    </row>
    <row r="2407" spans="1:5">
      <c r="A2407" s="1">
        <v>24.05</v>
      </c>
      <c r="B2407" s="1">
        <v>35.728000224037181</v>
      </c>
      <c r="E2407" s="1">
        <f t="shared" ca="1" si="37"/>
        <v>0</v>
      </c>
    </row>
    <row r="2408" spans="1:5">
      <c r="A2408" s="1">
        <v>24.060000000000002</v>
      </c>
      <c r="B2408" s="1">
        <v>35.738096881891444</v>
      </c>
      <c r="E2408" s="1">
        <f t="shared" ca="1" si="37"/>
        <v>0</v>
      </c>
    </row>
    <row r="2409" spans="1:5">
      <c r="A2409" s="1">
        <v>24.07</v>
      </c>
      <c r="B2409" s="1">
        <v>35.748176725997958</v>
      </c>
      <c r="E2409" s="1">
        <f t="shared" ca="1" si="37"/>
        <v>0</v>
      </c>
    </row>
    <row r="2410" spans="1:5">
      <c r="A2410" s="1">
        <v>24.080000000000002</v>
      </c>
      <c r="B2410" s="1">
        <v>35.758239784356313</v>
      </c>
      <c r="E2410" s="1">
        <f t="shared" ca="1" si="37"/>
        <v>0</v>
      </c>
    </row>
    <row r="2411" spans="1:5">
      <c r="A2411" s="1">
        <v>24.09</v>
      </c>
      <c r="B2411" s="1">
        <v>35.768286084919431</v>
      </c>
      <c r="E2411" s="1">
        <f t="shared" ca="1" si="37"/>
        <v>0</v>
      </c>
    </row>
    <row r="2412" spans="1:5">
      <c r="A2412" s="1">
        <v>24.1</v>
      </c>
      <c r="B2412" s="1">
        <v>35.778315655593723</v>
      </c>
      <c r="E2412" s="1">
        <f t="shared" ca="1" si="37"/>
        <v>0</v>
      </c>
    </row>
    <row r="2413" spans="1:5">
      <c r="A2413" s="1">
        <v>24.11</v>
      </c>
      <c r="B2413" s="1">
        <v>35.788328524239112</v>
      </c>
      <c r="E2413" s="1">
        <f t="shared" ca="1" si="37"/>
        <v>0</v>
      </c>
    </row>
    <row r="2414" spans="1:5">
      <c r="A2414" s="1">
        <v>24.12</v>
      </c>
      <c r="B2414" s="1">
        <v>35.798324718669129</v>
      </c>
      <c r="E2414" s="1">
        <f t="shared" ca="1" si="37"/>
        <v>0</v>
      </c>
    </row>
    <row r="2415" spans="1:5">
      <c r="A2415" s="1">
        <v>24.13</v>
      </c>
      <c r="B2415" s="1">
        <v>35.808304266650985</v>
      </c>
      <c r="E2415" s="1">
        <f t="shared" ca="1" si="37"/>
        <v>0</v>
      </c>
    </row>
    <row r="2416" spans="1:5">
      <c r="A2416" s="1">
        <v>24.14</v>
      </c>
      <c r="B2416" s="1">
        <v>35.818267195905662</v>
      </c>
      <c r="E2416" s="1">
        <f t="shared" ca="1" si="37"/>
        <v>0</v>
      </c>
    </row>
    <row r="2417" spans="1:5">
      <c r="A2417" s="1">
        <v>24.150000000000002</v>
      </c>
      <c r="B2417" s="1">
        <v>35.828213534107952</v>
      </c>
      <c r="E2417" s="1">
        <f t="shared" ca="1" si="37"/>
        <v>0</v>
      </c>
    </row>
    <row r="2418" spans="1:5">
      <c r="A2418" s="1">
        <v>24.16</v>
      </c>
      <c r="B2418" s="1">
        <v>35.838143308886593</v>
      </c>
      <c r="E2418" s="1">
        <f t="shared" ca="1" si="37"/>
        <v>0</v>
      </c>
    </row>
    <row r="2419" spans="1:5">
      <c r="A2419" s="1">
        <v>24.17</v>
      </c>
      <c r="B2419" s="1">
        <v>35.848056547824292</v>
      </c>
      <c r="E2419" s="1">
        <f t="shared" ca="1" si="37"/>
        <v>0</v>
      </c>
    </row>
    <row r="2420" spans="1:5">
      <c r="A2420" s="1">
        <v>24.18</v>
      </c>
      <c r="B2420" s="1">
        <v>35.857953278457842</v>
      </c>
      <c r="E2420" s="1">
        <f t="shared" ca="1" si="37"/>
        <v>0</v>
      </c>
    </row>
    <row r="2421" spans="1:5">
      <c r="A2421" s="1">
        <v>24.19</v>
      </c>
      <c r="B2421" s="1">
        <v>35.867833528278148</v>
      </c>
      <c r="E2421" s="1">
        <f t="shared" ca="1" si="37"/>
        <v>0</v>
      </c>
    </row>
    <row r="2422" spans="1:5">
      <c r="A2422" s="1">
        <v>24.2</v>
      </c>
      <c r="B2422" s="1">
        <v>35.877697324730377</v>
      </c>
      <c r="E2422" s="1">
        <f t="shared" ca="1" si="37"/>
        <v>0</v>
      </c>
    </row>
    <row r="2423" spans="1:5">
      <c r="A2423" s="1">
        <v>24.21</v>
      </c>
      <c r="B2423" s="1">
        <v>35.887544695213947</v>
      </c>
      <c r="E2423" s="1">
        <f t="shared" ca="1" si="37"/>
        <v>0</v>
      </c>
    </row>
    <row r="2424" spans="1:5">
      <c r="A2424" s="1">
        <v>24.22</v>
      </c>
      <c r="B2424" s="1">
        <v>35.897375667082692</v>
      </c>
      <c r="E2424" s="1">
        <f t="shared" ca="1" si="37"/>
        <v>0</v>
      </c>
    </row>
    <row r="2425" spans="1:5">
      <c r="A2425" s="1">
        <v>24.23</v>
      </c>
      <c r="B2425" s="1">
        <v>35.907190267644864</v>
      </c>
      <c r="E2425" s="1">
        <f t="shared" ca="1" si="37"/>
        <v>0</v>
      </c>
    </row>
    <row r="2426" spans="1:5">
      <c r="A2426" s="1">
        <v>24.240000000000002</v>
      </c>
      <c r="B2426" s="1">
        <v>35.916988524163244</v>
      </c>
      <c r="E2426" s="1">
        <f t="shared" ca="1" si="37"/>
        <v>0</v>
      </c>
    </row>
    <row r="2427" spans="1:5">
      <c r="A2427" s="1">
        <v>24.25</v>
      </c>
      <c r="B2427" s="1">
        <v>35.926770463855227</v>
      </c>
      <c r="E2427" s="1">
        <f t="shared" ca="1" si="37"/>
        <v>0</v>
      </c>
    </row>
    <row r="2428" spans="1:5">
      <c r="A2428" s="1">
        <v>24.26</v>
      </c>
      <c r="B2428" s="1">
        <v>35.936536113892863</v>
      </c>
      <c r="E2428" s="1">
        <f t="shared" ca="1" si="37"/>
        <v>0</v>
      </c>
    </row>
    <row r="2429" spans="1:5">
      <c r="A2429" s="1">
        <v>24.27</v>
      </c>
      <c r="B2429" s="1">
        <v>35.946285501402976</v>
      </c>
      <c r="E2429" s="1">
        <f t="shared" ca="1" si="37"/>
        <v>0</v>
      </c>
    </row>
    <row r="2430" spans="1:5">
      <c r="A2430" s="1">
        <v>24.28</v>
      </c>
      <c r="B2430" s="1">
        <v>35.956018653467197</v>
      </c>
      <c r="E2430" s="1">
        <f t="shared" ca="1" si="37"/>
        <v>0</v>
      </c>
    </row>
    <row r="2431" spans="1:5">
      <c r="A2431" s="1">
        <v>24.29</v>
      </c>
      <c r="B2431" s="1">
        <v>35.965735597122062</v>
      </c>
      <c r="E2431" s="1">
        <f t="shared" ca="1" si="37"/>
        <v>0</v>
      </c>
    </row>
    <row r="2432" spans="1:5">
      <c r="A2432" s="1">
        <v>24.3</v>
      </c>
      <c r="B2432" s="1">
        <v>35.975436359359101</v>
      </c>
      <c r="E2432" s="1">
        <f t="shared" ca="1" si="37"/>
        <v>0</v>
      </c>
    </row>
    <row r="2433" spans="1:5">
      <c r="A2433" s="1">
        <v>24.310000000000002</v>
      </c>
      <c r="B2433" s="1">
        <v>35.985120967124871</v>
      </c>
      <c r="E2433" s="1">
        <f t="shared" ca="1" si="37"/>
        <v>0</v>
      </c>
    </row>
    <row r="2434" spans="1:5">
      <c r="A2434" s="1">
        <v>24.32</v>
      </c>
      <c r="B2434" s="1">
        <v>35.994789447321075</v>
      </c>
      <c r="E2434" s="1">
        <f t="shared" ca="1" si="37"/>
        <v>0</v>
      </c>
    </row>
    <row r="2435" spans="1:5">
      <c r="A2435" s="1">
        <v>24.330000000000002</v>
      </c>
      <c r="B2435" s="1">
        <v>36.004441826804594</v>
      </c>
      <c r="E2435" s="1">
        <f t="shared" ref="E2435:E2498" ca="1" si="38">OFFSET($B$2,F2435,0)</f>
        <v>0</v>
      </c>
    </row>
    <row r="2436" spans="1:5">
      <c r="A2436" s="1">
        <v>24.34</v>
      </c>
      <c r="B2436" s="1">
        <v>36.014078132387617</v>
      </c>
      <c r="E2436" s="1">
        <f t="shared" ca="1" si="38"/>
        <v>0</v>
      </c>
    </row>
    <row r="2437" spans="1:5">
      <c r="A2437" s="1">
        <v>24.35</v>
      </c>
      <c r="B2437" s="1">
        <v>36.023698390837652</v>
      </c>
      <c r="E2437" s="1">
        <f t="shared" ca="1" si="38"/>
        <v>0</v>
      </c>
    </row>
    <row r="2438" spans="1:5">
      <c r="A2438" s="1">
        <v>24.36</v>
      </c>
      <c r="B2438" s="1">
        <v>36.033302628877657</v>
      </c>
      <c r="E2438" s="1">
        <f t="shared" ca="1" si="38"/>
        <v>0</v>
      </c>
    </row>
    <row r="2439" spans="1:5">
      <c r="A2439" s="1">
        <v>24.37</v>
      </c>
      <c r="B2439" s="1">
        <v>36.042890873186067</v>
      </c>
      <c r="E2439" s="1">
        <f t="shared" ca="1" si="38"/>
        <v>0</v>
      </c>
    </row>
    <row r="2440" spans="1:5">
      <c r="A2440" s="1">
        <v>24.38</v>
      </c>
      <c r="B2440" s="1">
        <v>36.052463150396903</v>
      </c>
      <c r="E2440" s="1">
        <f t="shared" ca="1" si="38"/>
        <v>0</v>
      </c>
    </row>
    <row r="2441" spans="1:5">
      <c r="A2441" s="1">
        <v>24.39</v>
      </c>
      <c r="B2441" s="1">
        <v>36.062019487099832</v>
      </c>
      <c r="E2441" s="1">
        <f t="shared" ca="1" si="38"/>
        <v>0</v>
      </c>
    </row>
    <row r="2442" spans="1:5">
      <c r="A2442" s="1">
        <v>24.400000000000002</v>
      </c>
      <c r="B2442" s="1">
        <v>36.071559909840239</v>
      </c>
      <c r="E2442" s="1">
        <f t="shared" ca="1" si="38"/>
        <v>0</v>
      </c>
    </row>
    <row r="2443" spans="1:5">
      <c r="A2443" s="1">
        <v>24.41</v>
      </c>
      <c r="B2443" s="1">
        <v>36.081084445119302</v>
      </c>
      <c r="E2443" s="1">
        <f t="shared" ca="1" si="38"/>
        <v>0</v>
      </c>
    </row>
    <row r="2444" spans="1:5">
      <c r="A2444" s="1">
        <v>24.42</v>
      </c>
      <c r="B2444" s="1">
        <v>36.090593119394072</v>
      </c>
      <c r="E2444" s="1">
        <f t="shared" ca="1" si="38"/>
        <v>0</v>
      </c>
    </row>
    <row r="2445" spans="1:5">
      <c r="A2445" s="1">
        <v>24.43</v>
      </c>
      <c r="B2445" s="1">
        <v>36.100085959077546</v>
      </c>
      <c r="E2445" s="1">
        <f t="shared" ca="1" si="38"/>
        <v>0</v>
      </c>
    </row>
    <row r="2446" spans="1:5">
      <c r="A2446" s="1">
        <v>24.44</v>
      </c>
      <c r="B2446" s="1">
        <v>36.109562990538713</v>
      </c>
      <c r="E2446" s="1">
        <f t="shared" ca="1" si="38"/>
        <v>0</v>
      </c>
    </row>
    <row r="2447" spans="1:5">
      <c r="A2447" s="1">
        <v>24.45</v>
      </c>
      <c r="B2447" s="1">
        <v>36.119024240102682</v>
      </c>
      <c r="E2447" s="1">
        <f t="shared" ca="1" si="38"/>
        <v>0</v>
      </c>
    </row>
    <row r="2448" spans="1:5">
      <c r="A2448" s="1">
        <v>24.46</v>
      </c>
      <c r="B2448" s="1">
        <v>36.128469734050697</v>
      </c>
      <c r="E2448" s="1">
        <f t="shared" ca="1" si="38"/>
        <v>0</v>
      </c>
    </row>
    <row r="2449" spans="1:5">
      <c r="A2449" s="1">
        <v>24.47</v>
      </c>
      <c r="B2449" s="1">
        <v>36.13789949862025</v>
      </c>
      <c r="E2449" s="1">
        <f t="shared" ca="1" si="38"/>
        <v>0</v>
      </c>
    </row>
    <row r="2450" spans="1:5">
      <c r="A2450" s="1">
        <v>24.48</v>
      </c>
      <c r="B2450" s="1">
        <v>36.147313560005152</v>
      </c>
      <c r="E2450" s="1">
        <f t="shared" ca="1" si="38"/>
        <v>0</v>
      </c>
    </row>
    <row r="2451" spans="1:5">
      <c r="A2451" s="1">
        <v>24.490000000000002</v>
      </c>
      <c r="B2451" s="1">
        <v>36.156711944355557</v>
      </c>
      <c r="E2451" s="1">
        <f t="shared" ca="1" si="38"/>
        <v>0</v>
      </c>
    </row>
    <row r="2452" spans="1:5">
      <c r="A2452" s="1">
        <v>24.5</v>
      </c>
      <c r="B2452" s="1">
        <v>36.166094677778112</v>
      </c>
      <c r="E2452" s="1">
        <f t="shared" ca="1" si="38"/>
        <v>0</v>
      </c>
    </row>
    <row r="2453" spans="1:5">
      <c r="A2453" s="1">
        <v>24.51</v>
      </c>
      <c r="B2453" s="1">
        <v>36.175461786335958</v>
      </c>
      <c r="E2453" s="1">
        <f t="shared" ca="1" si="38"/>
        <v>0</v>
      </c>
    </row>
    <row r="2454" spans="1:5">
      <c r="A2454" s="1">
        <v>24.52</v>
      </c>
      <c r="B2454" s="1">
        <v>36.184813296048851</v>
      </c>
      <c r="E2454" s="1">
        <f t="shared" ca="1" si="38"/>
        <v>0</v>
      </c>
    </row>
    <row r="2455" spans="1:5">
      <c r="A2455" s="1">
        <v>24.53</v>
      </c>
      <c r="B2455" s="1">
        <v>36.194149232893217</v>
      </c>
      <c r="E2455" s="1">
        <f t="shared" ca="1" si="38"/>
        <v>0</v>
      </c>
    </row>
    <row r="2456" spans="1:5">
      <c r="A2456" s="1">
        <v>24.54</v>
      </c>
      <c r="B2456" s="1">
        <v>36.203469622802224</v>
      </c>
      <c r="E2456" s="1">
        <f t="shared" ca="1" si="38"/>
        <v>0</v>
      </c>
    </row>
    <row r="2457" spans="1:5">
      <c r="A2457" s="1">
        <v>24.55</v>
      </c>
      <c r="B2457" s="1">
        <v>36.212774491665833</v>
      </c>
      <c r="E2457" s="1">
        <f t="shared" ca="1" si="38"/>
        <v>0</v>
      </c>
    </row>
    <row r="2458" spans="1:5">
      <c r="A2458" s="1">
        <v>24.560000000000002</v>
      </c>
      <c r="B2458" s="1">
        <v>36.222063865330924</v>
      </c>
      <c r="E2458" s="1">
        <f t="shared" ca="1" si="38"/>
        <v>0</v>
      </c>
    </row>
    <row r="2459" spans="1:5">
      <c r="A2459" s="1">
        <v>24.57</v>
      </c>
      <c r="B2459" s="1">
        <v>36.231337769601311</v>
      </c>
      <c r="E2459" s="1">
        <f t="shared" ca="1" si="38"/>
        <v>0</v>
      </c>
    </row>
    <row r="2460" spans="1:5">
      <c r="A2460" s="1">
        <v>24.580000000000002</v>
      </c>
      <c r="B2460" s="1">
        <v>36.240596230237848</v>
      </c>
      <c r="E2460" s="1">
        <f t="shared" ca="1" si="38"/>
        <v>0</v>
      </c>
    </row>
    <row r="2461" spans="1:5">
      <c r="A2461" s="1">
        <v>24.59</v>
      </c>
      <c r="B2461" s="1">
        <v>36.249839272958489</v>
      </c>
      <c r="E2461" s="1">
        <f t="shared" ca="1" si="38"/>
        <v>0</v>
      </c>
    </row>
    <row r="2462" spans="1:5">
      <c r="A2462" s="1">
        <v>24.6</v>
      </c>
      <c r="B2462" s="1">
        <v>36.259066923438361</v>
      </c>
      <c r="E2462" s="1">
        <f t="shared" ca="1" si="38"/>
        <v>0</v>
      </c>
    </row>
    <row r="2463" spans="1:5">
      <c r="A2463" s="1">
        <v>24.61</v>
      </c>
      <c r="B2463" s="1">
        <v>36.268279207309817</v>
      </c>
      <c r="E2463" s="1">
        <f t="shared" ca="1" si="38"/>
        <v>0</v>
      </c>
    </row>
    <row r="2464" spans="1:5">
      <c r="A2464" s="1">
        <v>24.62</v>
      </c>
      <c r="B2464" s="1">
        <v>36.277476150162556</v>
      </c>
      <c r="E2464" s="1">
        <f t="shared" ca="1" si="38"/>
        <v>0</v>
      </c>
    </row>
    <row r="2465" spans="1:5">
      <c r="A2465" s="1">
        <v>24.63</v>
      </c>
      <c r="B2465" s="1">
        <v>36.286657777543638</v>
      </c>
      <c r="E2465" s="1">
        <f t="shared" ca="1" si="38"/>
        <v>0</v>
      </c>
    </row>
    <row r="2466" spans="1:5">
      <c r="A2466" s="1">
        <v>24.64</v>
      </c>
      <c r="B2466" s="1">
        <v>36.295824114957597</v>
      </c>
      <c r="E2466" s="1">
        <f t="shared" ca="1" si="38"/>
        <v>0</v>
      </c>
    </row>
    <row r="2467" spans="1:5">
      <c r="A2467" s="1">
        <v>24.650000000000002</v>
      </c>
      <c r="B2467" s="1">
        <v>36.304975187866489</v>
      </c>
      <c r="E2467" s="1">
        <f t="shared" ca="1" si="38"/>
        <v>0</v>
      </c>
    </row>
    <row r="2468" spans="1:5">
      <c r="A2468" s="1">
        <v>24.66</v>
      </c>
      <c r="B2468" s="1">
        <v>36.314111021689953</v>
      </c>
      <c r="E2468" s="1">
        <f t="shared" ca="1" si="38"/>
        <v>0</v>
      </c>
    </row>
    <row r="2469" spans="1:5">
      <c r="A2469" s="1">
        <v>24.67</v>
      </c>
      <c r="B2469" s="1">
        <v>36.323231641805329</v>
      </c>
      <c r="E2469" s="1">
        <f t="shared" ca="1" si="38"/>
        <v>0</v>
      </c>
    </row>
    <row r="2470" spans="1:5">
      <c r="A2470" s="1">
        <v>24.68</v>
      </c>
      <c r="B2470" s="1">
        <v>36.332337073547663</v>
      </c>
      <c r="E2470" s="1">
        <f t="shared" ca="1" si="38"/>
        <v>0</v>
      </c>
    </row>
    <row r="2471" spans="1:5">
      <c r="A2471" s="1">
        <v>24.69</v>
      </c>
      <c r="B2471" s="1">
        <v>36.34142734220984</v>
      </c>
      <c r="E2471" s="1">
        <f t="shared" ca="1" si="38"/>
        <v>0</v>
      </c>
    </row>
    <row r="2472" spans="1:5">
      <c r="A2472" s="1">
        <v>24.7</v>
      </c>
      <c r="B2472" s="1">
        <v>36.350502473042596</v>
      </c>
      <c r="E2472" s="1">
        <f t="shared" ca="1" si="38"/>
        <v>0</v>
      </c>
    </row>
    <row r="2473" spans="1:5">
      <c r="A2473" s="1">
        <v>24.71</v>
      </c>
      <c r="B2473" s="1">
        <v>36.35956249125465</v>
      </c>
      <c r="E2473" s="1">
        <f t="shared" ca="1" si="38"/>
        <v>0</v>
      </c>
    </row>
    <row r="2474" spans="1:5">
      <c r="A2474" s="1">
        <v>24.72</v>
      </c>
      <c r="B2474" s="1">
        <v>36.368607422012715</v>
      </c>
      <c r="E2474" s="1">
        <f t="shared" ca="1" si="38"/>
        <v>0</v>
      </c>
    </row>
    <row r="2475" spans="1:5">
      <c r="A2475" s="1">
        <v>24.73</v>
      </c>
      <c r="B2475" s="1">
        <v>36.377637290441619</v>
      </c>
      <c r="E2475" s="1">
        <f t="shared" ca="1" si="38"/>
        <v>0</v>
      </c>
    </row>
    <row r="2476" spans="1:5">
      <c r="A2476" s="1">
        <v>24.740000000000002</v>
      </c>
      <c r="B2476" s="1">
        <v>36.386652121624316</v>
      </c>
      <c r="E2476" s="1">
        <f t="shared" ca="1" si="38"/>
        <v>0</v>
      </c>
    </row>
    <row r="2477" spans="1:5">
      <c r="A2477" s="1">
        <v>24.75</v>
      </c>
      <c r="B2477" s="1">
        <v>36.395651940602015</v>
      </c>
      <c r="E2477" s="1">
        <f t="shared" ca="1" si="38"/>
        <v>0</v>
      </c>
    </row>
    <row r="2478" spans="1:5">
      <c r="A2478" s="1">
        <v>24.76</v>
      </c>
      <c r="B2478" s="1">
        <v>36.404636772374225</v>
      </c>
      <c r="E2478" s="1">
        <f t="shared" ca="1" si="38"/>
        <v>0</v>
      </c>
    </row>
    <row r="2479" spans="1:5">
      <c r="A2479" s="1">
        <v>24.77</v>
      </c>
      <c r="B2479" s="1">
        <v>36.413606641898816</v>
      </c>
      <c r="E2479" s="1">
        <f t="shared" ca="1" si="38"/>
        <v>0</v>
      </c>
    </row>
    <row r="2480" spans="1:5">
      <c r="A2480" s="1">
        <v>24.78</v>
      </c>
      <c r="B2480" s="1">
        <v>36.4225615740921</v>
      </c>
      <c r="E2480" s="1">
        <f t="shared" ca="1" si="38"/>
        <v>0</v>
      </c>
    </row>
    <row r="2481" spans="1:5">
      <c r="A2481" s="1">
        <v>24.79</v>
      </c>
      <c r="B2481" s="1">
        <v>36.431501593828891</v>
      </c>
      <c r="E2481" s="1">
        <f t="shared" ca="1" si="38"/>
        <v>0</v>
      </c>
    </row>
    <row r="2482" spans="1:5">
      <c r="A2482" s="1">
        <v>24.8</v>
      </c>
      <c r="B2482" s="1">
        <v>36.440426725942579</v>
      </c>
      <c r="E2482" s="1">
        <f t="shared" ca="1" si="38"/>
        <v>0</v>
      </c>
    </row>
    <row r="2483" spans="1:5">
      <c r="A2483" s="1">
        <v>24.810000000000002</v>
      </c>
      <c r="B2483" s="1">
        <v>36.44933699522521</v>
      </c>
      <c r="E2483" s="1">
        <f t="shared" ca="1" si="38"/>
        <v>0</v>
      </c>
    </row>
    <row r="2484" spans="1:5">
      <c r="A2484" s="1">
        <v>24.82</v>
      </c>
      <c r="B2484" s="1">
        <v>36.458232426427529</v>
      </c>
      <c r="E2484" s="1">
        <f t="shared" ca="1" si="38"/>
        <v>0</v>
      </c>
    </row>
    <row r="2485" spans="1:5">
      <c r="A2485" s="1">
        <v>24.830000000000002</v>
      </c>
      <c r="B2485" s="1">
        <v>36.467113044259087</v>
      </c>
      <c r="E2485" s="1">
        <f t="shared" ca="1" si="38"/>
        <v>0</v>
      </c>
    </row>
    <row r="2486" spans="1:5">
      <c r="A2486" s="1">
        <v>24.84</v>
      </c>
      <c r="B2486" s="1">
        <v>36.475978873388264</v>
      </c>
      <c r="E2486" s="1">
        <f t="shared" ca="1" si="38"/>
        <v>0</v>
      </c>
    </row>
    <row r="2487" spans="1:5">
      <c r="A2487" s="1">
        <v>24.85</v>
      </c>
      <c r="B2487" s="1">
        <v>36.484829938442367</v>
      </c>
      <c r="E2487" s="1">
        <f t="shared" ca="1" si="38"/>
        <v>0</v>
      </c>
    </row>
    <row r="2488" spans="1:5">
      <c r="A2488" s="1">
        <v>24.86</v>
      </c>
      <c r="B2488" s="1">
        <v>36.493666264007693</v>
      </c>
      <c r="E2488" s="1">
        <f t="shared" ca="1" si="38"/>
        <v>0</v>
      </c>
    </row>
    <row r="2489" spans="1:5">
      <c r="A2489" s="1">
        <v>24.87</v>
      </c>
      <c r="B2489" s="1">
        <v>36.502487874629608</v>
      </c>
      <c r="E2489" s="1">
        <f t="shared" ca="1" si="38"/>
        <v>0</v>
      </c>
    </row>
    <row r="2490" spans="1:5">
      <c r="A2490" s="1">
        <v>24.88</v>
      </c>
      <c r="B2490" s="1">
        <v>36.511294794812578</v>
      </c>
      <c r="E2490" s="1">
        <f t="shared" ca="1" si="38"/>
        <v>0</v>
      </c>
    </row>
    <row r="2491" spans="1:5">
      <c r="A2491" s="1">
        <v>24.89</v>
      </c>
      <c r="B2491" s="1">
        <v>36.520087049020283</v>
      </c>
      <c r="E2491" s="1">
        <f t="shared" ca="1" si="38"/>
        <v>0</v>
      </c>
    </row>
    <row r="2492" spans="1:5">
      <c r="A2492" s="1">
        <v>24.900000000000002</v>
      </c>
      <c r="B2492" s="1">
        <v>36.528864661675655</v>
      </c>
      <c r="E2492" s="1">
        <f t="shared" ca="1" si="38"/>
        <v>0</v>
      </c>
    </row>
    <row r="2493" spans="1:5">
      <c r="A2493" s="1">
        <v>24.91</v>
      </c>
      <c r="B2493" s="1">
        <v>36.537627657160961</v>
      </c>
      <c r="E2493" s="1">
        <f t="shared" ca="1" si="38"/>
        <v>0</v>
      </c>
    </row>
    <row r="2494" spans="1:5">
      <c r="A2494" s="1">
        <v>24.92</v>
      </c>
      <c r="B2494" s="1">
        <v>36.546376059817852</v>
      </c>
      <c r="E2494" s="1">
        <f t="shared" ca="1" si="38"/>
        <v>0</v>
      </c>
    </row>
    <row r="2495" spans="1:5">
      <c r="A2495" s="1">
        <v>24.93</v>
      </c>
      <c r="B2495" s="1">
        <v>36.55510989394746</v>
      </c>
      <c r="E2495" s="1">
        <f t="shared" ca="1" si="38"/>
        <v>0</v>
      </c>
    </row>
    <row r="2496" spans="1:5">
      <c r="A2496" s="1">
        <v>24.94</v>
      </c>
      <c r="B2496" s="1">
        <v>36.563829183810434</v>
      </c>
      <c r="E2496" s="1">
        <f t="shared" ca="1" si="38"/>
        <v>0</v>
      </c>
    </row>
    <row r="2497" spans="1:5">
      <c r="A2497" s="1">
        <v>24.95</v>
      </c>
      <c r="B2497" s="1">
        <v>36.572533953627037</v>
      </c>
      <c r="E2497" s="1">
        <f t="shared" ca="1" si="38"/>
        <v>0</v>
      </c>
    </row>
    <row r="2498" spans="1:5">
      <c r="A2498" s="1">
        <v>24.96</v>
      </c>
      <c r="B2498" s="1">
        <v>36.581224227577188</v>
      </c>
      <c r="E2498" s="1">
        <f t="shared" ca="1" si="38"/>
        <v>0</v>
      </c>
    </row>
    <row r="2499" spans="1:5">
      <c r="A2499" s="1">
        <v>24.97</v>
      </c>
      <c r="B2499" s="1">
        <v>36.589900029800539</v>
      </c>
      <c r="E2499" s="1">
        <f t="shared" ref="E2499:E2562" ca="1" si="39">OFFSET($B$2,F2499,0)</f>
        <v>0</v>
      </c>
    </row>
    <row r="2500" spans="1:5">
      <c r="A2500" s="1">
        <v>24.98</v>
      </c>
      <c r="B2500" s="1">
        <v>36.598561384396547</v>
      </c>
      <c r="E2500" s="1">
        <f t="shared" ca="1" si="39"/>
        <v>0</v>
      </c>
    </row>
    <row r="2501" spans="1:5">
      <c r="A2501" s="1">
        <v>24.990000000000002</v>
      </c>
      <c r="B2501" s="1">
        <v>36.607208315424543</v>
      </c>
      <c r="E2501" s="1">
        <f t="shared" ca="1" si="39"/>
        <v>0</v>
      </c>
    </row>
    <row r="2502" spans="1:5">
      <c r="A2502" s="1">
        <v>25</v>
      </c>
      <c r="B2502" s="1">
        <v>36.615840846903779</v>
      </c>
      <c r="E2502" s="1">
        <f t="shared" ca="1" si="39"/>
        <v>0</v>
      </c>
    </row>
    <row r="2503" spans="1:5">
      <c r="A2503" s="1">
        <v>25.01</v>
      </c>
      <c r="B2503" s="1">
        <v>36.624459002813516</v>
      </c>
      <c r="E2503" s="1">
        <f t="shared" ca="1" si="39"/>
        <v>0</v>
      </c>
    </row>
    <row r="2504" spans="1:5">
      <c r="A2504" s="1">
        <v>25.02</v>
      </c>
      <c r="B2504" s="1">
        <v>36.633062807093076</v>
      </c>
      <c r="E2504" s="1">
        <f t="shared" ca="1" si="39"/>
        <v>0</v>
      </c>
    </row>
    <row r="2505" spans="1:5">
      <c r="A2505" s="1">
        <v>25.03</v>
      </c>
      <c r="B2505" s="1">
        <v>36.641652283641925</v>
      </c>
      <c r="E2505" s="1">
        <f t="shared" ca="1" si="39"/>
        <v>0</v>
      </c>
    </row>
    <row r="2506" spans="1:5">
      <c r="A2506" s="1">
        <v>25.04</v>
      </c>
      <c r="B2506" s="1">
        <v>36.650227456319733</v>
      </c>
      <c r="E2506" s="1">
        <f t="shared" ca="1" si="39"/>
        <v>0</v>
      </c>
    </row>
    <row r="2507" spans="1:5">
      <c r="A2507" s="1">
        <v>25.05</v>
      </c>
      <c r="B2507" s="1">
        <v>36.658788348946423</v>
      </c>
      <c r="E2507" s="1">
        <f t="shared" ca="1" si="39"/>
        <v>0</v>
      </c>
    </row>
    <row r="2508" spans="1:5">
      <c r="A2508" s="1">
        <v>25.060000000000002</v>
      </c>
      <c r="B2508" s="1">
        <v>36.667334985302261</v>
      </c>
      <c r="E2508" s="1">
        <f t="shared" ca="1" si="39"/>
        <v>0</v>
      </c>
    </row>
    <row r="2509" spans="1:5">
      <c r="A2509" s="1">
        <v>25.07</v>
      </c>
      <c r="B2509" s="1">
        <v>36.675867389127902</v>
      </c>
      <c r="E2509" s="1">
        <f t="shared" ca="1" si="39"/>
        <v>0</v>
      </c>
    </row>
    <row r="2510" spans="1:5">
      <c r="A2510" s="1">
        <v>25.080000000000002</v>
      </c>
      <c r="B2510" s="1">
        <v>36.684385584124477</v>
      </c>
      <c r="E2510" s="1">
        <f t="shared" ca="1" si="39"/>
        <v>0</v>
      </c>
    </row>
    <row r="2511" spans="1:5">
      <c r="A2511" s="1">
        <v>25.09</v>
      </c>
      <c r="B2511" s="1">
        <v>36.692889593953637</v>
      </c>
      <c r="E2511" s="1">
        <f t="shared" ca="1" si="39"/>
        <v>0</v>
      </c>
    </row>
    <row r="2512" spans="1:5">
      <c r="A2512" s="1">
        <v>25.1</v>
      </c>
      <c r="B2512" s="1">
        <v>36.701379442237652</v>
      </c>
      <c r="E2512" s="1">
        <f t="shared" ca="1" si="39"/>
        <v>0</v>
      </c>
    </row>
    <row r="2513" spans="1:5">
      <c r="A2513" s="1">
        <v>25.11</v>
      </c>
      <c r="B2513" s="1">
        <v>36.709855152559435</v>
      </c>
      <c r="E2513" s="1">
        <f t="shared" ca="1" si="39"/>
        <v>0</v>
      </c>
    </row>
    <row r="2514" spans="1:5">
      <c r="A2514" s="1">
        <v>25.12</v>
      </c>
      <c r="B2514" s="1">
        <v>36.71831674846262</v>
      </c>
      <c r="E2514" s="1">
        <f t="shared" ca="1" si="39"/>
        <v>0</v>
      </c>
    </row>
    <row r="2515" spans="1:5">
      <c r="A2515" s="1">
        <v>25.13</v>
      </c>
      <c r="B2515" s="1">
        <v>36.726764253451663</v>
      </c>
      <c r="E2515" s="1">
        <f t="shared" ca="1" si="39"/>
        <v>0</v>
      </c>
    </row>
    <row r="2516" spans="1:5">
      <c r="A2516" s="1">
        <v>25.14</v>
      </c>
      <c r="B2516" s="1">
        <v>36.735197690991846</v>
      </c>
      <c r="E2516" s="1">
        <f t="shared" ca="1" si="39"/>
        <v>0</v>
      </c>
    </row>
    <row r="2517" spans="1:5">
      <c r="A2517" s="1">
        <v>25.150000000000002</v>
      </c>
      <c r="B2517" s="1">
        <v>36.743617084509395</v>
      </c>
      <c r="E2517" s="1">
        <f t="shared" ca="1" si="39"/>
        <v>0</v>
      </c>
    </row>
    <row r="2518" spans="1:5">
      <c r="A2518" s="1">
        <v>25.16</v>
      </c>
      <c r="B2518" s="1">
        <v>36.752022457391526</v>
      </c>
      <c r="E2518" s="1">
        <f t="shared" ca="1" si="39"/>
        <v>0</v>
      </c>
    </row>
    <row r="2519" spans="1:5">
      <c r="A2519" s="1">
        <v>25.17</v>
      </c>
      <c r="B2519" s="1">
        <v>36.760413832986494</v>
      </c>
      <c r="E2519" s="1">
        <f t="shared" ca="1" si="39"/>
        <v>0</v>
      </c>
    </row>
    <row r="2520" spans="1:5">
      <c r="A2520" s="1">
        <v>25.18</v>
      </c>
      <c r="B2520" s="1">
        <v>36.768791234603682</v>
      </c>
      <c r="E2520" s="1">
        <f t="shared" ca="1" si="39"/>
        <v>0</v>
      </c>
    </row>
    <row r="2521" spans="1:5">
      <c r="A2521" s="1">
        <v>25.19</v>
      </c>
      <c r="B2521" s="1">
        <v>36.777154685513665</v>
      </c>
      <c r="E2521" s="1">
        <f t="shared" ca="1" si="39"/>
        <v>0</v>
      </c>
    </row>
    <row r="2522" spans="1:5">
      <c r="A2522" s="1">
        <v>25.2</v>
      </c>
      <c r="B2522" s="1">
        <v>36.78550420894824</v>
      </c>
      <c r="E2522" s="1">
        <f t="shared" ca="1" si="39"/>
        <v>0</v>
      </c>
    </row>
    <row r="2523" spans="1:5">
      <c r="A2523" s="1">
        <v>25.21</v>
      </c>
      <c r="B2523" s="1">
        <v>36.793839828100552</v>
      </c>
      <c r="E2523" s="1">
        <f t="shared" ca="1" si="39"/>
        <v>0</v>
      </c>
    </row>
    <row r="2524" spans="1:5">
      <c r="A2524" s="1">
        <v>25.22</v>
      </c>
      <c r="B2524" s="1">
        <v>36.802161566125086</v>
      </c>
      <c r="E2524" s="1">
        <f t="shared" ca="1" si="39"/>
        <v>0</v>
      </c>
    </row>
    <row r="2525" spans="1:5">
      <c r="A2525" s="1">
        <v>25.23</v>
      </c>
      <c r="B2525" s="1">
        <v>36.810469446137795</v>
      </c>
      <c r="E2525" s="1">
        <f t="shared" ca="1" si="39"/>
        <v>0</v>
      </c>
    </row>
    <row r="2526" spans="1:5">
      <c r="A2526" s="1">
        <v>25.240000000000002</v>
      </c>
      <c r="B2526" s="1">
        <v>36.818763491216124</v>
      </c>
      <c r="E2526" s="1">
        <f t="shared" ca="1" si="39"/>
        <v>0</v>
      </c>
    </row>
    <row r="2527" spans="1:5">
      <c r="A2527" s="1">
        <v>25.25</v>
      </c>
      <c r="B2527" s="1">
        <v>36.827043724399104</v>
      </c>
      <c r="E2527" s="1">
        <f t="shared" ca="1" si="39"/>
        <v>0</v>
      </c>
    </row>
    <row r="2528" spans="1:5">
      <c r="A2528" s="1">
        <v>25.26</v>
      </c>
      <c r="B2528" s="1">
        <v>36.835310168687379</v>
      </c>
      <c r="E2528" s="1">
        <f t="shared" ca="1" si="39"/>
        <v>0</v>
      </c>
    </row>
    <row r="2529" spans="1:5">
      <c r="A2529" s="1">
        <v>25.27</v>
      </c>
      <c r="B2529" s="1">
        <v>36.843562847043302</v>
      </c>
      <c r="E2529" s="1">
        <f t="shared" ca="1" si="39"/>
        <v>0</v>
      </c>
    </row>
    <row r="2530" spans="1:5">
      <c r="A2530" s="1">
        <v>25.28</v>
      </c>
      <c r="B2530" s="1">
        <v>36.851801782390979</v>
      </c>
      <c r="E2530" s="1">
        <f t="shared" ca="1" si="39"/>
        <v>0</v>
      </c>
    </row>
    <row r="2531" spans="1:5">
      <c r="A2531" s="1">
        <v>25.29</v>
      </c>
      <c r="B2531" s="1">
        <v>36.860026997616359</v>
      </c>
      <c r="E2531" s="1">
        <f t="shared" ca="1" si="39"/>
        <v>0</v>
      </c>
    </row>
    <row r="2532" spans="1:5">
      <c r="A2532" s="1">
        <v>25.3</v>
      </c>
      <c r="B2532" s="1">
        <v>36.868238515567256</v>
      </c>
      <c r="E2532" s="1">
        <f t="shared" ca="1" si="39"/>
        <v>0</v>
      </c>
    </row>
    <row r="2533" spans="1:5">
      <c r="A2533" s="1">
        <v>25.310000000000002</v>
      </c>
      <c r="B2533" s="1">
        <v>36.87643635905345</v>
      </c>
      <c r="E2533" s="1">
        <f t="shared" ca="1" si="39"/>
        <v>0</v>
      </c>
    </row>
    <row r="2534" spans="1:5">
      <c r="A2534" s="1">
        <v>25.32</v>
      </c>
      <c r="B2534" s="1">
        <v>36.884620550846734</v>
      </c>
      <c r="E2534" s="1">
        <f t="shared" ca="1" si="39"/>
        <v>0</v>
      </c>
    </row>
    <row r="2535" spans="1:5">
      <c r="A2535" s="1">
        <v>25.330000000000002</v>
      </c>
      <c r="B2535" s="1">
        <v>36.892791113680978</v>
      </c>
      <c r="E2535" s="1">
        <f t="shared" ca="1" si="39"/>
        <v>0</v>
      </c>
    </row>
    <row r="2536" spans="1:5">
      <c r="A2536" s="1">
        <v>25.34</v>
      </c>
      <c r="B2536" s="1">
        <v>36.900948070252205</v>
      </c>
      <c r="E2536" s="1">
        <f t="shared" ca="1" si="39"/>
        <v>0</v>
      </c>
    </row>
    <row r="2537" spans="1:5">
      <c r="A2537" s="1">
        <v>25.35</v>
      </c>
      <c r="B2537" s="1">
        <v>36.909091443218628</v>
      </c>
      <c r="E2537" s="1">
        <f t="shared" ca="1" si="39"/>
        <v>0</v>
      </c>
    </row>
    <row r="2538" spans="1:5">
      <c r="A2538" s="1">
        <v>25.36</v>
      </c>
      <c r="B2538" s="1">
        <v>36.91722125520073</v>
      </c>
      <c r="E2538" s="1">
        <f t="shared" ca="1" si="39"/>
        <v>0</v>
      </c>
    </row>
    <row r="2539" spans="1:5">
      <c r="A2539" s="1">
        <v>25.37</v>
      </c>
      <c r="B2539" s="1">
        <v>36.92533752878132</v>
      </c>
      <c r="E2539" s="1">
        <f t="shared" ca="1" si="39"/>
        <v>0</v>
      </c>
    </row>
    <row r="2540" spans="1:5">
      <c r="A2540" s="1">
        <v>25.38</v>
      </c>
      <c r="B2540" s="1">
        <v>36.933440286505622</v>
      </c>
      <c r="E2540" s="1">
        <f t="shared" ca="1" si="39"/>
        <v>0</v>
      </c>
    </row>
    <row r="2541" spans="1:5">
      <c r="A2541" s="1">
        <v>25.39</v>
      </c>
      <c r="B2541" s="1">
        <v>36.941529550881292</v>
      </c>
      <c r="E2541" s="1">
        <f t="shared" ca="1" si="39"/>
        <v>0</v>
      </c>
    </row>
    <row r="2542" spans="1:5">
      <c r="A2542" s="1">
        <v>25.400000000000002</v>
      </c>
      <c r="B2542" s="1">
        <v>36.949605344378512</v>
      </c>
      <c r="E2542" s="1">
        <f t="shared" ca="1" si="39"/>
        <v>0</v>
      </c>
    </row>
    <row r="2543" spans="1:5">
      <c r="A2543" s="1">
        <v>25.41</v>
      </c>
      <c r="B2543" s="1">
        <v>36.957667689430053</v>
      </c>
      <c r="E2543" s="1">
        <f t="shared" ca="1" si="39"/>
        <v>0</v>
      </c>
    </row>
    <row r="2544" spans="1:5">
      <c r="A2544" s="1">
        <v>25.42</v>
      </c>
      <c r="B2544" s="1">
        <v>36.965716608431322</v>
      </c>
      <c r="E2544" s="1">
        <f t="shared" ca="1" si="39"/>
        <v>0</v>
      </c>
    </row>
    <row r="2545" spans="1:5">
      <c r="A2545" s="1">
        <v>25.43</v>
      </c>
      <c r="B2545" s="1">
        <v>36.973752123740439</v>
      </c>
      <c r="E2545" s="1">
        <f t="shared" ca="1" si="39"/>
        <v>0</v>
      </c>
    </row>
    <row r="2546" spans="1:5">
      <c r="A2546" s="1">
        <v>25.44</v>
      </c>
      <c r="B2546" s="1">
        <v>36.981774257678275</v>
      </c>
      <c r="E2546" s="1">
        <f t="shared" ca="1" si="39"/>
        <v>0</v>
      </c>
    </row>
    <row r="2547" spans="1:5">
      <c r="A2547" s="1">
        <v>25.45</v>
      </c>
      <c r="B2547" s="1">
        <v>36.989783032528543</v>
      </c>
      <c r="E2547" s="1">
        <f t="shared" ca="1" si="39"/>
        <v>0</v>
      </c>
    </row>
    <row r="2548" spans="1:5">
      <c r="A2548" s="1">
        <v>25.46</v>
      </c>
      <c r="B2548" s="1">
        <v>36.997778470537853</v>
      </c>
      <c r="E2548" s="1">
        <f t="shared" ca="1" si="39"/>
        <v>0</v>
      </c>
    </row>
    <row r="2549" spans="1:5">
      <c r="A2549" s="1">
        <v>25.47</v>
      </c>
      <c r="B2549" s="1">
        <v>37.005760593915745</v>
      </c>
      <c r="E2549" s="1">
        <f t="shared" ca="1" si="39"/>
        <v>0</v>
      </c>
    </row>
    <row r="2550" spans="1:5">
      <c r="A2550" s="1">
        <v>25.48</v>
      </c>
      <c r="B2550" s="1">
        <v>37.013729424834807</v>
      </c>
      <c r="E2550" s="1">
        <f t="shared" ca="1" si="39"/>
        <v>0</v>
      </c>
    </row>
    <row r="2551" spans="1:5">
      <c r="A2551" s="1">
        <v>25.490000000000002</v>
      </c>
      <c r="B2551" s="1">
        <v>37.021684985430667</v>
      </c>
      <c r="E2551" s="1">
        <f t="shared" ca="1" si="39"/>
        <v>0</v>
      </c>
    </row>
    <row r="2552" spans="1:5">
      <c r="A2552" s="1">
        <v>25.5</v>
      </c>
      <c r="B2552" s="1">
        <v>37.029627297802115</v>
      </c>
      <c r="E2552" s="1">
        <f t="shared" ca="1" si="39"/>
        <v>0</v>
      </c>
    </row>
    <row r="2553" spans="1:5">
      <c r="A2553" s="1">
        <v>25.51</v>
      </c>
      <c r="B2553" s="1">
        <v>37.037556384011147</v>
      </c>
      <c r="E2553" s="1">
        <f t="shared" ca="1" si="39"/>
        <v>0</v>
      </c>
    </row>
    <row r="2554" spans="1:5">
      <c r="A2554" s="1">
        <v>25.52</v>
      </c>
      <c r="B2554" s="1">
        <v>37.045472266082996</v>
      </c>
      <c r="E2554" s="1">
        <f t="shared" ca="1" si="39"/>
        <v>0</v>
      </c>
    </row>
    <row r="2555" spans="1:5">
      <c r="A2555" s="1">
        <v>25.53</v>
      </c>
      <c r="B2555" s="1">
        <v>37.053374966006238</v>
      </c>
      <c r="E2555" s="1">
        <f t="shared" ca="1" si="39"/>
        <v>0</v>
      </c>
    </row>
    <row r="2556" spans="1:5">
      <c r="A2556" s="1">
        <v>25.54</v>
      </c>
      <c r="B2556" s="1">
        <v>37.061264505732808</v>
      </c>
      <c r="E2556" s="1">
        <f t="shared" ca="1" si="39"/>
        <v>0</v>
      </c>
    </row>
    <row r="2557" spans="1:5">
      <c r="A2557" s="1">
        <v>25.55</v>
      </c>
      <c r="B2557" s="1">
        <v>37.06914090717811</v>
      </c>
      <c r="E2557" s="1">
        <f t="shared" ca="1" si="39"/>
        <v>0</v>
      </c>
    </row>
    <row r="2558" spans="1:5">
      <c r="A2558" s="1">
        <v>25.560000000000002</v>
      </c>
      <c r="B2558" s="1">
        <v>37.077004192221032</v>
      </c>
      <c r="E2558" s="1">
        <f t="shared" ca="1" si="39"/>
        <v>0</v>
      </c>
    </row>
    <row r="2559" spans="1:5">
      <c r="A2559" s="1">
        <v>25.57</v>
      </c>
      <c r="B2559" s="1">
        <v>37.084854382704052</v>
      </c>
      <c r="E2559" s="1">
        <f t="shared" ca="1" si="39"/>
        <v>0</v>
      </c>
    </row>
    <row r="2560" spans="1:5">
      <c r="A2560" s="1">
        <v>25.580000000000002</v>
      </c>
      <c r="B2560" s="1">
        <v>37.092691500433247</v>
      </c>
      <c r="E2560" s="1">
        <f t="shared" ca="1" si="39"/>
        <v>0</v>
      </c>
    </row>
    <row r="2561" spans="1:5">
      <c r="A2561" s="1">
        <v>25.59</v>
      </c>
      <c r="B2561" s="1">
        <v>37.100515567178398</v>
      </c>
      <c r="E2561" s="1">
        <f t="shared" ca="1" si="39"/>
        <v>0</v>
      </c>
    </row>
    <row r="2562" spans="1:5">
      <c r="A2562" s="1">
        <v>25.6</v>
      </c>
      <c r="B2562" s="1">
        <v>37.108326604673032</v>
      </c>
      <c r="E2562" s="1">
        <f t="shared" ca="1" si="39"/>
        <v>0</v>
      </c>
    </row>
    <row r="2563" spans="1:5">
      <c r="A2563" s="1">
        <v>25.61</v>
      </c>
      <c r="B2563" s="1">
        <v>37.116124634614472</v>
      </c>
      <c r="E2563" s="1">
        <f t="shared" ref="E2563:E2626" ca="1" si="40">OFFSET($B$2,F2563,0)</f>
        <v>0</v>
      </c>
    </row>
    <row r="2564" spans="1:5">
      <c r="A2564" s="1">
        <v>25.62</v>
      </c>
      <c r="B2564" s="1">
        <v>37.123909678663928</v>
      </c>
      <c r="E2564" s="1">
        <f t="shared" ca="1" si="40"/>
        <v>0</v>
      </c>
    </row>
    <row r="2565" spans="1:5">
      <c r="A2565" s="1">
        <v>25.63</v>
      </c>
      <c r="B2565" s="1">
        <v>37.131681758446526</v>
      </c>
      <c r="E2565" s="1">
        <f t="shared" ca="1" si="40"/>
        <v>0</v>
      </c>
    </row>
    <row r="2566" spans="1:5">
      <c r="A2566" s="1">
        <v>25.64</v>
      </c>
      <c r="B2566" s="1">
        <v>37.139440895551374</v>
      </c>
      <c r="E2566" s="1">
        <f t="shared" ca="1" si="40"/>
        <v>0</v>
      </c>
    </row>
    <row r="2567" spans="1:5">
      <c r="A2567" s="1">
        <v>25.650000000000002</v>
      </c>
      <c r="B2567" s="1">
        <v>37.147187111531643</v>
      </c>
      <c r="E2567" s="1">
        <f t="shared" ca="1" si="40"/>
        <v>0</v>
      </c>
    </row>
    <row r="2568" spans="1:5">
      <c r="A2568" s="1">
        <v>25.66</v>
      </c>
      <c r="B2568" s="1">
        <v>37.154920427904592</v>
      </c>
      <c r="E2568" s="1">
        <f t="shared" ca="1" si="40"/>
        <v>0</v>
      </c>
    </row>
    <row r="2569" spans="1:5">
      <c r="A2569" s="1">
        <v>25.67</v>
      </c>
      <c r="B2569" s="1">
        <v>37.162640866151676</v>
      </c>
      <c r="E2569" s="1">
        <f t="shared" ca="1" si="40"/>
        <v>0</v>
      </c>
    </row>
    <row r="2570" spans="1:5">
      <c r="A2570" s="1">
        <v>25.68</v>
      </c>
      <c r="B2570" s="1">
        <v>37.170348447718553</v>
      </c>
      <c r="E2570" s="1">
        <f t="shared" ca="1" si="40"/>
        <v>0</v>
      </c>
    </row>
    <row r="2571" spans="1:5">
      <c r="A2571" s="1">
        <v>25.69</v>
      </c>
      <c r="B2571" s="1">
        <v>37.178043194015181</v>
      </c>
      <c r="E2571" s="1">
        <f t="shared" ca="1" si="40"/>
        <v>0</v>
      </c>
    </row>
    <row r="2572" spans="1:5">
      <c r="A2572" s="1">
        <v>25.7</v>
      </c>
      <c r="B2572" s="1">
        <v>37.185725126415861</v>
      </c>
      <c r="E2572" s="1">
        <f t="shared" ca="1" si="40"/>
        <v>0</v>
      </c>
    </row>
    <row r="2573" spans="1:5">
      <c r="A2573" s="1">
        <v>25.71</v>
      </c>
      <c r="B2573" s="1">
        <v>37.193394266259297</v>
      </c>
      <c r="E2573" s="1">
        <f t="shared" ca="1" si="40"/>
        <v>0</v>
      </c>
    </row>
    <row r="2574" spans="1:5">
      <c r="A2574" s="1">
        <v>25.72</v>
      </c>
      <c r="B2574" s="1">
        <v>37.201050634848656</v>
      </c>
      <c r="E2574" s="1">
        <f t="shared" ca="1" si="40"/>
        <v>0</v>
      </c>
    </row>
    <row r="2575" spans="1:5">
      <c r="A2575" s="1">
        <v>25.73</v>
      </c>
      <c r="B2575" s="1">
        <v>37.20869425345164</v>
      </c>
      <c r="E2575" s="1">
        <f t="shared" ca="1" si="40"/>
        <v>0</v>
      </c>
    </row>
    <row r="2576" spans="1:5">
      <c r="A2576" s="1">
        <v>25.740000000000002</v>
      </c>
      <c r="B2576" s="1">
        <v>37.216325143300523</v>
      </c>
      <c r="E2576" s="1">
        <f t="shared" ca="1" si="40"/>
        <v>0</v>
      </c>
    </row>
    <row r="2577" spans="1:5">
      <c r="A2577" s="1">
        <v>25.75</v>
      </c>
      <c r="B2577" s="1">
        <v>37.223943325592224</v>
      </c>
      <c r="E2577" s="1">
        <f t="shared" ca="1" si="40"/>
        <v>0</v>
      </c>
    </row>
    <row r="2578" spans="1:5">
      <c r="A2578" s="1">
        <v>25.76</v>
      </c>
      <c r="B2578" s="1">
        <v>37.231548821488374</v>
      </c>
      <c r="E2578" s="1">
        <f t="shared" ca="1" si="40"/>
        <v>0</v>
      </c>
    </row>
    <row r="2579" spans="1:5">
      <c r="A2579" s="1">
        <v>25.77</v>
      </c>
      <c r="B2579" s="1">
        <v>37.239141652115343</v>
      </c>
      <c r="E2579" s="1">
        <f t="shared" ca="1" si="40"/>
        <v>0</v>
      </c>
    </row>
    <row r="2580" spans="1:5">
      <c r="A2580" s="1">
        <v>25.78</v>
      </c>
      <c r="B2580" s="1">
        <v>37.246721838564348</v>
      </c>
      <c r="E2580" s="1">
        <f t="shared" ca="1" si="40"/>
        <v>0</v>
      </c>
    </row>
    <row r="2581" spans="1:5">
      <c r="A2581" s="1">
        <v>25.79</v>
      </c>
      <c r="B2581" s="1">
        <v>37.254289401891462</v>
      </c>
      <c r="E2581" s="1">
        <f t="shared" ca="1" si="40"/>
        <v>0</v>
      </c>
    </row>
    <row r="2582" spans="1:5">
      <c r="A2582" s="1">
        <v>25.8</v>
      </c>
      <c r="B2582" s="1">
        <v>37.261844363117696</v>
      </c>
      <c r="E2582" s="1">
        <f t="shared" ca="1" si="40"/>
        <v>0</v>
      </c>
    </row>
    <row r="2583" spans="1:5">
      <c r="A2583" s="1">
        <v>25.810000000000002</v>
      </c>
      <c r="B2583" s="1">
        <v>37.269386743229049</v>
      </c>
      <c r="E2583" s="1">
        <f t="shared" ca="1" si="40"/>
        <v>0</v>
      </c>
    </row>
    <row r="2584" spans="1:5">
      <c r="A2584" s="1">
        <v>25.82</v>
      </c>
      <c r="B2584" s="1">
        <v>37.276916563176599</v>
      </c>
      <c r="E2584" s="1">
        <f t="shared" ca="1" si="40"/>
        <v>0</v>
      </c>
    </row>
    <row r="2585" spans="1:5">
      <c r="A2585" s="1">
        <v>25.830000000000002</v>
      </c>
      <c r="B2585" s="1">
        <v>37.284433843876506</v>
      </c>
      <c r="E2585" s="1">
        <f t="shared" ca="1" si="40"/>
        <v>0</v>
      </c>
    </row>
    <row r="2586" spans="1:5">
      <c r="A2586" s="1">
        <v>25.84</v>
      </c>
      <c r="B2586" s="1">
        <v>37.291938606210117</v>
      </c>
      <c r="E2586" s="1">
        <f t="shared" ca="1" si="40"/>
        <v>0</v>
      </c>
    </row>
    <row r="2587" spans="1:5">
      <c r="A2587" s="1">
        <v>25.85</v>
      </c>
      <c r="B2587" s="1">
        <v>37.299430871023993</v>
      </c>
      <c r="E2587" s="1">
        <f t="shared" ca="1" si="40"/>
        <v>0</v>
      </c>
    </row>
    <row r="2588" spans="1:5">
      <c r="A2588" s="1">
        <v>25.86</v>
      </c>
      <c r="B2588" s="1">
        <v>37.30691065912999</v>
      </c>
      <c r="E2588" s="1">
        <f t="shared" ca="1" si="40"/>
        <v>0</v>
      </c>
    </row>
    <row r="2589" spans="1:5">
      <c r="A2589" s="1">
        <v>25.87</v>
      </c>
      <c r="B2589" s="1">
        <v>37.314377991305292</v>
      </c>
      <c r="E2589" s="1">
        <f t="shared" ca="1" si="40"/>
        <v>0</v>
      </c>
    </row>
    <row r="2590" spans="1:5">
      <c r="A2590" s="1">
        <v>25.88</v>
      </c>
      <c r="B2590" s="1">
        <v>37.321832888292505</v>
      </c>
      <c r="E2590" s="1">
        <f t="shared" ca="1" si="40"/>
        <v>0</v>
      </c>
    </row>
    <row r="2591" spans="1:5">
      <c r="A2591" s="1">
        <v>25.89</v>
      </c>
      <c r="B2591" s="1">
        <v>37.329275370799685</v>
      </c>
      <c r="E2591" s="1">
        <f t="shared" ca="1" si="40"/>
        <v>0</v>
      </c>
    </row>
    <row r="2592" spans="1:5">
      <c r="A2592" s="1">
        <v>25.900000000000002</v>
      </c>
      <c r="B2592" s="1">
        <v>37.336705459500379</v>
      </c>
      <c r="E2592" s="1">
        <f t="shared" ca="1" si="40"/>
        <v>0</v>
      </c>
    </row>
    <row r="2593" spans="1:5">
      <c r="A2593" s="1">
        <v>25.91</v>
      </c>
      <c r="B2593" s="1">
        <v>37.344123175033751</v>
      </c>
      <c r="E2593" s="1">
        <f t="shared" ca="1" si="40"/>
        <v>0</v>
      </c>
    </row>
    <row r="2594" spans="1:5">
      <c r="A2594" s="1">
        <v>25.92</v>
      </c>
      <c r="B2594" s="1">
        <v>37.351528538004558</v>
      </c>
      <c r="E2594" s="1">
        <f t="shared" ca="1" si="40"/>
        <v>0</v>
      </c>
    </row>
    <row r="2595" spans="1:5">
      <c r="A2595" s="1">
        <v>25.93</v>
      </c>
      <c r="B2595" s="1">
        <v>37.358921568983256</v>
      </c>
      <c r="E2595" s="1">
        <f t="shared" ca="1" si="40"/>
        <v>0</v>
      </c>
    </row>
    <row r="2596" spans="1:5">
      <c r="A2596" s="1">
        <v>25.94</v>
      </c>
      <c r="B2596" s="1">
        <v>37.366302288506056</v>
      </c>
      <c r="E2596" s="1">
        <f t="shared" ca="1" si="40"/>
        <v>0</v>
      </c>
    </row>
    <row r="2597" spans="1:5">
      <c r="A2597" s="1">
        <v>25.95</v>
      </c>
      <c r="B2597" s="1">
        <v>37.373670717074951</v>
      </c>
      <c r="E2597" s="1">
        <f t="shared" ca="1" si="40"/>
        <v>0</v>
      </c>
    </row>
    <row r="2598" spans="1:5">
      <c r="A2598" s="1">
        <v>25.96</v>
      </c>
      <c r="B2598" s="1">
        <v>37.381026875157808</v>
      </c>
      <c r="E2598" s="1">
        <f t="shared" ca="1" si="40"/>
        <v>0</v>
      </c>
    </row>
    <row r="2599" spans="1:5">
      <c r="A2599" s="1">
        <v>25.97</v>
      </c>
      <c r="B2599" s="1">
        <v>37.388370783188407</v>
      </c>
      <c r="E2599" s="1">
        <f t="shared" ca="1" si="40"/>
        <v>0</v>
      </c>
    </row>
    <row r="2600" spans="1:5">
      <c r="A2600" s="1">
        <v>25.98</v>
      </c>
      <c r="B2600" s="1">
        <v>37.395702461566493</v>
      </c>
      <c r="E2600" s="1">
        <f t="shared" ca="1" si="40"/>
        <v>0</v>
      </c>
    </row>
    <row r="2601" spans="1:5">
      <c r="A2601" s="1">
        <v>25.990000000000002</v>
      </c>
      <c r="B2601" s="1">
        <v>37.403021930657836</v>
      </c>
      <c r="E2601" s="1">
        <f t="shared" ca="1" si="40"/>
        <v>0</v>
      </c>
    </row>
    <row r="2602" spans="1:5">
      <c r="A2602" s="1">
        <v>26</v>
      </c>
      <c r="B2602" s="1">
        <v>37.410329210794316</v>
      </c>
      <c r="E2602" s="1">
        <f t="shared" ca="1" si="40"/>
        <v>0</v>
      </c>
    </row>
    <row r="2603" spans="1:5">
      <c r="A2603" s="1">
        <v>26.01</v>
      </c>
      <c r="B2603" s="1">
        <v>37.443929095545549</v>
      </c>
      <c r="E2603" s="1">
        <f t="shared" ca="1" si="40"/>
        <v>0</v>
      </c>
    </row>
    <row r="2604" spans="1:5">
      <c r="A2604" s="1">
        <v>26.02</v>
      </c>
      <c r="B2604" s="1">
        <v>37.477473027129449</v>
      </c>
      <c r="E2604" s="1">
        <f t="shared" ca="1" si="40"/>
        <v>0</v>
      </c>
    </row>
    <row r="2605" spans="1:5">
      <c r="A2605" s="1">
        <v>26.03</v>
      </c>
      <c r="B2605" s="1">
        <v>37.51096109872362</v>
      </c>
      <c r="E2605" s="1">
        <f t="shared" ca="1" si="40"/>
        <v>0</v>
      </c>
    </row>
    <row r="2606" spans="1:5">
      <c r="A2606" s="1">
        <v>26.04</v>
      </c>
      <c r="B2606" s="1">
        <v>37.544393403350497</v>
      </c>
      <c r="E2606" s="1">
        <f t="shared" ca="1" si="40"/>
        <v>0</v>
      </c>
    </row>
    <row r="2607" spans="1:5">
      <c r="A2607" s="1">
        <v>26.05</v>
      </c>
      <c r="B2607" s="1">
        <v>37.577770033877627</v>
      </c>
      <c r="E2607" s="1">
        <f t="shared" ca="1" si="40"/>
        <v>0</v>
      </c>
    </row>
    <row r="2608" spans="1:5">
      <c r="A2608" s="1">
        <v>26.060000000000002</v>
      </c>
      <c r="B2608" s="1">
        <v>37.61109108301789</v>
      </c>
      <c r="E2608" s="1">
        <f t="shared" ca="1" si="40"/>
        <v>0</v>
      </c>
    </row>
    <row r="2609" spans="1:5">
      <c r="A2609" s="1">
        <v>26.07</v>
      </c>
      <c r="B2609" s="1">
        <v>37.644356643329779</v>
      </c>
      <c r="E2609" s="1">
        <f t="shared" ca="1" si="40"/>
        <v>0</v>
      </c>
    </row>
    <row r="2610" spans="1:5">
      <c r="A2610" s="1">
        <v>26.080000000000002</v>
      </c>
      <c r="B2610" s="1">
        <v>37.677566807217644</v>
      </c>
      <c r="E2610" s="1">
        <f t="shared" ca="1" si="40"/>
        <v>0</v>
      </c>
    </row>
    <row r="2611" spans="1:5">
      <c r="A2611" s="1">
        <v>26.09</v>
      </c>
      <c r="B2611" s="1">
        <v>37.710721666931967</v>
      </c>
      <c r="E2611" s="1">
        <f t="shared" ca="1" si="40"/>
        <v>0</v>
      </c>
    </row>
    <row r="2612" spans="1:5">
      <c r="A2612" s="1">
        <v>26.1</v>
      </c>
      <c r="B2612" s="1">
        <v>37.743821314569594</v>
      </c>
      <c r="E2612" s="1">
        <f t="shared" ca="1" si="40"/>
        <v>0</v>
      </c>
    </row>
    <row r="2613" spans="1:5">
      <c r="A2613" s="1">
        <v>26.11</v>
      </c>
      <c r="B2613" s="1">
        <v>37.776865842074024</v>
      </c>
      <c r="E2613" s="1">
        <f t="shared" ca="1" si="40"/>
        <v>0</v>
      </c>
    </row>
    <row r="2614" spans="1:5">
      <c r="A2614" s="1">
        <v>26.12</v>
      </c>
      <c r="B2614" s="1">
        <v>37.809855341235625</v>
      </c>
      <c r="E2614" s="1">
        <f t="shared" ca="1" si="40"/>
        <v>0</v>
      </c>
    </row>
    <row r="2615" spans="1:5">
      <c r="A2615" s="1">
        <v>26.13</v>
      </c>
      <c r="B2615" s="1">
        <v>37.842789903691923</v>
      </c>
      <c r="E2615" s="1">
        <f t="shared" ca="1" si="40"/>
        <v>0</v>
      </c>
    </row>
    <row r="2616" spans="1:5">
      <c r="A2616" s="1">
        <v>26.14</v>
      </c>
      <c r="B2616" s="1">
        <v>37.875669620927823</v>
      </c>
      <c r="E2616" s="1">
        <f t="shared" ca="1" si="40"/>
        <v>0</v>
      </c>
    </row>
    <row r="2617" spans="1:5">
      <c r="A2617" s="1">
        <v>26.150000000000002</v>
      </c>
      <c r="B2617" s="1">
        <v>37.908494584275907</v>
      </c>
      <c r="E2617" s="1">
        <f t="shared" ca="1" si="40"/>
        <v>0</v>
      </c>
    </row>
    <row r="2618" spans="1:5">
      <c r="A2618" s="1">
        <v>26.16</v>
      </c>
      <c r="B2618" s="1">
        <v>37.941264884916627</v>
      </c>
      <c r="E2618" s="1">
        <f t="shared" ca="1" si="40"/>
        <v>0</v>
      </c>
    </row>
    <row r="2619" spans="1:5">
      <c r="A2619" s="1">
        <v>26.17</v>
      </c>
      <c r="B2619" s="1">
        <v>37.973980613878645</v>
      </c>
      <c r="E2619" s="1">
        <f t="shared" ca="1" si="40"/>
        <v>0</v>
      </c>
    </row>
    <row r="2620" spans="1:5">
      <c r="A2620" s="1">
        <v>26.18</v>
      </c>
      <c r="B2620" s="1">
        <v>38.00664186203899</v>
      </c>
      <c r="E2620" s="1">
        <f t="shared" ca="1" si="40"/>
        <v>0</v>
      </c>
    </row>
    <row r="2621" spans="1:5">
      <c r="A2621" s="1">
        <v>26.19</v>
      </c>
      <c r="B2621" s="1">
        <v>38.039248720123382</v>
      </c>
      <c r="E2621" s="1">
        <f t="shared" ca="1" si="40"/>
        <v>0</v>
      </c>
    </row>
    <row r="2622" spans="1:5">
      <c r="A2622" s="1">
        <v>26.2</v>
      </c>
      <c r="B2622" s="1">
        <v>38.071801278706438</v>
      </c>
      <c r="E2622" s="1">
        <f t="shared" ca="1" si="40"/>
        <v>0</v>
      </c>
    </row>
    <row r="2623" spans="1:5">
      <c r="A2623" s="1">
        <v>26.21</v>
      </c>
      <c r="B2623" s="1">
        <v>38.104299628211962</v>
      </c>
      <c r="E2623" s="1">
        <f t="shared" ca="1" si="40"/>
        <v>0</v>
      </c>
    </row>
    <row r="2624" spans="1:5">
      <c r="A2624" s="1">
        <v>26.22</v>
      </c>
      <c r="B2624" s="1">
        <v>38.136743858913171</v>
      </c>
      <c r="E2624" s="1">
        <f t="shared" ca="1" si="40"/>
        <v>0</v>
      </c>
    </row>
    <row r="2625" spans="1:5">
      <c r="A2625" s="1">
        <v>26.23</v>
      </c>
      <c r="B2625" s="1">
        <v>38.169134060932933</v>
      </c>
      <c r="E2625" s="1">
        <f t="shared" ca="1" si="40"/>
        <v>0</v>
      </c>
    </row>
    <row r="2626" spans="1:5">
      <c r="A2626" s="1">
        <v>26.240000000000002</v>
      </c>
      <c r="B2626" s="1">
        <v>38.201470324244063</v>
      </c>
      <c r="E2626" s="1">
        <f t="shared" ca="1" si="40"/>
        <v>0</v>
      </c>
    </row>
    <row r="2627" spans="1:5">
      <c r="A2627" s="1">
        <v>26.25</v>
      </c>
      <c r="B2627" s="1">
        <v>38.23375273866953</v>
      </c>
      <c r="E2627" s="1">
        <f t="shared" ref="E2627:E2690" ca="1" si="41">OFFSET($B$2,F2627,0)</f>
        <v>0</v>
      </c>
    </row>
    <row r="2628" spans="1:5">
      <c r="A2628" s="1">
        <v>26.26</v>
      </c>
      <c r="B2628" s="1">
        <v>38.26598139388274</v>
      </c>
      <c r="E2628" s="1">
        <f t="shared" ca="1" si="41"/>
        <v>0</v>
      </c>
    </row>
    <row r="2629" spans="1:5">
      <c r="A2629" s="1">
        <v>26.27</v>
      </c>
      <c r="B2629" s="1">
        <v>38.298156379407743</v>
      </c>
      <c r="E2629" s="1">
        <f t="shared" ca="1" si="41"/>
        <v>0</v>
      </c>
    </row>
    <row r="2630" spans="1:5">
      <c r="A2630" s="1">
        <v>26.28</v>
      </c>
      <c r="B2630" s="1">
        <v>38.330277784619526</v>
      </c>
      <c r="E2630" s="1">
        <f t="shared" ca="1" si="41"/>
        <v>0</v>
      </c>
    </row>
    <row r="2631" spans="1:5">
      <c r="A2631" s="1">
        <v>26.29</v>
      </c>
      <c r="B2631" s="1">
        <v>38.362345698744235</v>
      </c>
      <c r="E2631" s="1">
        <f t="shared" ca="1" si="41"/>
        <v>0</v>
      </c>
    </row>
    <row r="2632" spans="1:5">
      <c r="A2632" s="1">
        <v>26.3</v>
      </c>
      <c r="B2632" s="1">
        <v>38.394360210859425</v>
      </c>
      <c r="E2632" s="1">
        <f t="shared" ca="1" si="41"/>
        <v>0</v>
      </c>
    </row>
    <row r="2633" spans="1:5">
      <c r="A2633" s="1">
        <v>26.310000000000002</v>
      </c>
      <c r="B2633" s="1">
        <v>38.426321409894328</v>
      </c>
      <c r="E2633" s="1">
        <f t="shared" ca="1" si="41"/>
        <v>0</v>
      </c>
    </row>
    <row r="2634" spans="1:5">
      <c r="A2634" s="1">
        <v>26.32</v>
      </c>
      <c r="B2634" s="1">
        <v>38.458229384630059</v>
      </c>
      <c r="E2634" s="1">
        <f t="shared" ca="1" si="41"/>
        <v>0</v>
      </c>
    </row>
    <row r="2635" spans="1:5">
      <c r="A2635" s="1">
        <v>26.330000000000002</v>
      </c>
      <c r="B2635" s="1">
        <v>38.490084223699917</v>
      </c>
      <c r="E2635" s="1">
        <f t="shared" ca="1" si="41"/>
        <v>0</v>
      </c>
    </row>
    <row r="2636" spans="1:5">
      <c r="A2636" s="1">
        <v>26.34</v>
      </c>
      <c r="B2636" s="1">
        <v>38.521886015589565</v>
      </c>
      <c r="E2636" s="1">
        <f t="shared" ca="1" si="41"/>
        <v>0</v>
      </c>
    </row>
    <row r="2637" spans="1:5">
      <c r="A2637" s="1">
        <v>26.35</v>
      </c>
      <c r="B2637" s="1">
        <v>38.553634848637351</v>
      </c>
      <c r="E2637" s="1">
        <f t="shared" ca="1" si="41"/>
        <v>0</v>
      </c>
    </row>
    <row r="2638" spans="1:5">
      <c r="A2638" s="1">
        <v>26.36</v>
      </c>
      <c r="B2638" s="1">
        <v>38.585330811034503</v>
      </c>
      <c r="E2638" s="1">
        <f t="shared" ca="1" si="41"/>
        <v>0</v>
      </c>
    </row>
    <row r="2639" spans="1:5">
      <c r="A2639" s="1">
        <v>26.37</v>
      </c>
      <c r="B2639" s="1">
        <v>38.616973990825365</v>
      </c>
      <c r="E2639" s="1">
        <f t="shared" ca="1" si="41"/>
        <v>0</v>
      </c>
    </row>
    <row r="2640" spans="1:5">
      <c r="A2640" s="1">
        <v>26.38</v>
      </c>
      <c r="B2640" s="1">
        <v>38.648564475907683</v>
      </c>
      <c r="E2640" s="1">
        <f t="shared" ca="1" si="41"/>
        <v>0</v>
      </c>
    </row>
    <row r="2641" spans="1:5">
      <c r="A2641" s="1">
        <v>26.39</v>
      </c>
      <c r="B2641" s="1">
        <v>38.68010235403284</v>
      </c>
      <c r="E2641" s="1">
        <f t="shared" ca="1" si="41"/>
        <v>0</v>
      </c>
    </row>
    <row r="2642" spans="1:5">
      <c r="A2642" s="1">
        <v>26.400000000000002</v>
      </c>
      <c r="B2642" s="1">
        <v>38.71158771280605</v>
      </c>
      <c r="E2642" s="1">
        <f t="shared" ca="1" si="41"/>
        <v>0</v>
      </c>
    </row>
    <row r="2643" spans="1:5">
      <c r="A2643" s="1">
        <v>26.41</v>
      </c>
      <c r="B2643" s="1">
        <v>38.743020639686684</v>
      </c>
      <c r="E2643" s="1">
        <f t="shared" ca="1" si="41"/>
        <v>0</v>
      </c>
    </row>
    <row r="2644" spans="1:5">
      <c r="A2644" s="1">
        <v>26.42</v>
      </c>
      <c r="B2644" s="1">
        <v>38.774401221988434</v>
      </c>
      <c r="E2644" s="1">
        <f t="shared" ca="1" si="41"/>
        <v>0</v>
      </c>
    </row>
    <row r="2645" spans="1:5">
      <c r="A2645" s="1">
        <v>26.43</v>
      </c>
      <c r="B2645" s="1">
        <v>38.805729546879611</v>
      </c>
      <c r="E2645" s="1">
        <f t="shared" ca="1" si="41"/>
        <v>0</v>
      </c>
    </row>
    <row r="2646" spans="1:5">
      <c r="A2646" s="1">
        <v>26.44</v>
      </c>
      <c r="B2646" s="1">
        <v>38.837005701383369</v>
      </c>
      <c r="E2646" s="1">
        <f t="shared" ca="1" si="41"/>
        <v>0</v>
      </c>
    </row>
    <row r="2647" spans="1:5">
      <c r="A2647" s="1">
        <v>26.45</v>
      </c>
      <c r="B2647" s="1">
        <v>38.868229772377909</v>
      </c>
      <c r="E2647" s="1">
        <f t="shared" ca="1" si="41"/>
        <v>0</v>
      </c>
    </row>
    <row r="2648" spans="1:5">
      <c r="A2648" s="1">
        <v>26.46</v>
      </c>
      <c r="B2648" s="1">
        <v>38.899401846596803</v>
      </c>
      <c r="E2648" s="1">
        <f t="shared" ca="1" si="41"/>
        <v>0</v>
      </c>
    </row>
    <row r="2649" spans="1:5">
      <c r="A2649" s="1">
        <v>26.47</v>
      </c>
      <c r="B2649" s="1">
        <v>38.930522010629161</v>
      </c>
      <c r="E2649" s="1">
        <f t="shared" ca="1" si="41"/>
        <v>0</v>
      </c>
    </row>
    <row r="2650" spans="1:5">
      <c r="A2650" s="1">
        <v>26.48</v>
      </c>
      <c r="B2650" s="1">
        <v>38.961590350919906</v>
      </c>
      <c r="E2650" s="1">
        <f t="shared" ca="1" si="41"/>
        <v>0</v>
      </c>
    </row>
    <row r="2651" spans="1:5">
      <c r="A2651" s="1">
        <v>26.490000000000002</v>
      </c>
      <c r="B2651" s="1">
        <v>38.99260695377</v>
      </c>
      <c r="E2651" s="1">
        <f t="shared" ca="1" si="41"/>
        <v>0</v>
      </c>
    </row>
    <row r="2652" spans="1:5">
      <c r="A2652" s="1">
        <v>26.5</v>
      </c>
      <c r="B2652" s="1">
        <v>39.023571905336688</v>
      </c>
      <c r="E2652" s="1">
        <f t="shared" ca="1" si="41"/>
        <v>0</v>
      </c>
    </row>
    <row r="2653" spans="1:5">
      <c r="A2653" s="1">
        <v>26.51</v>
      </c>
      <c r="B2653" s="1">
        <v>39.056556533453183</v>
      </c>
      <c r="E2653" s="1">
        <f t="shared" ca="1" si="41"/>
        <v>0</v>
      </c>
    </row>
    <row r="2654" spans="1:5">
      <c r="A2654" s="1">
        <v>26.52</v>
      </c>
      <c r="B2654" s="1">
        <v>39.089486232976014</v>
      </c>
      <c r="E2654" s="1">
        <f t="shared" ca="1" si="41"/>
        <v>0</v>
      </c>
    </row>
    <row r="2655" spans="1:5">
      <c r="A2655" s="1">
        <v>26.53</v>
      </c>
      <c r="B2655" s="1">
        <v>39.12236109537659</v>
      </c>
      <c r="E2655" s="1">
        <f t="shared" ca="1" si="41"/>
        <v>0</v>
      </c>
    </row>
    <row r="2656" spans="1:5">
      <c r="A2656" s="1">
        <v>26.54</v>
      </c>
      <c r="B2656" s="1">
        <v>39.155181211973996</v>
      </c>
      <c r="E2656" s="1">
        <f t="shared" ca="1" si="41"/>
        <v>0</v>
      </c>
    </row>
    <row r="2657" spans="1:5">
      <c r="A2657" s="1">
        <v>26.55</v>
      </c>
      <c r="B2657" s="1">
        <v>39.187946673935251</v>
      </c>
      <c r="E2657" s="1">
        <f t="shared" ca="1" si="41"/>
        <v>0</v>
      </c>
    </row>
    <row r="2658" spans="1:5">
      <c r="A2658" s="1">
        <v>26.560000000000002</v>
      </c>
      <c r="B2658" s="1">
        <v>39.220657572275535</v>
      </c>
      <c r="E2658" s="1">
        <f t="shared" ca="1" si="41"/>
        <v>0</v>
      </c>
    </row>
    <row r="2659" spans="1:5">
      <c r="A2659" s="1">
        <v>26.57</v>
      </c>
      <c r="B2659" s="1">
        <v>39.253313997858484</v>
      </c>
      <c r="E2659" s="1">
        <f t="shared" ca="1" si="41"/>
        <v>0</v>
      </c>
    </row>
    <row r="2660" spans="1:5">
      <c r="A2660" s="1">
        <v>26.580000000000002</v>
      </c>
      <c r="B2660" s="1">
        <v>39.285916041396412</v>
      </c>
      <c r="E2660" s="1">
        <f t="shared" ca="1" si="41"/>
        <v>0</v>
      </c>
    </row>
    <row r="2661" spans="1:5">
      <c r="A2661" s="1">
        <v>26.59</v>
      </c>
      <c r="B2661" s="1">
        <v>39.318463793450569</v>
      </c>
      <c r="E2661" s="1">
        <f t="shared" ca="1" si="41"/>
        <v>0</v>
      </c>
    </row>
    <row r="2662" spans="1:5">
      <c r="A2662" s="1">
        <v>26.6</v>
      </c>
      <c r="B2662" s="1">
        <v>39.350957344431393</v>
      </c>
      <c r="E2662" s="1">
        <f t="shared" ca="1" si="41"/>
        <v>0</v>
      </c>
    </row>
    <row r="2663" spans="1:5">
      <c r="A2663" s="1">
        <v>26.61</v>
      </c>
      <c r="B2663" s="1">
        <v>39.383396784598787</v>
      </c>
      <c r="E2663" s="1">
        <f t="shared" ca="1" si="41"/>
        <v>0</v>
      </c>
    </row>
    <row r="2664" spans="1:5">
      <c r="A2664" s="1">
        <v>26.62</v>
      </c>
      <c r="B2664" s="1">
        <v>39.41578220406231</v>
      </c>
      <c r="E2664" s="1">
        <f t="shared" ca="1" si="41"/>
        <v>0</v>
      </c>
    </row>
    <row r="2665" spans="1:5">
      <c r="A2665" s="1">
        <v>26.63</v>
      </c>
      <c r="B2665" s="1">
        <v>39.44811369278149</v>
      </c>
      <c r="E2665" s="1">
        <f t="shared" ca="1" si="41"/>
        <v>0</v>
      </c>
    </row>
    <row r="2666" spans="1:5">
      <c r="A2666" s="1">
        <v>26.64</v>
      </c>
      <c r="B2666" s="1">
        <v>39.480391340566037</v>
      </c>
      <c r="E2666" s="1">
        <f t="shared" ca="1" si="41"/>
        <v>0</v>
      </c>
    </row>
    <row r="2667" spans="1:5">
      <c r="A2667" s="1">
        <v>26.650000000000002</v>
      </c>
      <c r="B2667" s="1">
        <v>39.512615237076105</v>
      </c>
      <c r="E2667" s="1">
        <f t="shared" ca="1" si="41"/>
        <v>0</v>
      </c>
    </row>
    <row r="2668" spans="1:5">
      <c r="A2668" s="1">
        <v>26.66</v>
      </c>
      <c r="B2668" s="1">
        <v>39.544785471822543</v>
      </c>
      <c r="E2668" s="1">
        <f t="shared" ca="1" si="41"/>
        <v>0</v>
      </c>
    </row>
    <row r="2669" spans="1:5">
      <c r="A2669" s="1">
        <v>26.67</v>
      </c>
      <c r="B2669" s="1">
        <v>39.576902134167121</v>
      </c>
      <c r="E2669" s="1">
        <f t="shared" ca="1" si="41"/>
        <v>0</v>
      </c>
    </row>
    <row r="2670" spans="1:5">
      <c r="A2670" s="1">
        <v>26.68</v>
      </c>
      <c r="B2670" s="1">
        <v>39.60896531332282</v>
      </c>
      <c r="E2670" s="1">
        <f t="shared" ca="1" si="41"/>
        <v>0</v>
      </c>
    </row>
    <row r="2671" spans="1:5">
      <c r="A2671" s="1">
        <v>26.69</v>
      </c>
      <c r="B2671" s="1">
        <v>39.640975098354041</v>
      </c>
      <c r="E2671" s="1">
        <f t="shared" ca="1" si="41"/>
        <v>0</v>
      </c>
    </row>
    <row r="2672" spans="1:5">
      <c r="A2672" s="1">
        <v>26.7</v>
      </c>
      <c r="B2672" s="1">
        <v>39.672931578176886</v>
      </c>
      <c r="E2672" s="1">
        <f t="shared" ca="1" si="41"/>
        <v>0</v>
      </c>
    </row>
    <row r="2673" spans="1:5">
      <c r="A2673" s="1">
        <v>26.71</v>
      </c>
      <c r="B2673" s="1">
        <v>39.704834841559368</v>
      </c>
      <c r="E2673" s="1">
        <f t="shared" ca="1" si="41"/>
        <v>0</v>
      </c>
    </row>
    <row r="2674" spans="1:5">
      <c r="A2674" s="1">
        <v>26.72</v>
      </c>
      <c r="B2674" s="1">
        <v>39.736684977121683</v>
      </c>
      <c r="E2674" s="1">
        <f t="shared" ca="1" si="41"/>
        <v>0</v>
      </c>
    </row>
    <row r="2675" spans="1:5">
      <c r="A2675" s="1">
        <v>26.73</v>
      </c>
      <c r="B2675" s="1">
        <v>39.768482073336443</v>
      </c>
      <c r="E2675" s="1">
        <f t="shared" ca="1" si="41"/>
        <v>0</v>
      </c>
    </row>
    <row r="2676" spans="1:5">
      <c r="A2676" s="1">
        <v>26.740000000000002</v>
      </c>
      <c r="B2676" s="1">
        <v>39.800226218528955</v>
      </c>
      <c r="E2676" s="1">
        <f t="shared" ca="1" si="41"/>
        <v>0</v>
      </c>
    </row>
    <row r="2677" spans="1:5">
      <c r="A2677" s="1">
        <v>26.75</v>
      </c>
      <c r="B2677" s="1">
        <v>39.831917500877402</v>
      </c>
      <c r="E2677" s="1">
        <f t="shared" ca="1" si="41"/>
        <v>0</v>
      </c>
    </row>
    <row r="2678" spans="1:5">
      <c r="A2678" s="1">
        <v>26.76</v>
      </c>
      <c r="B2678" s="1">
        <v>39.863556008413148</v>
      </c>
      <c r="E2678" s="1">
        <f t="shared" ca="1" si="41"/>
        <v>0</v>
      </c>
    </row>
    <row r="2679" spans="1:5">
      <c r="A2679" s="1">
        <v>26.77</v>
      </c>
      <c r="B2679" s="1">
        <v>39.895141829020972</v>
      </c>
      <c r="E2679" s="1">
        <f t="shared" ca="1" si="41"/>
        <v>0</v>
      </c>
    </row>
    <row r="2680" spans="1:5">
      <c r="A2680" s="1">
        <v>26.78</v>
      </c>
      <c r="B2680" s="1">
        <v>39.926675050439265</v>
      </c>
      <c r="E2680" s="1">
        <f t="shared" ca="1" si="41"/>
        <v>0</v>
      </c>
    </row>
    <row r="2681" spans="1:5">
      <c r="A2681" s="1">
        <v>26.79</v>
      </c>
      <c r="B2681" s="1">
        <v>39.958155760260347</v>
      </c>
      <c r="E2681" s="1">
        <f t="shared" ca="1" si="41"/>
        <v>0</v>
      </c>
    </row>
    <row r="2682" spans="1:5">
      <c r="A2682" s="1">
        <v>26.8</v>
      </c>
      <c r="B2682" s="1">
        <v>39.989584045930634</v>
      </c>
      <c r="E2682" s="1">
        <f t="shared" ca="1" si="41"/>
        <v>0</v>
      </c>
    </row>
    <row r="2683" spans="1:5">
      <c r="A2683" s="1">
        <v>26.810000000000002</v>
      </c>
      <c r="B2683" s="1">
        <v>40.020959994750953</v>
      </c>
      <c r="E2683" s="1">
        <f t="shared" ca="1" si="41"/>
        <v>0</v>
      </c>
    </row>
    <row r="2684" spans="1:5">
      <c r="A2684" s="1">
        <v>26.82</v>
      </c>
      <c r="B2684" s="1">
        <v>40.052283693876738</v>
      </c>
      <c r="E2684" s="1">
        <f t="shared" ca="1" si="41"/>
        <v>0</v>
      </c>
    </row>
    <row r="2685" spans="1:5">
      <c r="A2685" s="1">
        <v>26.830000000000002</v>
      </c>
      <c r="B2685" s="1">
        <v>40.083555230318275</v>
      </c>
      <c r="E2685" s="1">
        <f t="shared" ca="1" si="41"/>
        <v>0</v>
      </c>
    </row>
    <row r="2686" spans="1:5">
      <c r="A2686" s="1">
        <v>26.84</v>
      </c>
      <c r="B2686" s="1">
        <v>40.114774690940983</v>
      </c>
      <c r="E2686" s="1">
        <f t="shared" ca="1" si="41"/>
        <v>0</v>
      </c>
    </row>
    <row r="2687" spans="1:5">
      <c r="A2687" s="1">
        <v>26.85</v>
      </c>
      <c r="B2687" s="1">
        <v>40.14594216246558</v>
      </c>
      <c r="E2687" s="1">
        <f t="shared" ca="1" si="41"/>
        <v>0</v>
      </c>
    </row>
    <row r="2688" spans="1:5">
      <c r="A2688" s="1">
        <v>26.86</v>
      </c>
      <c r="B2688" s="1">
        <v>40.177057731468409</v>
      </c>
      <c r="E2688" s="1">
        <f t="shared" ca="1" si="41"/>
        <v>0</v>
      </c>
    </row>
    <row r="2689" spans="1:5">
      <c r="A2689" s="1">
        <v>26.87</v>
      </c>
      <c r="B2689" s="1">
        <v>40.208121484381628</v>
      </c>
      <c r="E2689" s="1">
        <f t="shared" ca="1" si="41"/>
        <v>0</v>
      </c>
    </row>
    <row r="2690" spans="1:5">
      <c r="A2690" s="1">
        <v>26.88</v>
      </c>
      <c r="B2690" s="1">
        <v>40.239133507493456</v>
      </c>
      <c r="E2690" s="1">
        <f t="shared" ca="1" si="41"/>
        <v>0</v>
      </c>
    </row>
    <row r="2691" spans="1:5">
      <c r="A2691" s="1">
        <v>26.89</v>
      </c>
      <c r="B2691" s="1">
        <v>40.270093886948423</v>
      </c>
      <c r="E2691" s="1">
        <f t="shared" ref="E2691:E2754" ca="1" si="42">OFFSET($B$2,F2691,0)</f>
        <v>0</v>
      </c>
    </row>
    <row r="2692" spans="1:5">
      <c r="A2692" s="1">
        <v>26.900000000000002</v>
      </c>
      <c r="B2692" s="1">
        <v>40.30100270874761</v>
      </c>
      <c r="E2692" s="1">
        <f t="shared" ca="1" si="42"/>
        <v>0</v>
      </c>
    </row>
    <row r="2693" spans="1:5">
      <c r="A2693" s="1">
        <v>26.91</v>
      </c>
      <c r="B2693" s="1">
        <v>40.331860058748859</v>
      </c>
      <c r="E2693" s="1">
        <f t="shared" ca="1" si="42"/>
        <v>0</v>
      </c>
    </row>
    <row r="2694" spans="1:5">
      <c r="A2694" s="1">
        <v>26.92</v>
      </c>
      <c r="B2694" s="1">
        <v>40.362666022667064</v>
      </c>
      <c r="E2694" s="1">
        <f t="shared" ca="1" si="42"/>
        <v>0</v>
      </c>
    </row>
    <row r="2695" spans="1:5">
      <c r="A2695" s="1">
        <v>26.93</v>
      </c>
      <c r="B2695" s="1">
        <v>40.393420686074364</v>
      </c>
      <c r="E2695" s="1">
        <f t="shared" ca="1" si="42"/>
        <v>0</v>
      </c>
    </row>
    <row r="2696" spans="1:5">
      <c r="A2696" s="1">
        <v>26.94</v>
      </c>
      <c r="B2696" s="1">
        <v>40.424124134400394</v>
      </c>
      <c r="E2696" s="1">
        <f t="shared" ca="1" si="42"/>
        <v>0</v>
      </c>
    </row>
    <row r="2697" spans="1:5">
      <c r="A2697" s="1">
        <v>26.95</v>
      </c>
      <c r="B2697" s="1">
        <v>40.454776452932542</v>
      </c>
      <c r="E2697" s="1">
        <f t="shared" ca="1" si="42"/>
        <v>0</v>
      </c>
    </row>
    <row r="2698" spans="1:5">
      <c r="A2698" s="1">
        <v>26.96</v>
      </c>
      <c r="B2698" s="1">
        <v>40.485377726816139</v>
      </c>
      <c r="E2698" s="1">
        <f t="shared" ca="1" si="42"/>
        <v>0</v>
      </c>
    </row>
    <row r="2699" spans="1:5">
      <c r="A2699" s="1">
        <v>26.97</v>
      </c>
      <c r="B2699" s="1">
        <v>40.515928041054764</v>
      </c>
      <c r="E2699" s="1">
        <f t="shared" ca="1" si="42"/>
        <v>0</v>
      </c>
    </row>
    <row r="2700" spans="1:5">
      <c r="A2700" s="1">
        <v>26.98</v>
      </c>
      <c r="B2700" s="1">
        <v>40.54642748051041</v>
      </c>
      <c r="E2700" s="1">
        <f t="shared" ca="1" si="42"/>
        <v>0</v>
      </c>
    </row>
    <row r="2701" spans="1:5">
      <c r="A2701" s="1">
        <v>26.990000000000002</v>
      </c>
      <c r="B2701" s="1">
        <v>40.576876129903759</v>
      </c>
      <c r="E2701" s="1">
        <f t="shared" ca="1" si="42"/>
        <v>0</v>
      </c>
    </row>
    <row r="2702" spans="1:5">
      <c r="A2702" s="1">
        <v>27</v>
      </c>
      <c r="B2702" s="1">
        <v>40.607274073814416</v>
      </c>
      <c r="E2702" s="1">
        <f t="shared" ca="1" si="42"/>
        <v>0</v>
      </c>
    </row>
    <row r="2703" spans="1:5">
      <c r="A2703" s="1">
        <v>27.01</v>
      </c>
      <c r="B2703" s="1">
        <v>40.637621396681133</v>
      </c>
      <c r="E2703" s="1">
        <f t="shared" ca="1" si="42"/>
        <v>0</v>
      </c>
    </row>
    <row r="2704" spans="1:5">
      <c r="A2704" s="1">
        <v>27.02</v>
      </c>
      <c r="B2704" s="1">
        <v>40.667918182802048</v>
      </c>
      <c r="E2704" s="1">
        <f t="shared" ca="1" si="42"/>
        <v>0</v>
      </c>
    </row>
    <row r="2705" spans="1:5">
      <c r="A2705" s="1">
        <v>27.03</v>
      </c>
      <c r="B2705" s="1">
        <v>40.69816451633492</v>
      </c>
      <c r="E2705" s="1">
        <f t="shared" ca="1" si="42"/>
        <v>0</v>
      </c>
    </row>
    <row r="2706" spans="1:5">
      <c r="A2706" s="1">
        <v>27.04</v>
      </c>
      <c r="B2706" s="1">
        <v>40.728360481297365</v>
      </c>
      <c r="E2706" s="1">
        <f t="shared" ca="1" si="42"/>
        <v>0</v>
      </c>
    </row>
    <row r="2707" spans="1:5">
      <c r="A2707" s="1">
        <v>27.05</v>
      </c>
      <c r="B2707" s="1">
        <v>40.758506161567084</v>
      </c>
      <c r="E2707" s="1">
        <f t="shared" ca="1" si="42"/>
        <v>0</v>
      </c>
    </row>
    <row r="2708" spans="1:5">
      <c r="A2708" s="1">
        <v>27.060000000000002</v>
      </c>
      <c r="B2708" s="1">
        <v>40.788601640882085</v>
      </c>
      <c r="E2708" s="1">
        <f t="shared" ca="1" si="42"/>
        <v>0</v>
      </c>
    </row>
    <row r="2709" spans="1:5">
      <c r="A2709" s="1">
        <v>27.07</v>
      </c>
      <c r="B2709" s="1">
        <v>40.818647002840954</v>
      </c>
      <c r="E2709" s="1">
        <f t="shared" ca="1" si="42"/>
        <v>0</v>
      </c>
    </row>
    <row r="2710" spans="1:5">
      <c r="A2710" s="1">
        <v>27.080000000000002</v>
      </c>
      <c r="B2710" s="1">
        <v>40.84864233090304</v>
      </c>
      <c r="E2710" s="1">
        <f t="shared" ca="1" si="42"/>
        <v>0</v>
      </c>
    </row>
    <row r="2711" spans="1:5">
      <c r="A2711" s="1">
        <v>27.09</v>
      </c>
      <c r="B2711" s="1">
        <v>40.878587708388729</v>
      </c>
      <c r="E2711" s="1">
        <f t="shared" ca="1" si="42"/>
        <v>0</v>
      </c>
    </row>
    <row r="2712" spans="1:5">
      <c r="A2712" s="1">
        <v>27.1</v>
      </c>
      <c r="B2712" s="1">
        <v>40.908483218479631</v>
      </c>
      <c r="E2712" s="1">
        <f t="shared" ca="1" si="42"/>
        <v>0</v>
      </c>
    </row>
    <row r="2713" spans="1:5">
      <c r="A2713" s="1">
        <v>27.11</v>
      </c>
      <c r="B2713" s="1">
        <v>40.93832894421886</v>
      </c>
      <c r="E2713" s="1">
        <f t="shared" ca="1" si="42"/>
        <v>0</v>
      </c>
    </row>
    <row r="2714" spans="1:5">
      <c r="A2714" s="1">
        <v>27.12</v>
      </c>
      <c r="B2714" s="1">
        <v>40.968124968511226</v>
      </c>
      <c r="E2714" s="1">
        <f t="shared" ca="1" si="42"/>
        <v>0</v>
      </c>
    </row>
    <row r="2715" spans="1:5">
      <c r="A2715" s="1">
        <v>27.13</v>
      </c>
      <c r="B2715" s="1">
        <v>40.997871374123477</v>
      </c>
      <c r="E2715" s="1">
        <f t="shared" ca="1" si="42"/>
        <v>0</v>
      </c>
    </row>
    <row r="2716" spans="1:5">
      <c r="A2716" s="1">
        <v>27.14</v>
      </c>
      <c r="B2716" s="1">
        <v>41.027568243684541</v>
      </c>
      <c r="E2716" s="1">
        <f t="shared" ca="1" si="42"/>
        <v>0</v>
      </c>
    </row>
    <row r="2717" spans="1:5">
      <c r="A2717" s="1">
        <v>27.150000000000002</v>
      </c>
      <c r="B2717" s="1">
        <v>41.057215659685745</v>
      </c>
      <c r="E2717" s="1">
        <f t="shared" ca="1" si="42"/>
        <v>0</v>
      </c>
    </row>
    <row r="2718" spans="1:5">
      <c r="A2718" s="1">
        <v>27.16</v>
      </c>
      <c r="B2718" s="1">
        <v>41.086813704481031</v>
      </c>
      <c r="E2718" s="1">
        <f t="shared" ca="1" si="42"/>
        <v>0</v>
      </c>
    </row>
    <row r="2719" spans="1:5">
      <c r="A2719" s="1">
        <v>27.17</v>
      </c>
      <c r="B2719" s="1">
        <v>41.11636246028722</v>
      </c>
      <c r="E2719" s="1">
        <f t="shared" ca="1" si="42"/>
        <v>0</v>
      </c>
    </row>
    <row r="2720" spans="1:5">
      <c r="A2720" s="1">
        <v>27.18</v>
      </c>
      <c r="B2720" s="1">
        <v>41.145862009184206</v>
      </c>
      <c r="E2720" s="1">
        <f t="shared" ca="1" si="42"/>
        <v>0</v>
      </c>
    </row>
    <row r="2721" spans="1:5">
      <c r="A2721" s="1">
        <v>27.19</v>
      </c>
      <c r="B2721" s="1">
        <v>41.175312433115195</v>
      </c>
      <c r="E2721" s="1">
        <f t="shared" ca="1" si="42"/>
        <v>0</v>
      </c>
    </row>
    <row r="2722" spans="1:5">
      <c r="A2722" s="1">
        <v>27.2</v>
      </c>
      <c r="B2722" s="1">
        <v>41.204713813886947</v>
      </c>
      <c r="E2722" s="1">
        <f t="shared" ca="1" si="42"/>
        <v>0</v>
      </c>
    </row>
    <row r="2723" spans="1:5">
      <c r="A2723" s="1">
        <v>27.21</v>
      </c>
      <c r="B2723" s="1">
        <v>41.234066233169969</v>
      </c>
      <c r="E2723" s="1">
        <f t="shared" ca="1" si="42"/>
        <v>0</v>
      </c>
    </row>
    <row r="2724" spans="1:5">
      <c r="A2724" s="1">
        <v>27.22</v>
      </c>
      <c r="B2724" s="1">
        <v>41.263369772498784</v>
      </c>
      <c r="E2724" s="1">
        <f t="shared" ca="1" si="42"/>
        <v>0</v>
      </c>
    </row>
    <row r="2725" spans="1:5">
      <c r="A2725" s="1">
        <v>27.23</v>
      </c>
      <c r="B2725" s="1">
        <v>41.292624513272138</v>
      </c>
      <c r="E2725" s="1">
        <f t="shared" ca="1" si="42"/>
        <v>0</v>
      </c>
    </row>
    <row r="2726" spans="1:5">
      <c r="A2726" s="1">
        <v>27.240000000000002</v>
      </c>
      <c r="B2726" s="1">
        <v>41.321830536753218</v>
      </c>
      <c r="E2726" s="1">
        <f t="shared" ca="1" si="42"/>
        <v>0</v>
      </c>
    </row>
    <row r="2727" spans="1:5">
      <c r="A2727" s="1">
        <v>27.25</v>
      </c>
      <c r="B2727" s="1">
        <v>41.350987924069877</v>
      </c>
      <c r="E2727" s="1">
        <f t="shared" ca="1" si="42"/>
        <v>0</v>
      </c>
    </row>
    <row r="2728" spans="1:5">
      <c r="A2728" s="1">
        <v>27.26</v>
      </c>
      <c r="B2728" s="1">
        <v>41.380096756214883</v>
      </c>
      <c r="E2728" s="1">
        <f t="shared" ca="1" si="42"/>
        <v>0</v>
      </c>
    </row>
    <row r="2729" spans="1:5">
      <c r="A2729" s="1">
        <v>27.27</v>
      </c>
      <c r="B2729" s="1">
        <v>41.409157114046124</v>
      </c>
      <c r="E2729" s="1">
        <f t="shared" ca="1" si="42"/>
        <v>0</v>
      </c>
    </row>
    <row r="2730" spans="1:5">
      <c r="A2730" s="1">
        <v>27.28</v>
      </c>
      <c r="B2730" s="1">
        <v>41.438169078286826</v>
      </c>
      <c r="E2730" s="1">
        <f t="shared" ca="1" si="42"/>
        <v>0</v>
      </c>
    </row>
    <row r="2731" spans="1:5">
      <c r="A2731" s="1">
        <v>27.29</v>
      </c>
      <c r="B2731" s="1">
        <v>41.467132729525808</v>
      </c>
      <c r="E2731" s="1">
        <f t="shared" ca="1" si="42"/>
        <v>0</v>
      </c>
    </row>
    <row r="2732" spans="1:5">
      <c r="A2732" s="1">
        <v>27.3</v>
      </c>
      <c r="B2732" s="1">
        <v>41.49604814821766</v>
      </c>
      <c r="E2732" s="1">
        <f t="shared" ca="1" si="42"/>
        <v>0</v>
      </c>
    </row>
    <row r="2733" spans="1:5">
      <c r="A2733" s="1">
        <v>27.310000000000002</v>
      </c>
      <c r="B2733" s="1">
        <v>41.524915414683029</v>
      </c>
      <c r="E2733" s="1">
        <f t="shared" ca="1" si="42"/>
        <v>0</v>
      </c>
    </row>
    <row r="2734" spans="1:5">
      <c r="A2734" s="1">
        <v>27.32</v>
      </c>
      <c r="B2734" s="1">
        <v>41.553734609108773</v>
      </c>
      <c r="E2734" s="1">
        <f t="shared" ca="1" si="42"/>
        <v>0</v>
      </c>
    </row>
    <row r="2735" spans="1:5">
      <c r="A2735" s="1">
        <v>27.330000000000002</v>
      </c>
      <c r="B2735" s="1">
        <v>41.582505811548231</v>
      </c>
      <c r="E2735" s="1">
        <f t="shared" ca="1" si="42"/>
        <v>0</v>
      </c>
    </row>
    <row r="2736" spans="1:5">
      <c r="A2736" s="1">
        <v>27.34</v>
      </c>
      <c r="B2736" s="1">
        <v>41.611229101921424</v>
      </c>
      <c r="E2736" s="1">
        <f t="shared" ca="1" si="42"/>
        <v>0</v>
      </c>
    </row>
    <row r="2737" spans="1:5">
      <c r="A2737" s="1">
        <v>27.35</v>
      </c>
      <c r="B2737" s="1">
        <v>41.639904560015289</v>
      </c>
      <c r="E2737" s="1">
        <f t="shared" ca="1" si="42"/>
        <v>0</v>
      </c>
    </row>
    <row r="2738" spans="1:5">
      <c r="A2738" s="1">
        <v>27.36</v>
      </c>
      <c r="B2738" s="1">
        <v>41.66853226548389</v>
      </c>
      <c r="E2738" s="1">
        <f t="shared" ca="1" si="42"/>
        <v>0</v>
      </c>
    </row>
    <row r="2739" spans="1:5">
      <c r="A2739" s="1">
        <v>27.37</v>
      </c>
      <c r="B2739" s="1">
        <v>41.697112297848669</v>
      </c>
      <c r="E2739" s="1">
        <f t="shared" ca="1" si="42"/>
        <v>0</v>
      </c>
    </row>
    <row r="2740" spans="1:5">
      <c r="A2740" s="1">
        <v>27.38</v>
      </c>
      <c r="B2740" s="1">
        <v>41.725644736498602</v>
      </c>
      <c r="E2740" s="1">
        <f t="shared" ca="1" si="42"/>
        <v>0</v>
      </c>
    </row>
    <row r="2741" spans="1:5">
      <c r="A2741" s="1">
        <v>27.39</v>
      </c>
      <c r="B2741" s="1">
        <v>41.754129660690488</v>
      </c>
      <c r="E2741" s="1">
        <f t="shared" ca="1" si="42"/>
        <v>0</v>
      </c>
    </row>
    <row r="2742" spans="1:5">
      <c r="A2742" s="1">
        <v>27.400000000000002</v>
      </c>
      <c r="B2742" s="1">
        <v>41.782567149549145</v>
      </c>
      <c r="E2742" s="1">
        <f t="shared" ca="1" si="42"/>
        <v>0</v>
      </c>
    </row>
    <row r="2743" spans="1:5">
      <c r="A2743" s="1">
        <v>27.41</v>
      </c>
      <c r="B2743" s="1">
        <v>41.810957282067598</v>
      </c>
      <c r="E2743" s="1">
        <f t="shared" ca="1" si="42"/>
        <v>0</v>
      </c>
    </row>
    <row r="2744" spans="1:5">
      <c r="A2744" s="1">
        <v>27.42</v>
      </c>
      <c r="B2744" s="1">
        <v>41.839300137107358</v>
      </c>
      <c r="E2744" s="1">
        <f t="shared" ca="1" si="42"/>
        <v>0</v>
      </c>
    </row>
    <row r="2745" spans="1:5">
      <c r="A2745" s="1">
        <v>27.43</v>
      </c>
      <c r="B2745" s="1">
        <v>41.867595793398593</v>
      </c>
      <c r="E2745" s="1">
        <f t="shared" ca="1" si="42"/>
        <v>0</v>
      </c>
    </row>
    <row r="2746" spans="1:5">
      <c r="A2746" s="1">
        <v>27.44</v>
      </c>
      <c r="B2746" s="1">
        <v>41.89584432954036</v>
      </c>
      <c r="E2746" s="1">
        <f t="shared" ca="1" si="42"/>
        <v>0</v>
      </c>
    </row>
    <row r="2747" spans="1:5">
      <c r="A2747" s="1">
        <v>27.45</v>
      </c>
      <c r="B2747" s="1">
        <v>41.924045824000849</v>
      </c>
      <c r="E2747" s="1">
        <f t="shared" ca="1" si="42"/>
        <v>0</v>
      </c>
    </row>
    <row r="2748" spans="1:5">
      <c r="A2748" s="1">
        <v>27.46</v>
      </c>
      <c r="B2748" s="1">
        <v>41.952200355117547</v>
      </c>
      <c r="E2748" s="1">
        <f t="shared" ca="1" si="42"/>
        <v>0</v>
      </c>
    </row>
    <row r="2749" spans="1:5">
      <c r="A2749" s="1">
        <v>27.47</v>
      </c>
      <c r="B2749" s="1">
        <v>41.980308001097512</v>
      </c>
      <c r="E2749" s="1">
        <f t="shared" ca="1" si="42"/>
        <v>0</v>
      </c>
    </row>
    <row r="2750" spans="1:5">
      <c r="A2750" s="1">
        <v>27.48</v>
      </c>
      <c r="B2750" s="1">
        <v>42.008368840017546</v>
      </c>
      <c r="E2750" s="1">
        <f t="shared" ca="1" si="42"/>
        <v>0</v>
      </c>
    </row>
    <row r="2751" spans="1:5">
      <c r="A2751" s="1">
        <v>27.490000000000002</v>
      </c>
      <c r="B2751" s="1">
        <v>42.03638294982445</v>
      </c>
      <c r="E2751" s="1">
        <f t="shared" ca="1" si="42"/>
        <v>0</v>
      </c>
    </row>
    <row r="2752" spans="1:5">
      <c r="A2752" s="1">
        <v>27.5</v>
      </c>
      <c r="B2752" s="1">
        <v>42.064350408335216</v>
      </c>
      <c r="E2752" s="1">
        <f t="shared" ca="1" si="42"/>
        <v>0</v>
      </c>
    </row>
    <row r="2753" spans="1:5">
      <c r="A2753" s="1">
        <v>27.51</v>
      </c>
      <c r="B2753" s="1">
        <v>42.092271293237246</v>
      </c>
      <c r="E2753" s="1">
        <f t="shared" ca="1" si="42"/>
        <v>0</v>
      </c>
    </row>
    <row r="2754" spans="1:5">
      <c r="A2754" s="1">
        <v>27.52</v>
      </c>
      <c r="B2754" s="1">
        <v>42.120145682088562</v>
      </c>
      <c r="E2754" s="1">
        <f t="shared" ca="1" si="42"/>
        <v>0</v>
      </c>
    </row>
    <row r="2755" spans="1:5">
      <c r="A2755" s="1">
        <v>27.53</v>
      </c>
      <c r="B2755" s="1">
        <v>42.147973652318058</v>
      </c>
      <c r="E2755" s="1">
        <f t="shared" ref="E2755:E2818" ca="1" si="43">OFFSET($B$2,F2755,0)</f>
        <v>0</v>
      </c>
    </row>
    <row r="2756" spans="1:5">
      <c r="A2756" s="1">
        <v>27.54</v>
      </c>
      <c r="B2756" s="1">
        <v>42.175755281225648</v>
      </c>
      <c r="E2756" s="1">
        <f t="shared" ca="1" si="43"/>
        <v>0</v>
      </c>
    </row>
    <row r="2757" spans="1:5">
      <c r="A2757" s="1">
        <v>27.55</v>
      </c>
      <c r="B2757" s="1">
        <v>42.203490645982555</v>
      </c>
      <c r="E2757" s="1">
        <f t="shared" ca="1" si="43"/>
        <v>0</v>
      </c>
    </row>
    <row r="2758" spans="1:5">
      <c r="A2758" s="1">
        <v>27.560000000000002</v>
      </c>
      <c r="B2758" s="1">
        <v>42.231179823631471</v>
      </c>
      <c r="E2758" s="1">
        <f t="shared" ca="1" si="43"/>
        <v>0</v>
      </c>
    </row>
    <row r="2759" spans="1:5">
      <c r="A2759" s="1">
        <v>27.57</v>
      </c>
      <c r="B2759" s="1">
        <v>42.258822891086801</v>
      </c>
      <c r="E2759" s="1">
        <f t="shared" ca="1" si="43"/>
        <v>0</v>
      </c>
    </row>
    <row r="2760" spans="1:5">
      <c r="A2760" s="1">
        <v>27.580000000000002</v>
      </c>
      <c r="B2760" s="1">
        <v>42.286419925134858</v>
      </c>
      <c r="E2760" s="1">
        <f t="shared" ca="1" si="43"/>
        <v>0</v>
      </c>
    </row>
    <row r="2761" spans="1:5">
      <c r="A2761" s="1">
        <v>27.59</v>
      </c>
      <c r="B2761" s="1">
        <v>42.31397100243408</v>
      </c>
      <c r="E2761" s="1">
        <f t="shared" ca="1" si="43"/>
        <v>0</v>
      </c>
    </row>
    <row r="2762" spans="1:5">
      <c r="A2762" s="1">
        <v>27.6</v>
      </c>
      <c r="B2762" s="1">
        <v>42.341476199515277</v>
      </c>
      <c r="E2762" s="1">
        <f t="shared" ca="1" si="43"/>
        <v>0</v>
      </c>
    </row>
    <row r="2763" spans="1:5">
      <c r="A2763" s="1">
        <v>27.61</v>
      </c>
      <c r="B2763" s="1">
        <v>42.368935592781767</v>
      </c>
      <c r="E2763" s="1">
        <f t="shared" ca="1" si="43"/>
        <v>0</v>
      </c>
    </row>
    <row r="2764" spans="1:5">
      <c r="A2764" s="1">
        <v>27.62</v>
      </c>
      <c r="B2764" s="1">
        <v>42.396349258509673</v>
      </c>
      <c r="E2764" s="1">
        <f t="shared" ca="1" si="43"/>
        <v>0</v>
      </c>
    </row>
    <row r="2765" spans="1:5">
      <c r="A2765" s="1">
        <v>27.63</v>
      </c>
      <c r="B2765" s="1">
        <v>42.423717272848087</v>
      </c>
      <c r="E2765" s="1">
        <f t="shared" ca="1" si="43"/>
        <v>0</v>
      </c>
    </row>
    <row r="2766" spans="1:5">
      <c r="A2766" s="1">
        <v>27.64</v>
      </c>
      <c r="B2766" s="1">
        <v>42.451039711819277</v>
      </c>
      <c r="E2766" s="1">
        <f t="shared" ca="1" si="43"/>
        <v>0</v>
      </c>
    </row>
    <row r="2767" spans="1:5">
      <c r="A2767" s="1">
        <v>27.650000000000002</v>
      </c>
      <c r="B2767" s="1">
        <v>42.478316651318934</v>
      </c>
      <c r="E2767" s="1">
        <f t="shared" ca="1" si="43"/>
        <v>0</v>
      </c>
    </row>
    <row r="2768" spans="1:5">
      <c r="A2768" s="1">
        <v>27.66</v>
      </c>
      <c r="B2768" s="1">
        <v>42.505548167116352</v>
      </c>
      <c r="E2768" s="1">
        <f t="shared" ca="1" si="43"/>
        <v>0</v>
      </c>
    </row>
    <row r="2769" spans="1:5">
      <c r="A2769" s="1">
        <v>27.67</v>
      </c>
      <c r="B2769" s="1">
        <v>42.532734334854645</v>
      </c>
      <c r="E2769" s="1">
        <f t="shared" ca="1" si="43"/>
        <v>0</v>
      </c>
    </row>
    <row r="2770" spans="1:5">
      <c r="A2770" s="1">
        <v>27.68</v>
      </c>
      <c r="B2770" s="1">
        <v>42.55987523005097</v>
      </c>
      <c r="E2770" s="1">
        <f t="shared" ca="1" si="43"/>
        <v>0</v>
      </c>
    </row>
    <row r="2771" spans="1:5">
      <c r="A2771" s="1">
        <v>27.69</v>
      </c>
      <c r="B2771" s="1">
        <v>42.586970928096704</v>
      </c>
      <c r="E2771" s="1">
        <f t="shared" ca="1" si="43"/>
        <v>0</v>
      </c>
    </row>
    <row r="2772" spans="1:5">
      <c r="A2772" s="1">
        <v>27.7</v>
      </c>
      <c r="B2772" s="1">
        <v>42.614021504257707</v>
      </c>
      <c r="E2772" s="1">
        <f t="shared" ca="1" si="43"/>
        <v>0</v>
      </c>
    </row>
    <row r="2773" spans="1:5">
      <c r="A2773" s="1">
        <v>27.71</v>
      </c>
      <c r="B2773" s="1">
        <v>42.641027033674476</v>
      </c>
      <c r="E2773" s="1">
        <f t="shared" ca="1" si="43"/>
        <v>0</v>
      </c>
    </row>
    <row r="2774" spans="1:5">
      <c r="A2774" s="1">
        <v>27.72</v>
      </c>
      <c r="B2774" s="1">
        <v>42.667987591362397</v>
      </c>
      <c r="E2774" s="1">
        <f t="shared" ca="1" si="43"/>
        <v>0</v>
      </c>
    </row>
    <row r="2775" spans="1:5">
      <c r="A2775" s="1">
        <v>27.73</v>
      </c>
      <c r="B2775" s="1">
        <v>42.694903252211923</v>
      </c>
      <c r="E2775" s="1">
        <f t="shared" ca="1" si="43"/>
        <v>0</v>
      </c>
    </row>
    <row r="2776" spans="1:5">
      <c r="A2776" s="1">
        <v>27.740000000000002</v>
      </c>
      <c r="B2776" s="1">
        <v>42.721774090988788</v>
      </c>
      <c r="E2776" s="1">
        <f t="shared" ca="1" si="43"/>
        <v>0</v>
      </c>
    </row>
    <row r="2777" spans="1:5">
      <c r="A2777" s="1">
        <v>27.75</v>
      </c>
      <c r="B2777" s="1">
        <v>42.748600182334229</v>
      </c>
      <c r="E2777" s="1">
        <f t="shared" ca="1" si="43"/>
        <v>0</v>
      </c>
    </row>
    <row r="2778" spans="1:5">
      <c r="A2778" s="1">
        <v>27.76</v>
      </c>
      <c r="B2778" s="1">
        <v>42.775381600765193</v>
      </c>
      <c r="E2778" s="1">
        <f t="shared" ca="1" si="43"/>
        <v>0</v>
      </c>
    </row>
    <row r="2779" spans="1:5">
      <c r="A2779" s="1">
        <v>27.77</v>
      </c>
      <c r="B2779" s="1">
        <v>42.802118420674525</v>
      </c>
      <c r="E2779" s="1">
        <f t="shared" ca="1" si="43"/>
        <v>0</v>
      </c>
    </row>
    <row r="2780" spans="1:5">
      <c r="A2780" s="1">
        <v>27.78</v>
      </c>
      <c r="B2780" s="1">
        <v>42.828810716331184</v>
      </c>
      <c r="E2780" s="1">
        <f t="shared" ca="1" si="43"/>
        <v>0</v>
      </c>
    </row>
    <row r="2781" spans="1:5">
      <c r="A2781" s="1">
        <v>27.79</v>
      </c>
      <c r="B2781" s="1">
        <v>42.855458561880447</v>
      </c>
      <c r="E2781" s="1">
        <f t="shared" ca="1" si="43"/>
        <v>0</v>
      </c>
    </row>
    <row r="2782" spans="1:5">
      <c r="A2782" s="1">
        <v>27.8</v>
      </c>
      <c r="B2782" s="1">
        <v>42.882062031344134</v>
      </c>
      <c r="E2782" s="1">
        <f t="shared" ca="1" si="43"/>
        <v>0</v>
      </c>
    </row>
    <row r="2783" spans="1:5">
      <c r="A2783" s="1">
        <v>27.810000000000002</v>
      </c>
      <c r="B2783" s="1">
        <v>42.908621198620786</v>
      </c>
      <c r="E2783" s="1">
        <f t="shared" ca="1" si="43"/>
        <v>0</v>
      </c>
    </row>
    <row r="2784" spans="1:5">
      <c r="A2784" s="1">
        <v>27.82</v>
      </c>
      <c r="B2784" s="1">
        <v>42.935136137485877</v>
      </c>
      <c r="E2784" s="1">
        <f t="shared" ca="1" si="43"/>
        <v>0</v>
      </c>
    </row>
    <row r="2785" spans="1:5">
      <c r="A2785" s="1">
        <v>27.830000000000002</v>
      </c>
      <c r="B2785" s="1">
        <v>42.961606921592036</v>
      </c>
      <c r="E2785" s="1">
        <f t="shared" ca="1" si="43"/>
        <v>0</v>
      </c>
    </row>
    <row r="2786" spans="1:5">
      <c r="A2786" s="1">
        <v>27.84</v>
      </c>
      <c r="B2786" s="1">
        <v>42.988033624469246</v>
      </c>
      <c r="E2786" s="1">
        <f t="shared" ca="1" si="43"/>
        <v>0</v>
      </c>
    </row>
    <row r="2787" spans="1:5">
      <c r="A2787" s="1">
        <v>27.85</v>
      </c>
      <c r="B2787" s="1">
        <v>43.014416319525019</v>
      </c>
      <c r="E2787" s="1">
        <f t="shared" ca="1" si="43"/>
        <v>0</v>
      </c>
    </row>
    <row r="2788" spans="1:5">
      <c r="A2788" s="1">
        <v>27.86</v>
      </c>
      <c r="B2788" s="1">
        <v>43.04075508004464</v>
      </c>
      <c r="E2788" s="1">
        <f t="shared" ca="1" si="43"/>
        <v>0</v>
      </c>
    </row>
    <row r="2789" spans="1:5">
      <c r="A2789" s="1">
        <v>27.87</v>
      </c>
      <c r="B2789" s="1">
        <v>43.067049979191353</v>
      </c>
      <c r="E2789" s="1">
        <f t="shared" ca="1" si="43"/>
        <v>0</v>
      </c>
    </row>
    <row r="2790" spans="1:5">
      <c r="A2790" s="1">
        <v>27.88</v>
      </c>
      <c r="B2790" s="1">
        <v>43.093301090006555</v>
      </c>
      <c r="E2790" s="1">
        <f t="shared" ca="1" si="43"/>
        <v>0</v>
      </c>
    </row>
    <row r="2791" spans="1:5">
      <c r="A2791" s="1">
        <v>27.89</v>
      </c>
      <c r="B2791" s="1">
        <v>43.119508485410023</v>
      </c>
      <c r="E2791" s="1">
        <f t="shared" ca="1" si="43"/>
        <v>0</v>
      </c>
    </row>
    <row r="2792" spans="1:5">
      <c r="A2792" s="1">
        <v>27.900000000000002</v>
      </c>
      <c r="B2792" s="1">
        <v>43.145672238200092</v>
      </c>
      <c r="E2792" s="1">
        <f t="shared" ca="1" si="43"/>
        <v>0</v>
      </c>
    </row>
    <row r="2793" spans="1:5">
      <c r="A2793" s="1">
        <v>27.91</v>
      </c>
      <c r="B2793" s="1">
        <v>43.171792421053865</v>
      </c>
      <c r="E2793" s="1">
        <f t="shared" ca="1" si="43"/>
        <v>0</v>
      </c>
    </row>
    <row r="2794" spans="1:5">
      <c r="A2794" s="1">
        <v>27.92</v>
      </c>
      <c r="B2794" s="1">
        <v>43.197869106527428</v>
      </c>
      <c r="E2794" s="1">
        <f t="shared" ca="1" si="43"/>
        <v>0</v>
      </c>
    </row>
    <row r="2795" spans="1:5">
      <c r="A2795" s="1">
        <v>27.93</v>
      </c>
      <c r="B2795" s="1">
        <v>43.223902367056027</v>
      </c>
      <c r="E2795" s="1">
        <f t="shared" ca="1" si="43"/>
        <v>0</v>
      </c>
    </row>
    <row r="2796" spans="1:5">
      <c r="A2796" s="1">
        <v>27.94</v>
      </c>
      <c r="B2796" s="1">
        <v>43.249892274954298</v>
      </c>
      <c r="E2796" s="1">
        <f t="shared" ca="1" si="43"/>
        <v>0</v>
      </c>
    </row>
    <row r="2797" spans="1:5">
      <c r="A2797" s="1">
        <v>27.95</v>
      </c>
      <c r="B2797" s="1">
        <v>43.275838902416453</v>
      </c>
      <c r="E2797" s="1">
        <f t="shared" ca="1" si="43"/>
        <v>0</v>
      </c>
    </row>
    <row r="2798" spans="1:5">
      <c r="A2798" s="1">
        <v>27.96</v>
      </c>
      <c r="B2798" s="1">
        <v>43.301742321516464</v>
      </c>
      <c r="E2798" s="1">
        <f t="shared" ca="1" si="43"/>
        <v>0</v>
      </c>
    </row>
    <row r="2799" spans="1:5">
      <c r="A2799" s="1">
        <v>27.97</v>
      </c>
      <c r="B2799" s="1">
        <v>43.327602604208288</v>
      </c>
      <c r="E2799" s="1">
        <f t="shared" ca="1" si="43"/>
        <v>0</v>
      </c>
    </row>
    <row r="2800" spans="1:5">
      <c r="A2800" s="1">
        <v>27.98</v>
      </c>
      <c r="B2800" s="1">
        <v>43.353419822326067</v>
      </c>
      <c r="E2800" s="1">
        <f t="shared" ca="1" si="43"/>
        <v>0</v>
      </c>
    </row>
    <row r="2801" spans="1:5">
      <c r="A2801" s="1">
        <v>27.990000000000002</v>
      </c>
      <c r="B2801" s="1">
        <v>43.379194047584306</v>
      </c>
      <c r="E2801" s="1">
        <f t="shared" ca="1" si="43"/>
        <v>0</v>
      </c>
    </row>
    <row r="2802" spans="1:5">
      <c r="A2802" s="1">
        <v>28</v>
      </c>
      <c r="B2802" s="1">
        <v>43.4049253515781</v>
      </c>
      <c r="E2802" s="1">
        <f t="shared" ca="1" si="43"/>
        <v>0</v>
      </c>
    </row>
    <row r="2803" spans="1:5">
      <c r="A2803" s="1">
        <v>28.01</v>
      </c>
      <c r="B2803" s="1">
        <v>43.43061380578331</v>
      </c>
      <c r="E2803" s="1">
        <f t="shared" ca="1" si="43"/>
        <v>0</v>
      </c>
    </row>
    <row r="2804" spans="1:5">
      <c r="A2804" s="1">
        <v>28.02</v>
      </c>
      <c r="B2804" s="1">
        <v>43.456259481556756</v>
      </c>
      <c r="E2804" s="1">
        <f t="shared" ca="1" si="43"/>
        <v>0</v>
      </c>
    </row>
    <row r="2805" spans="1:5">
      <c r="A2805" s="1">
        <v>28.03</v>
      </c>
      <c r="B2805" s="1">
        <v>43.481862450136461</v>
      </c>
      <c r="E2805" s="1">
        <f t="shared" ca="1" si="43"/>
        <v>0</v>
      </c>
    </row>
    <row r="2806" spans="1:5">
      <c r="A2806" s="1">
        <v>28.04</v>
      </c>
      <c r="B2806" s="1">
        <v>43.507422782641783</v>
      </c>
      <c r="E2806" s="1">
        <f t="shared" ca="1" si="43"/>
        <v>0</v>
      </c>
    </row>
    <row r="2807" spans="1:5">
      <c r="A2807" s="1">
        <v>28.05</v>
      </c>
      <c r="B2807" s="1">
        <v>43.532940550073668</v>
      </c>
      <c r="E2807" s="1">
        <f t="shared" ca="1" si="43"/>
        <v>0</v>
      </c>
    </row>
    <row r="2808" spans="1:5">
      <c r="A2808" s="1">
        <v>28.060000000000002</v>
      </c>
      <c r="B2808" s="1">
        <v>43.558415823314824</v>
      </c>
      <c r="E2808" s="1">
        <f t="shared" ca="1" si="43"/>
        <v>0</v>
      </c>
    </row>
    <row r="2809" spans="1:5">
      <c r="A2809" s="1">
        <v>28.07</v>
      </c>
      <c r="B2809" s="1">
        <v>43.583848673129907</v>
      </c>
      <c r="E2809" s="1">
        <f t="shared" ca="1" si="43"/>
        <v>0</v>
      </c>
    </row>
    <row r="2810" spans="1:5">
      <c r="A2810" s="1">
        <v>28.080000000000002</v>
      </c>
      <c r="B2810" s="1">
        <v>43.609239170165743</v>
      </c>
      <c r="E2810" s="1">
        <f t="shared" ca="1" si="43"/>
        <v>0</v>
      </c>
    </row>
    <row r="2811" spans="1:5">
      <c r="A2811" s="1">
        <v>28.09</v>
      </c>
      <c r="B2811" s="1">
        <v>43.634587384951509</v>
      </c>
      <c r="E2811" s="1">
        <f t="shared" ca="1" si="43"/>
        <v>0</v>
      </c>
    </row>
    <row r="2812" spans="1:5">
      <c r="A2812" s="1">
        <v>28.1</v>
      </c>
      <c r="B2812" s="1">
        <v>43.659893387898933</v>
      </c>
      <c r="E2812" s="1">
        <f t="shared" ca="1" si="43"/>
        <v>0</v>
      </c>
    </row>
    <row r="2813" spans="1:5">
      <c r="A2813" s="1">
        <v>28.11</v>
      </c>
      <c r="B2813" s="1">
        <v>43.68515724930247</v>
      </c>
      <c r="E2813" s="1">
        <f t="shared" ca="1" si="43"/>
        <v>0</v>
      </c>
    </row>
    <row r="2814" spans="1:5">
      <c r="A2814" s="1">
        <v>28.12</v>
      </c>
      <c r="B2814" s="1">
        <v>43.710379039339543</v>
      </c>
      <c r="E2814" s="1">
        <f t="shared" ca="1" si="43"/>
        <v>0</v>
      </c>
    </row>
    <row r="2815" spans="1:5">
      <c r="A2815" s="1">
        <v>28.13</v>
      </c>
      <c r="B2815" s="1">
        <v>43.735558828070687</v>
      </c>
      <c r="E2815" s="1">
        <f t="shared" ca="1" si="43"/>
        <v>0</v>
      </c>
    </row>
    <row r="2816" spans="1:5">
      <c r="A2816" s="1">
        <v>28.14</v>
      </c>
      <c r="B2816" s="1">
        <v>43.760696685439783</v>
      </c>
      <c r="E2816" s="1">
        <f t="shared" ca="1" si="43"/>
        <v>0</v>
      </c>
    </row>
    <row r="2817" spans="1:5">
      <c r="A2817" s="1">
        <v>28.150000000000002</v>
      </c>
      <c r="B2817" s="1">
        <v>43.785792681274224</v>
      </c>
      <c r="E2817" s="1">
        <f t="shared" ca="1" si="43"/>
        <v>0</v>
      </c>
    </row>
    <row r="2818" spans="1:5">
      <c r="A2818" s="1">
        <v>28.16</v>
      </c>
      <c r="B2818" s="1">
        <v>43.810846885285123</v>
      </c>
      <c r="E2818" s="1">
        <f t="shared" ca="1" si="43"/>
        <v>0</v>
      </c>
    </row>
    <row r="2819" spans="1:5">
      <c r="A2819" s="1">
        <v>28.17</v>
      </c>
      <c r="B2819" s="1">
        <v>43.835859367067513</v>
      </c>
      <c r="E2819" s="1">
        <f t="shared" ref="E2819:E2882" ca="1" si="44">OFFSET($B$2,F2819,0)</f>
        <v>0</v>
      </c>
    </row>
    <row r="2820" spans="1:5">
      <c r="A2820" s="1">
        <v>28.18</v>
      </c>
      <c r="B2820" s="1">
        <v>43.860830196100522</v>
      </c>
      <c r="E2820" s="1">
        <f t="shared" ca="1" si="44"/>
        <v>0</v>
      </c>
    </row>
    <row r="2821" spans="1:5">
      <c r="A2821" s="1">
        <v>28.19</v>
      </c>
      <c r="B2821" s="1">
        <v>43.885759441747581</v>
      </c>
      <c r="E2821" s="1">
        <f t="shared" ca="1" si="44"/>
        <v>0</v>
      </c>
    </row>
    <row r="2822" spans="1:5">
      <c r="A2822" s="1">
        <v>28.2</v>
      </c>
      <c r="B2822" s="1">
        <v>43.910647173256613</v>
      </c>
      <c r="E2822" s="1">
        <f t="shared" ca="1" si="44"/>
        <v>0</v>
      </c>
    </row>
    <row r="2823" spans="1:5">
      <c r="A2823" s="1">
        <v>28.21</v>
      </c>
      <c r="B2823" s="1">
        <v>43.935493459760217</v>
      </c>
      <c r="E2823" s="1">
        <f t="shared" ca="1" si="44"/>
        <v>0</v>
      </c>
    </row>
    <row r="2824" spans="1:5">
      <c r="A2824" s="1">
        <v>28.22</v>
      </c>
      <c r="B2824" s="1">
        <v>43.960298370275886</v>
      </c>
      <c r="E2824" s="1">
        <f t="shared" ca="1" si="44"/>
        <v>0</v>
      </c>
    </row>
    <row r="2825" spans="1:5">
      <c r="A2825" s="1">
        <v>28.23</v>
      </c>
      <c r="B2825" s="1">
        <v>43.985061973706145</v>
      </c>
      <c r="E2825" s="1">
        <f t="shared" ca="1" si="44"/>
        <v>0</v>
      </c>
    </row>
    <row r="2826" spans="1:5">
      <c r="A2826" s="1">
        <v>28.240000000000002</v>
      </c>
      <c r="B2826" s="1">
        <v>44.009784338838813</v>
      </c>
      <c r="E2826" s="1">
        <f t="shared" ca="1" si="44"/>
        <v>0</v>
      </c>
    </row>
    <row r="2827" spans="1:5">
      <c r="A2827" s="1">
        <v>28.25</v>
      </c>
      <c r="B2827" s="1">
        <v>44.034465534347127</v>
      </c>
      <c r="E2827" s="1">
        <f t="shared" ca="1" si="44"/>
        <v>0</v>
      </c>
    </row>
    <row r="2828" spans="1:5">
      <c r="A2828" s="1">
        <v>28.26</v>
      </c>
      <c r="B2828" s="1">
        <v>44.059105628789993</v>
      </c>
      <c r="E2828" s="1">
        <f t="shared" ca="1" si="44"/>
        <v>0</v>
      </c>
    </row>
    <row r="2829" spans="1:5">
      <c r="A2829" s="1">
        <v>28.27</v>
      </c>
      <c r="B2829" s="1">
        <v>44.08370469061213</v>
      </c>
      <c r="E2829" s="1">
        <f t="shared" ca="1" si="44"/>
        <v>0</v>
      </c>
    </row>
    <row r="2830" spans="1:5">
      <c r="A2830" s="1">
        <v>28.28</v>
      </c>
      <c r="B2830" s="1">
        <v>44.108262788144273</v>
      </c>
      <c r="E2830" s="1">
        <f t="shared" ca="1" si="44"/>
        <v>0</v>
      </c>
    </row>
    <row r="2831" spans="1:5">
      <c r="A2831" s="1">
        <v>28.29</v>
      </c>
      <c r="B2831" s="1">
        <v>44.132779989603385</v>
      </c>
      <c r="E2831" s="1">
        <f t="shared" ca="1" si="44"/>
        <v>0</v>
      </c>
    </row>
    <row r="2832" spans="1:5">
      <c r="A2832" s="1">
        <v>28.3</v>
      </c>
      <c r="B2832" s="1">
        <v>44.15725636309282</v>
      </c>
      <c r="E2832" s="1">
        <f t="shared" ca="1" si="44"/>
        <v>0</v>
      </c>
    </row>
    <row r="2833" spans="1:5">
      <c r="A2833" s="1">
        <v>28.310000000000002</v>
      </c>
      <c r="B2833" s="1">
        <v>44.181691976602515</v>
      </c>
      <c r="E2833" s="1">
        <f t="shared" ca="1" si="44"/>
        <v>0</v>
      </c>
    </row>
    <row r="2834" spans="1:5">
      <c r="A2834" s="1">
        <v>28.32</v>
      </c>
      <c r="B2834" s="1">
        <v>44.206086898009183</v>
      </c>
      <c r="E2834" s="1">
        <f t="shared" ca="1" si="44"/>
        <v>0</v>
      </c>
    </row>
    <row r="2835" spans="1:5">
      <c r="A2835" s="1">
        <v>28.330000000000002</v>
      </c>
      <c r="B2835" s="1">
        <v>44.23044119507653</v>
      </c>
      <c r="E2835" s="1">
        <f t="shared" ca="1" si="44"/>
        <v>0</v>
      </c>
    </row>
    <row r="2836" spans="1:5">
      <c r="A2836" s="1">
        <v>28.34</v>
      </c>
      <c r="B2836" s="1">
        <v>44.254754935455374</v>
      </c>
      <c r="E2836" s="1">
        <f t="shared" ca="1" si="44"/>
        <v>0</v>
      </c>
    </row>
    <row r="2837" spans="1:5">
      <c r="A2837" s="1">
        <v>28.35</v>
      </c>
      <c r="B2837" s="1">
        <v>44.279028186683917</v>
      </c>
      <c r="E2837" s="1">
        <f t="shared" ca="1" si="44"/>
        <v>0</v>
      </c>
    </row>
    <row r="2838" spans="1:5">
      <c r="A2838" s="1">
        <v>28.36</v>
      </c>
      <c r="B2838" s="1">
        <v>44.303261016187868</v>
      </c>
      <c r="E2838" s="1">
        <f t="shared" ca="1" si="44"/>
        <v>0</v>
      </c>
    </row>
    <row r="2839" spans="1:5">
      <c r="A2839" s="1">
        <v>28.37</v>
      </c>
      <c r="B2839" s="1">
        <v>44.32745349128065</v>
      </c>
      <c r="E2839" s="1">
        <f t="shared" ca="1" si="44"/>
        <v>0</v>
      </c>
    </row>
    <row r="2840" spans="1:5">
      <c r="A2840" s="1">
        <v>28.38</v>
      </c>
      <c r="B2840" s="1">
        <v>44.351605679163605</v>
      </c>
      <c r="E2840" s="1">
        <f t="shared" ca="1" si="44"/>
        <v>0</v>
      </c>
    </row>
    <row r="2841" spans="1:5">
      <c r="A2841" s="1">
        <v>28.39</v>
      </c>
      <c r="B2841" s="1">
        <v>44.375717646926155</v>
      </c>
      <c r="E2841" s="1">
        <f t="shared" ca="1" si="44"/>
        <v>0</v>
      </c>
    </row>
    <row r="2842" spans="1:5">
      <c r="A2842" s="1">
        <v>28.400000000000002</v>
      </c>
      <c r="B2842" s="1">
        <v>44.399789461546014</v>
      </c>
      <c r="E2842" s="1">
        <f t="shared" ca="1" si="44"/>
        <v>0</v>
      </c>
    </row>
    <row r="2843" spans="1:5">
      <c r="A2843" s="1">
        <v>28.41</v>
      </c>
      <c r="B2843" s="1">
        <v>44.423821189889345</v>
      </c>
      <c r="E2843" s="1">
        <f t="shared" ca="1" si="44"/>
        <v>0</v>
      </c>
    </row>
    <row r="2844" spans="1:5">
      <c r="A2844" s="1">
        <v>28.42</v>
      </c>
      <c r="B2844" s="1">
        <v>44.44781289871095</v>
      </c>
      <c r="E2844" s="1">
        <f t="shared" ca="1" si="44"/>
        <v>0</v>
      </c>
    </row>
    <row r="2845" spans="1:5">
      <c r="A2845" s="1">
        <v>28.43</v>
      </c>
      <c r="B2845" s="1">
        <v>44.4717646546545</v>
      </c>
      <c r="E2845" s="1">
        <f t="shared" ca="1" si="44"/>
        <v>0</v>
      </c>
    </row>
    <row r="2846" spans="1:5">
      <c r="A2846" s="1">
        <v>28.44</v>
      </c>
      <c r="B2846" s="1">
        <v>44.495676524252652</v>
      </c>
      <c r="E2846" s="1">
        <f t="shared" ca="1" si="44"/>
        <v>0</v>
      </c>
    </row>
    <row r="2847" spans="1:5">
      <c r="A2847" s="1">
        <v>28.45</v>
      </c>
      <c r="B2847" s="1">
        <v>44.519548573927288</v>
      </c>
      <c r="E2847" s="1">
        <f t="shared" ca="1" si="44"/>
        <v>0</v>
      </c>
    </row>
    <row r="2848" spans="1:5">
      <c r="A2848" s="1">
        <v>28.46</v>
      </c>
      <c r="B2848" s="1">
        <v>44.543380869989669</v>
      </c>
      <c r="E2848" s="1">
        <f t="shared" ca="1" si="44"/>
        <v>0</v>
      </c>
    </row>
    <row r="2849" spans="1:5">
      <c r="A2849" s="1">
        <v>28.47</v>
      </c>
      <c r="B2849" s="1">
        <v>44.567173478640633</v>
      </c>
      <c r="E2849" s="1">
        <f t="shared" ca="1" si="44"/>
        <v>0</v>
      </c>
    </row>
    <row r="2850" spans="1:5">
      <c r="A2850" s="1">
        <v>28.48</v>
      </c>
      <c r="B2850" s="1">
        <v>44.590926465970774</v>
      </c>
      <c r="E2850" s="1">
        <f t="shared" ca="1" si="44"/>
        <v>0</v>
      </c>
    </row>
    <row r="2851" spans="1:5">
      <c r="A2851" s="1">
        <v>28.490000000000002</v>
      </c>
      <c r="B2851" s="1">
        <v>44.614639897960636</v>
      </c>
      <c r="E2851" s="1">
        <f t="shared" ca="1" si="44"/>
        <v>0</v>
      </c>
    </row>
    <row r="2852" spans="1:5">
      <c r="A2852" s="1">
        <v>28.5</v>
      </c>
      <c r="B2852" s="1">
        <v>44.638313840480869</v>
      </c>
      <c r="E2852" s="1">
        <f t="shared" ca="1" si="44"/>
        <v>0</v>
      </c>
    </row>
    <row r="2853" spans="1:5">
      <c r="A2853" s="1">
        <v>28.51</v>
      </c>
      <c r="B2853" s="1">
        <v>44.661948359292452</v>
      </c>
      <c r="E2853" s="1">
        <f t="shared" ca="1" si="44"/>
        <v>0</v>
      </c>
    </row>
    <row r="2854" spans="1:5">
      <c r="A2854" s="1">
        <v>28.52</v>
      </c>
      <c r="B2854" s="1">
        <v>44.685543520046828</v>
      </c>
      <c r="E2854" s="1">
        <f t="shared" ca="1" si="44"/>
        <v>0</v>
      </c>
    </row>
    <row r="2855" spans="1:5">
      <c r="A2855" s="1">
        <v>28.53</v>
      </c>
      <c r="B2855" s="1">
        <v>44.709099388286127</v>
      </c>
      <c r="E2855" s="1">
        <f t="shared" ca="1" si="44"/>
        <v>0</v>
      </c>
    </row>
    <row r="2856" spans="1:5">
      <c r="A2856" s="1">
        <v>28.54</v>
      </c>
      <c r="B2856" s="1">
        <v>44.732616029443342</v>
      </c>
      <c r="E2856" s="1">
        <f t="shared" ca="1" si="44"/>
        <v>0</v>
      </c>
    </row>
    <row r="2857" spans="1:5">
      <c r="A2857" s="1">
        <v>28.55</v>
      </c>
      <c r="B2857" s="1">
        <v>44.756093508842476</v>
      </c>
      <c r="E2857" s="1">
        <f t="shared" ca="1" si="44"/>
        <v>0</v>
      </c>
    </row>
    <row r="2858" spans="1:5">
      <c r="A2858" s="1">
        <v>28.560000000000002</v>
      </c>
      <c r="B2858" s="1">
        <v>44.779531891698781</v>
      </c>
      <c r="E2858" s="1">
        <f t="shared" ca="1" si="44"/>
        <v>0</v>
      </c>
    </row>
    <row r="2859" spans="1:5">
      <c r="A2859" s="1">
        <v>28.57</v>
      </c>
      <c r="B2859" s="1">
        <v>44.802931243118884</v>
      </c>
      <c r="E2859" s="1">
        <f t="shared" ca="1" si="44"/>
        <v>0</v>
      </c>
    </row>
    <row r="2860" spans="1:5">
      <c r="A2860" s="1">
        <v>28.580000000000002</v>
      </c>
      <c r="B2860" s="1">
        <v>44.826291628100996</v>
      </c>
      <c r="E2860" s="1">
        <f t="shared" ca="1" si="44"/>
        <v>0</v>
      </c>
    </row>
    <row r="2861" spans="1:5">
      <c r="A2861" s="1">
        <v>28.59</v>
      </c>
      <c r="B2861" s="1">
        <v>44.849613111535085</v>
      </c>
      <c r="E2861" s="1">
        <f t="shared" ca="1" si="44"/>
        <v>0</v>
      </c>
    </row>
    <row r="2862" spans="1:5">
      <c r="A2862" s="1">
        <v>28.6</v>
      </c>
      <c r="B2862" s="1">
        <v>44.872895758203079</v>
      </c>
      <c r="E2862" s="1">
        <f t="shared" ca="1" si="44"/>
        <v>0</v>
      </c>
    </row>
    <row r="2863" spans="1:5">
      <c r="A2863" s="1">
        <v>28.61</v>
      </c>
      <c r="B2863" s="1">
        <v>44.896139632778997</v>
      </c>
      <c r="E2863" s="1">
        <f t="shared" ca="1" si="44"/>
        <v>0</v>
      </c>
    </row>
    <row r="2864" spans="1:5">
      <c r="A2864" s="1">
        <v>28.62</v>
      </c>
      <c r="B2864" s="1">
        <v>44.919344799829183</v>
      </c>
      <c r="E2864" s="1">
        <f t="shared" ca="1" si="44"/>
        <v>0</v>
      </c>
    </row>
    <row r="2865" spans="1:5">
      <c r="A2865" s="1">
        <v>28.63</v>
      </c>
      <c r="B2865" s="1">
        <v>44.942511323812447</v>
      </c>
      <c r="E2865" s="1">
        <f t="shared" ca="1" si="44"/>
        <v>0</v>
      </c>
    </row>
    <row r="2866" spans="1:5">
      <c r="A2866" s="1">
        <v>28.64</v>
      </c>
      <c r="B2866" s="1">
        <v>44.965639269080263</v>
      </c>
      <c r="E2866" s="1">
        <f t="shared" ca="1" si="44"/>
        <v>0</v>
      </c>
    </row>
    <row r="2867" spans="1:5">
      <c r="A2867" s="1">
        <v>28.650000000000002</v>
      </c>
      <c r="B2867" s="1">
        <v>44.988728699876923</v>
      </c>
      <c r="E2867" s="1">
        <f t="shared" ca="1" si="44"/>
        <v>0</v>
      </c>
    </row>
    <row r="2868" spans="1:5">
      <c r="A2868" s="1">
        <v>28.66</v>
      </c>
      <c r="B2868" s="1">
        <v>45.011779680339771</v>
      </c>
      <c r="E2868" s="1">
        <f t="shared" ca="1" si="44"/>
        <v>0</v>
      </c>
    </row>
    <row r="2869" spans="1:5">
      <c r="A2869" s="1">
        <v>28.67</v>
      </c>
      <c r="B2869" s="1">
        <v>45.034792274499303</v>
      </c>
      <c r="E2869" s="1">
        <f t="shared" ca="1" si="44"/>
        <v>0</v>
      </c>
    </row>
    <row r="2870" spans="1:5">
      <c r="A2870" s="1">
        <v>28.68</v>
      </c>
      <c r="B2870" s="1">
        <v>45.057766546279424</v>
      </c>
      <c r="E2870" s="1">
        <f t="shared" ca="1" si="44"/>
        <v>0</v>
      </c>
    </row>
    <row r="2871" spans="1:5">
      <c r="A2871" s="1">
        <v>28.69</v>
      </c>
      <c r="B2871" s="1">
        <v>45.080702559497553</v>
      </c>
      <c r="E2871" s="1">
        <f t="shared" ca="1" si="44"/>
        <v>0</v>
      </c>
    </row>
    <row r="2872" spans="1:5">
      <c r="A2872" s="1">
        <v>28.7</v>
      </c>
      <c r="B2872" s="1">
        <v>45.103600377864865</v>
      </c>
      <c r="E2872" s="1">
        <f t="shared" ca="1" si="44"/>
        <v>0</v>
      </c>
    </row>
    <row r="2873" spans="1:5">
      <c r="A2873" s="1">
        <v>28.71</v>
      </c>
      <c r="B2873" s="1">
        <v>45.126460064986425</v>
      </c>
      <c r="E2873" s="1">
        <f t="shared" ca="1" si="44"/>
        <v>0</v>
      </c>
    </row>
    <row r="2874" spans="1:5">
      <c r="A2874" s="1">
        <v>28.72</v>
      </c>
      <c r="B2874" s="1">
        <v>45.14928168436137</v>
      </c>
      <c r="E2874" s="1">
        <f t="shared" ca="1" si="44"/>
        <v>0</v>
      </c>
    </row>
    <row r="2875" spans="1:5">
      <c r="A2875" s="1">
        <v>28.73</v>
      </c>
      <c r="B2875" s="1">
        <v>45.172065299383107</v>
      </c>
      <c r="E2875" s="1">
        <f t="shared" ca="1" si="44"/>
        <v>0</v>
      </c>
    </row>
    <row r="2876" spans="1:5">
      <c r="A2876" s="1">
        <v>28.740000000000002</v>
      </c>
      <c r="B2876" s="1">
        <v>45.194810973339472</v>
      </c>
      <c r="E2876" s="1">
        <f t="shared" ca="1" si="44"/>
        <v>0</v>
      </c>
    </row>
    <row r="2877" spans="1:5">
      <c r="A2877" s="1">
        <v>28.75</v>
      </c>
      <c r="B2877" s="1">
        <v>45.217518769412905</v>
      </c>
      <c r="E2877" s="1">
        <f t="shared" ca="1" si="44"/>
        <v>0</v>
      </c>
    </row>
    <row r="2878" spans="1:5">
      <c r="A2878" s="1">
        <v>28.76</v>
      </c>
      <c r="B2878" s="1">
        <v>45.240188750680637</v>
      </c>
      <c r="E2878" s="1">
        <f t="shared" ca="1" si="44"/>
        <v>0</v>
      </c>
    </row>
    <row r="2879" spans="1:5">
      <c r="A2879" s="1">
        <v>28.77</v>
      </c>
      <c r="B2879" s="1">
        <v>45.262820980114846</v>
      </c>
      <c r="E2879" s="1">
        <f t="shared" ca="1" si="44"/>
        <v>0</v>
      </c>
    </row>
    <row r="2880" spans="1:5">
      <c r="A2880" s="1">
        <v>28.78</v>
      </c>
      <c r="B2880" s="1">
        <v>45.285415520582859</v>
      </c>
      <c r="E2880" s="1">
        <f t="shared" ca="1" si="44"/>
        <v>0</v>
      </c>
    </row>
    <row r="2881" spans="1:5">
      <c r="A2881" s="1">
        <v>28.79</v>
      </c>
      <c r="B2881" s="1">
        <v>45.307972434847294</v>
      </c>
      <c r="E2881" s="1">
        <f t="shared" ca="1" si="44"/>
        <v>0</v>
      </c>
    </row>
    <row r="2882" spans="1:5">
      <c r="A2882" s="1">
        <v>28.8</v>
      </c>
      <c r="B2882" s="1">
        <v>45.330491785566267</v>
      </c>
      <c r="E2882" s="1">
        <f t="shared" ca="1" si="44"/>
        <v>0</v>
      </c>
    </row>
    <row r="2883" spans="1:5">
      <c r="A2883" s="1">
        <v>28.810000000000002</v>
      </c>
      <c r="B2883" s="1">
        <v>45.352973635293537</v>
      </c>
      <c r="E2883" s="1">
        <f t="shared" ref="E2883:E2946" ca="1" si="45">OFFSET($B$2,F2883,0)</f>
        <v>0</v>
      </c>
    </row>
    <row r="2884" spans="1:5">
      <c r="A2884" s="1">
        <v>28.82</v>
      </c>
      <c r="B2884" s="1">
        <v>45.375418046478707</v>
      </c>
      <c r="E2884" s="1">
        <f t="shared" ca="1" si="45"/>
        <v>0</v>
      </c>
    </row>
    <row r="2885" spans="1:5">
      <c r="A2885" s="1">
        <v>28.830000000000002</v>
      </c>
      <c r="B2885" s="1">
        <v>45.397825081467381</v>
      </c>
      <c r="E2885" s="1">
        <f t="shared" ca="1" si="45"/>
        <v>0</v>
      </c>
    </row>
    <row r="2886" spans="1:5">
      <c r="A2886" s="1">
        <v>28.84</v>
      </c>
      <c r="B2886" s="1">
        <v>45.420194802501328</v>
      </c>
      <c r="E2886" s="1">
        <f t="shared" ca="1" si="45"/>
        <v>0</v>
      </c>
    </row>
    <row r="2887" spans="1:5">
      <c r="A2887" s="1">
        <v>28.85</v>
      </c>
      <c r="B2887" s="1">
        <v>45.442527271718681</v>
      </c>
      <c r="E2887" s="1">
        <f t="shared" ca="1" si="45"/>
        <v>0</v>
      </c>
    </row>
    <row r="2888" spans="1:5">
      <c r="A2888" s="1">
        <v>28.86</v>
      </c>
      <c r="B2888" s="1">
        <v>45.464822551154093</v>
      </c>
      <c r="E2888" s="1">
        <f t="shared" ca="1" si="45"/>
        <v>0</v>
      </c>
    </row>
    <row r="2889" spans="1:5">
      <c r="A2889" s="1">
        <v>28.87</v>
      </c>
      <c r="B2889" s="1">
        <v>45.487080702738908</v>
      </c>
      <c r="E2889" s="1">
        <f t="shared" ca="1" si="45"/>
        <v>0</v>
      </c>
    </row>
    <row r="2890" spans="1:5">
      <c r="A2890" s="1">
        <v>28.88</v>
      </c>
      <c r="B2890" s="1">
        <v>45.509301788301343</v>
      </c>
      <c r="E2890" s="1">
        <f t="shared" ca="1" si="45"/>
        <v>0</v>
      </c>
    </row>
    <row r="2891" spans="1:5">
      <c r="A2891" s="1">
        <v>28.89</v>
      </c>
      <c r="B2891" s="1">
        <v>45.531485869566644</v>
      </c>
      <c r="E2891" s="1">
        <f t="shared" ca="1" si="45"/>
        <v>0</v>
      </c>
    </row>
    <row r="2892" spans="1:5">
      <c r="A2892" s="1">
        <v>28.900000000000002</v>
      </c>
      <c r="B2892" s="1">
        <v>45.553633008157277</v>
      </c>
      <c r="E2892" s="1">
        <f t="shared" ca="1" si="45"/>
        <v>0</v>
      </c>
    </row>
    <row r="2893" spans="1:5">
      <c r="A2893" s="1">
        <v>28.91</v>
      </c>
      <c r="B2893" s="1">
        <v>45.575743265593083</v>
      </c>
      <c r="E2893" s="1">
        <f t="shared" ca="1" si="45"/>
        <v>0</v>
      </c>
    </row>
    <row r="2894" spans="1:5">
      <c r="A2894" s="1">
        <v>28.92</v>
      </c>
      <c r="B2894" s="1">
        <v>45.597816703291464</v>
      </c>
      <c r="E2894" s="1">
        <f t="shared" ca="1" si="45"/>
        <v>0</v>
      </c>
    </row>
    <row r="2895" spans="1:5">
      <c r="A2895" s="1">
        <v>28.93</v>
      </c>
      <c r="B2895" s="1">
        <v>45.619853382567534</v>
      </c>
      <c r="E2895" s="1">
        <f t="shared" ca="1" si="45"/>
        <v>0</v>
      </c>
    </row>
    <row r="2896" spans="1:5">
      <c r="A2896" s="1">
        <v>28.94</v>
      </c>
      <c r="B2896" s="1">
        <v>45.641853364634308</v>
      </c>
      <c r="E2896" s="1">
        <f t="shared" ca="1" si="45"/>
        <v>0</v>
      </c>
    </row>
    <row r="2897" spans="1:5">
      <c r="A2897" s="1">
        <v>28.95</v>
      </c>
      <c r="B2897" s="1">
        <v>45.663816710602852</v>
      </c>
      <c r="E2897" s="1">
        <f t="shared" ca="1" si="45"/>
        <v>0</v>
      </c>
    </row>
    <row r="2898" spans="1:5">
      <c r="A2898" s="1">
        <v>28.96</v>
      </c>
      <c r="B2898" s="1">
        <v>45.685743481482483</v>
      </c>
      <c r="E2898" s="1">
        <f t="shared" ca="1" si="45"/>
        <v>0</v>
      </c>
    </row>
    <row r="2899" spans="1:5">
      <c r="A2899" s="1">
        <v>28.97</v>
      </c>
      <c r="B2899" s="1">
        <v>45.70763373818091</v>
      </c>
      <c r="E2899" s="1">
        <f t="shared" ca="1" si="45"/>
        <v>0</v>
      </c>
    </row>
    <row r="2900" spans="1:5">
      <c r="A2900" s="1">
        <v>28.98</v>
      </c>
      <c r="B2900" s="1">
        <v>45.729487541504419</v>
      </c>
      <c r="E2900" s="1">
        <f t="shared" ca="1" si="45"/>
        <v>0</v>
      </c>
    </row>
    <row r="2901" spans="1:5">
      <c r="A2901" s="1">
        <v>28.990000000000002</v>
      </c>
      <c r="B2901" s="1">
        <v>45.75130495215803</v>
      </c>
      <c r="E2901" s="1">
        <f t="shared" ca="1" si="45"/>
        <v>0</v>
      </c>
    </row>
    <row r="2902" spans="1:5">
      <c r="A2902" s="1">
        <v>29</v>
      </c>
      <c r="B2902" s="1">
        <v>45.773086030745681</v>
      </c>
      <c r="E2902" s="1">
        <f t="shared" ca="1" si="45"/>
        <v>0</v>
      </c>
    </row>
    <row r="2903" spans="1:5">
      <c r="A2903" s="1">
        <v>29.01</v>
      </c>
      <c r="B2903" s="1">
        <v>45.794830837770377</v>
      </c>
      <c r="E2903" s="1">
        <f t="shared" ca="1" si="45"/>
        <v>0</v>
      </c>
    </row>
    <row r="2904" spans="1:5">
      <c r="A2904" s="1">
        <v>29.02</v>
      </c>
      <c r="B2904" s="1">
        <v>45.816539433634375</v>
      </c>
      <c r="E2904" s="1">
        <f t="shared" ca="1" si="45"/>
        <v>0</v>
      </c>
    </row>
    <row r="2905" spans="1:5">
      <c r="A2905" s="1">
        <v>29.03</v>
      </c>
      <c r="B2905" s="1">
        <v>45.838211878639342</v>
      </c>
      <c r="E2905" s="1">
        <f t="shared" ca="1" si="45"/>
        <v>0</v>
      </c>
    </row>
    <row r="2906" spans="1:5">
      <c r="A2906" s="1">
        <v>29.04</v>
      </c>
      <c r="B2906" s="1">
        <v>45.859848232986529</v>
      </c>
      <c r="E2906" s="1">
        <f t="shared" ca="1" si="45"/>
        <v>0</v>
      </c>
    </row>
    <row r="2907" spans="1:5">
      <c r="A2907" s="1">
        <v>29.05</v>
      </c>
      <c r="B2907" s="1">
        <v>45.881448556776938</v>
      </c>
      <c r="E2907" s="1">
        <f t="shared" ca="1" si="45"/>
        <v>0</v>
      </c>
    </row>
    <row r="2908" spans="1:5">
      <c r="A2908" s="1">
        <v>29.060000000000002</v>
      </c>
      <c r="B2908" s="1">
        <v>45.903012910011469</v>
      </c>
      <c r="E2908" s="1">
        <f t="shared" ca="1" si="45"/>
        <v>0</v>
      </c>
    </row>
    <row r="2909" spans="1:5">
      <c r="A2909" s="1">
        <v>29.07</v>
      </c>
      <c r="B2909" s="1">
        <v>45.924541352591135</v>
      </c>
      <c r="E2909" s="1">
        <f t="shared" ca="1" si="45"/>
        <v>0</v>
      </c>
    </row>
    <row r="2910" spans="1:5">
      <c r="A2910" s="1">
        <v>29.080000000000002</v>
      </c>
      <c r="B2910" s="1">
        <v>45.946033944317172</v>
      </c>
      <c r="E2910" s="1">
        <f t="shared" ca="1" si="45"/>
        <v>0</v>
      </c>
    </row>
    <row r="2911" spans="1:5">
      <c r="A2911" s="1">
        <v>29.09</v>
      </c>
      <c r="B2911" s="1">
        <v>45.967490744891236</v>
      </c>
      <c r="E2911" s="1">
        <f t="shared" ca="1" si="45"/>
        <v>0</v>
      </c>
    </row>
    <row r="2912" spans="1:5">
      <c r="A2912" s="1">
        <v>29.1</v>
      </c>
      <c r="B2912" s="1">
        <v>45.988911813915564</v>
      </c>
      <c r="E2912" s="1">
        <f t="shared" ca="1" si="45"/>
        <v>0</v>
      </c>
    </row>
    <row r="2913" spans="1:5">
      <c r="A2913" s="1">
        <v>29.11</v>
      </c>
      <c r="B2913" s="1">
        <v>46.010297210893143</v>
      </c>
      <c r="E2913" s="1">
        <f t="shared" ca="1" si="45"/>
        <v>0</v>
      </c>
    </row>
    <row r="2914" spans="1:5">
      <c r="A2914" s="1">
        <v>29.12</v>
      </c>
      <c r="B2914" s="1">
        <v>46.03164699522786</v>
      </c>
      <c r="E2914" s="1">
        <f t="shared" ca="1" si="45"/>
        <v>0</v>
      </c>
    </row>
    <row r="2915" spans="1:5">
      <c r="A2915" s="1">
        <v>29.13</v>
      </c>
      <c r="B2915" s="1">
        <v>46.052961226224696</v>
      </c>
      <c r="E2915" s="1">
        <f t="shared" ca="1" si="45"/>
        <v>0</v>
      </c>
    </row>
    <row r="2916" spans="1:5">
      <c r="A2916" s="1">
        <v>29.14</v>
      </c>
      <c r="B2916" s="1">
        <v>46.074239963089852</v>
      </c>
      <c r="E2916" s="1">
        <f t="shared" ca="1" si="45"/>
        <v>0</v>
      </c>
    </row>
    <row r="2917" spans="1:5">
      <c r="A2917" s="1">
        <v>29.150000000000002</v>
      </c>
      <c r="B2917" s="1">
        <v>46.095483264930955</v>
      </c>
      <c r="E2917" s="1">
        <f t="shared" ca="1" si="45"/>
        <v>0</v>
      </c>
    </row>
    <row r="2918" spans="1:5">
      <c r="A2918" s="1">
        <v>29.16</v>
      </c>
      <c r="B2918" s="1">
        <v>46.11669119075718</v>
      </c>
      <c r="E2918" s="1">
        <f t="shared" ca="1" si="45"/>
        <v>0</v>
      </c>
    </row>
    <row r="2919" spans="1:5">
      <c r="A2919" s="1">
        <v>29.17</v>
      </c>
      <c r="B2919" s="1">
        <v>46.137863799479447</v>
      </c>
      <c r="E2919" s="1">
        <f t="shared" ca="1" si="45"/>
        <v>0</v>
      </c>
    </row>
    <row r="2920" spans="1:5">
      <c r="A2920" s="1">
        <v>29.18</v>
      </c>
      <c r="B2920" s="1">
        <v>46.15900114991058</v>
      </c>
      <c r="E2920" s="1">
        <f t="shared" ca="1" si="45"/>
        <v>0</v>
      </c>
    </row>
    <row r="2921" spans="1:5">
      <c r="A2921" s="1">
        <v>29.19</v>
      </c>
      <c r="B2921" s="1">
        <v>46.180103300765445</v>
      </c>
      <c r="E2921" s="1">
        <f t="shared" ca="1" si="45"/>
        <v>0</v>
      </c>
    </row>
    <row r="2922" spans="1:5">
      <c r="A2922" s="1">
        <v>29.2</v>
      </c>
      <c r="B2922" s="1">
        <v>46.201170310661148</v>
      </c>
      <c r="E2922" s="1">
        <f t="shared" ca="1" si="45"/>
        <v>0</v>
      </c>
    </row>
    <row r="2923" spans="1:5">
      <c r="A2923" s="1">
        <v>29.21</v>
      </c>
      <c r="B2923" s="1">
        <v>46.22220223811717</v>
      </c>
      <c r="E2923" s="1">
        <f t="shared" ca="1" si="45"/>
        <v>0</v>
      </c>
    </row>
    <row r="2924" spans="1:5">
      <c r="A2924" s="1">
        <v>29.22</v>
      </c>
      <c r="B2924" s="1">
        <v>46.243199141555543</v>
      </c>
      <c r="E2924" s="1">
        <f t="shared" ca="1" si="45"/>
        <v>0</v>
      </c>
    </row>
    <row r="2925" spans="1:5">
      <c r="A2925" s="1">
        <v>29.23</v>
      </c>
      <c r="B2925" s="1">
        <v>46.264161079301019</v>
      </c>
      <c r="E2925" s="1">
        <f t="shared" ca="1" si="45"/>
        <v>0</v>
      </c>
    </row>
    <row r="2926" spans="1:5">
      <c r="A2926" s="1">
        <v>29.240000000000002</v>
      </c>
      <c r="B2926" s="1">
        <v>46.285088109581217</v>
      </c>
      <c r="E2926" s="1">
        <f t="shared" ca="1" si="45"/>
        <v>0</v>
      </c>
    </row>
    <row r="2927" spans="1:5">
      <c r="A2927" s="1">
        <v>29.25</v>
      </c>
      <c r="B2927" s="1">
        <v>46.30598029052679</v>
      </c>
      <c r="E2927" s="1">
        <f t="shared" ca="1" si="45"/>
        <v>0</v>
      </c>
    </row>
    <row r="2928" spans="1:5">
      <c r="A2928" s="1">
        <v>29.26</v>
      </c>
      <c r="B2928" s="1">
        <v>46.326837680171586</v>
      </c>
      <c r="E2928" s="1">
        <f t="shared" ca="1" si="45"/>
        <v>0</v>
      </c>
    </row>
    <row r="2929" spans="1:5">
      <c r="A2929" s="1">
        <v>29.27</v>
      </c>
      <c r="B2929" s="1">
        <v>46.347660336452805</v>
      </c>
      <c r="E2929" s="1">
        <f t="shared" ca="1" si="45"/>
        <v>0</v>
      </c>
    </row>
    <row r="2930" spans="1:5">
      <c r="A2930" s="1">
        <v>29.28</v>
      </c>
      <c r="B2930" s="1">
        <v>46.368448317211183</v>
      </c>
      <c r="E2930" s="1">
        <f t="shared" ca="1" si="45"/>
        <v>0</v>
      </c>
    </row>
    <row r="2931" spans="1:5">
      <c r="A2931" s="1">
        <v>29.29</v>
      </c>
      <c r="B2931" s="1">
        <v>46.389201680191107</v>
      </c>
      <c r="E2931" s="1">
        <f t="shared" ca="1" si="45"/>
        <v>0</v>
      </c>
    </row>
    <row r="2932" spans="1:5">
      <c r="A2932" s="1">
        <v>29.3</v>
      </c>
      <c r="B2932" s="1">
        <v>46.409920483040842</v>
      </c>
      <c r="E2932" s="1">
        <f t="shared" ca="1" si="45"/>
        <v>0</v>
      </c>
    </row>
    <row r="2933" spans="1:5">
      <c r="A2933" s="1">
        <v>29.310000000000002</v>
      </c>
      <c r="B2933" s="1">
        <v>46.430604783312624</v>
      </c>
      <c r="E2933" s="1">
        <f t="shared" ca="1" si="45"/>
        <v>0</v>
      </c>
    </row>
    <row r="2934" spans="1:5">
      <c r="A2934" s="1">
        <v>29.32</v>
      </c>
      <c r="B2934" s="1">
        <v>46.451254638462849</v>
      </c>
      <c r="E2934" s="1">
        <f t="shared" ca="1" si="45"/>
        <v>0</v>
      </c>
    </row>
    <row r="2935" spans="1:5">
      <c r="A2935" s="1">
        <v>29.330000000000002</v>
      </c>
      <c r="B2935" s="1">
        <v>46.471870105852247</v>
      </c>
      <c r="E2935" s="1">
        <f t="shared" ca="1" si="45"/>
        <v>0</v>
      </c>
    </row>
    <row r="2936" spans="1:5">
      <c r="A2936" s="1">
        <v>29.34</v>
      </c>
      <c r="B2936" s="1">
        <v>46.492451242746014</v>
      </c>
      <c r="E2936" s="1">
        <f t="shared" ca="1" si="45"/>
        <v>0</v>
      </c>
    </row>
    <row r="2937" spans="1:5">
      <c r="A2937" s="1">
        <v>29.35</v>
      </c>
      <c r="B2937" s="1">
        <v>46.512998106313994</v>
      </c>
      <c r="E2937" s="1">
        <f t="shared" ca="1" si="45"/>
        <v>0</v>
      </c>
    </row>
    <row r="2938" spans="1:5">
      <c r="A2938" s="1">
        <v>29.36</v>
      </c>
      <c r="B2938" s="1">
        <v>46.533510753630814</v>
      </c>
      <c r="E2938" s="1">
        <f t="shared" ca="1" si="45"/>
        <v>0</v>
      </c>
    </row>
    <row r="2939" spans="1:5">
      <c r="A2939" s="1">
        <v>29.37</v>
      </c>
      <c r="B2939" s="1">
        <v>46.553989241676064</v>
      </c>
      <c r="E2939" s="1">
        <f t="shared" ca="1" si="45"/>
        <v>0</v>
      </c>
    </row>
    <row r="2940" spans="1:5">
      <c r="A2940" s="1">
        <v>29.38</v>
      </c>
      <c r="B2940" s="1">
        <v>46.57443362733445</v>
      </c>
      <c r="E2940" s="1">
        <f t="shared" ca="1" si="45"/>
        <v>0</v>
      </c>
    </row>
    <row r="2941" spans="1:5">
      <c r="A2941" s="1">
        <v>29.39</v>
      </c>
      <c r="B2941" s="1">
        <v>46.594843967395953</v>
      </c>
      <c r="E2941" s="1">
        <f t="shared" ca="1" si="45"/>
        <v>0</v>
      </c>
    </row>
    <row r="2942" spans="1:5">
      <c r="A2942" s="1">
        <v>29.400000000000002</v>
      </c>
      <c r="B2942" s="1">
        <v>46.615220318555956</v>
      </c>
      <c r="E2942" s="1">
        <f t="shared" ca="1" si="45"/>
        <v>0</v>
      </c>
    </row>
    <row r="2943" spans="1:5">
      <c r="A2943" s="1">
        <v>29.41</v>
      </c>
      <c r="B2943" s="1">
        <v>46.635562737415462</v>
      </c>
      <c r="E2943" s="1">
        <f t="shared" ca="1" si="45"/>
        <v>0</v>
      </c>
    </row>
    <row r="2944" spans="1:5">
      <c r="A2944" s="1">
        <v>29.42</v>
      </c>
      <c r="B2944" s="1">
        <v>46.6558712804812</v>
      </c>
      <c r="E2944" s="1">
        <f t="shared" ca="1" si="45"/>
        <v>0</v>
      </c>
    </row>
    <row r="2945" spans="1:5">
      <c r="A2945" s="1">
        <v>29.43</v>
      </c>
      <c r="B2945" s="1">
        <v>46.676146004165794</v>
      </c>
      <c r="E2945" s="1">
        <f t="shared" ca="1" si="45"/>
        <v>0</v>
      </c>
    </row>
    <row r="2946" spans="1:5">
      <c r="A2946" s="1">
        <v>29.44</v>
      </c>
      <c r="B2946" s="1">
        <v>46.696386964787948</v>
      </c>
      <c r="E2946" s="1">
        <f t="shared" ca="1" si="45"/>
        <v>0</v>
      </c>
    </row>
    <row r="2947" spans="1:5">
      <c r="A2947" s="1">
        <v>29.45</v>
      </c>
      <c r="B2947" s="1">
        <v>46.716594218572553</v>
      </c>
      <c r="E2947" s="1">
        <f t="shared" ref="E2947:E3010" ca="1" si="46">OFFSET($B$2,F2947,0)</f>
        <v>0</v>
      </c>
    </row>
    <row r="2948" spans="1:5">
      <c r="A2948" s="1">
        <v>29.46</v>
      </c>
      <c r="B2948" s="1">
        <v>46.736767821650893</v>
      </c>
      <c r="E2948" s="1">
        <f t="shared" ca="1" si="46"/>
        <v>0</v>
      </c>
    </row>
    <row r="2949" spans="1:5">
      <c r="A2949" s="1">
        <v>29.47</v>
      </c>
      <c r="B2949" s="1">
        <v>46.756907830060761</v>
      </c>
      <c r="E2949" s="1">
        <f t="shared" ca="1" si="46"/>
        <v>0</v>
      </c>
    </row>
    <row r="2950" spans="1:5">
      <c r="A2950" s="1">
        <v>29.48</v>
      </c>
      <c r="B2950" s="1">
        <v>46.777014299746646</v>
      </c>
      <c r="E2950" s="1">
        <f t="shared" ca="1" si="46"/>
        <v>0</v>
      </c>
    </row>
    <row r="2951" spans="1:5">
      <c r="A2951" s="1">
        <v>29.490000000000002</v>
      </c>
      <c r="B2951" s="1">
        <v>46.797087286559858</v>
      </c>
      <c r="E2951" s="1">
        <f t="shared" ca="1" si="46"/>
        <v>0</v>
      </c>
    </row>
    <row r="2952" spans="1:5">
      <c r="A2952" s="1">
        <v>29.5</v>
      </c>
      <c r="B2952" s="1">
        <v>46.817126846258709</v>
      </c>
      <c r="E2952" s="1">
        <f t="shared" ca="1" si="46"/>
        <v>0</v>
      </c>
    </row>
    <row r="2953" spans="1:5">
      <c r="A2953" s="1">
        <v>29.51</v>
      </c>
      <c r="B2953" s="1">
        <v>46.837133034508646</v>
      </c>
      <c r="E2953" s="1">
        <f t="shared" ca="1" si="46"/>
        <v>0</v>
      </c>
    </row>
    <row r="2954" spans="1:5">
      <c r="A2954" s="1">
        <v>29.52</v>
      </c>
      <c r="B2954" s="1">
        <v>46.857105906882438</v>
      </c>
      <c r="E2954" s="1">
        <f t="shared" ca="1" si="46"/>
        <v>0</v>
      </c>
    </row>
    <row r="2955" spans="1:5">
      <c r="A2955" s="1">
        <v>29.53</v>
      </c>
      <c r="B2955" s="1">
        <v>46.877045518860299</v>
      </c>
      <c r="E2955" s="1">
        <f t="shared" ca="1" si="46"/>
        <v>0</v>
      </c>
    </row>
    <row r="2956" spans="1:5">
      <c r="A2956" s="1">
        <v>29.54</v>
      </c>
      <c r="B2956" s="1">
        <v>46.896951925830045</v>
      </c>
      <c r="E2956" s="1">
        <f t="shared" ca="1" si="46"/>
        <v>0</v>
      </c>
    </row>
    <row r="2957" spans="1:5">
      <c r="A2957" s="1">
        <v>29.55</v>
      </c>
      <c r="B2957" s="1">
        <v>46.916825183087276</v>
      </c>
      <c r="E2957" s="1">
        <f t="shared" ca="1" si="46"/>
        <v>0</v>
      </c>
    </row>
    <row r="2958" spans="1:5">
      <c r="A2958" s="1">
        <v>29.560000000000002</v>
      </c>
      <c r="B2958" s="1">
        <v>46.936665345835486</v>
      </c>
      <c r="E2958" s="1">
        <f t="shared" ca="1" si="46"/>
        <v>0</v>
      </c>
    </row>
    <row r="2959" spans="1:5">
      <c r="A2959" s="1">
        <v>29.57</v>
      </c>
      <c r="B2959" s="1">
        <v>46.956472469186252</v>
      </c>
      <c r="E2959" s="1">
        <f t="shared" ca="1" si="46"/>
        <v>0</v>
      </c>
    </row>
    <row r="2960" spans="1:5">
      <c r="A2960" s="1">
        <v>29.580000000000002</v>
      </c>
      <c r="B2960" s="1">
        <v>46.976246608159386</v>
      </c>
      <c r="E2960" s="1">
        <f t="shared" ca="1" si="46"/>
        <v>0</v>
      </c>
    </row>
    <row r="2961" spans="1:5">
      <c r="A2961" s="1">
        <v>29.59</v>
      </c>
      <c r="B2961" s="1">
        <v>46.995987817683051</v>
      </c>
      <c r="E2961" s="1">
        <f t="shared" ca="1" si="46"/>
        <v>0</v>
      </c>
    </row>
    <row r="2962" spans="1:5">
      <c r="A2962" s="1">
        <v>29.6</v>
      </c>
      <c r="B2962" s="1">
        <v>47.015696152593954</v>
      </c>
      <c r="E2962" s="1">
        <f t="shared" ca="1" si="46"/>
        <v>0</v>
      </c>
    </row>
    <row r="2963" spans="1:5">
      <c r="A2963" s="1">
        <v>29.61</v>
      </c>
      <c r="B2963" s="1">
        <v>47.035371667637492</v>
      </c>
      <c r="E2963" s="1">
        <f t="shared" ca="1" si="46"/>
        <v>0</v>
      </c>
    </row>
    <row r="2964" spans="1:5">
      <c r="A2964" s="1">
        <v>29.62</v>
      </c>
      <c r="B2964" s="1">
        <v>47.055014417467873</v>
      </c>
      <c r="E2964" s="1">
        <f t="shared" ca="1" si="46"/>
        <v>0</v>
      </c>
    </row>
    <row r="2965" spans="1:5">
      <c r="A2965" s="1">
        <v>29.63</v>
      </c>
      <c r="B2965" s="1">
        <v>47.074624456648316</v>
      </c>
      <c r="E2965" s="1">
        <f t="shared" ca="1" si="46"/>
        <v>0</v>
      </c>
    </row>
    <row r="2966" spans="1:5">
      <c r="A2966" s="1">
        <v>29.64</v>
      </c>
      <c r="B2966" s="1">
        <v>47.094201839651156</v>
      </c>
      <c r="E2966" s="1">
        <f t="shared" ca="1" si="46"/>
        <v>0</v>
      </c>
    </row>
    <row r="2967" spans="1:5">
      <c r="A2967" s="1">
        <v>29.650000000000002</v>
      </c>
      <c r="B2967" s="1">
        <v>47.113746620858031</v>
      </c>
      <c r="E2967" s="1">
        <f t="shared" ca="1" si="46"/>
        <v>0</v>
      </c>
    </row>
    <row r="2968" spans="1:5">
      <c r="A2968" s="1">
        <v>29.66</v>
      </c>
      <c r="B2968" s="1">
        <v>47.133258854560012</v>
      </c>
      <c r="E2968" s="1">
        <f t="shared" ca="1" si="46"/>
        <v>0</v>
      </c>
    </row>
    <row r="2969" spans="1:5">
      <c r="A2969" s="1">
        <v>29.67</v>
      </c>
      <c r="B2969" s="1">
        <v>47.152738594957754</v>
      </c>
      <c r="E2969" s="1">
        <f t="shared" ca="1" si="46"/>
        <v>0</v>
      </c>
    </row>
    <row r="2970" spans="1:5">
      <c r="A2970" s="1">
        <v>29.68</v>
      </c>
      <c r="B2970" s="1">
        <v>47.172185896161665</v>
      </c>
      <c r="E2970" s="1">
        <f t="shared" ca="1" si="46"/>
        <v>0</v>
      </c>
    </row>
    <row r="2971" spans="1:5">
      <c r="A2971" s="1">
        <v>29.69</v>
      </c>
      <c r="B2971" s="1">
        <v>47.191600812192036</v>
      </c>
      <c r="E2971" s="1">
        <f t="shared" ca="1" si="46"/>
        <v>0</v>
      </c>
    </row>
    <row r="2972" spans="1:5">
      <c r="A2972" s="1">
        <v>29.7</v>
      </c>
      <c r="B2972" s="1">
        <v>47.210983396979209</v>
      </c>
      <c r="E2972" s="1">
        <f t="shared" ca="1" si="46"/>
        <v>0</v>
      </c>
    </row>
    <row r="2973" spans="1:5">
      <c r="A2973" s="1">
        <v>29.71</v>
      </c>
      <c r="B2973" s="1">
        <v>47.230333704363701</v>
      </c>
      <c r="E2973" s="1">
        <f t="shared" ca="1" si="46"/>
        <v>0</v>
      </c>
    </row>
    <row r="2974" spans="1:5">
      <c r="A2974" s="1">
        <v>29.72</v>
      </c>
      <c r="B2974" s="1">
        <v>47.249651788096379</v>
      </c>
      <c r="E2974" s="1">
        <f t="shared" ca="1" si="46"/>
        <v>0</v>
      </c>
    </row>
    <row r="2975" spans="1:5">
      <c r="A2975" s="1">
        <v>29.73</v>
      </c>
      <c r="B2975" s="1">
        <v>47.268937701838603</v>
      </c>
      <c r="E2975" s="1">
        <f t="shared" ca="1" si="46"/>
        <v>0</v>
      </c>
    </row>
    <row r="2976" spans="1:5">
      <c r="A2976" s="1">
        <v>29.740000000000002</v>
      </c>
      <c r="B2976" s="1">
        <v>47.288191499162366</v>
      </c>
      <c r="E2976" s="1">
        <f t="shared" ca="1" si="46"/>
        <v>0</v>
      </c>
    </row>
    <row r="2977" spans="1:5">
      <c r="A2977" s="1">
        <v>29.75</v>
      </c>
      <c r="B2977" s="1">
        <v>47.307413233550456</v>
      </c>
      <c r="E2977" s="1">
        <f t="shared" ca="1" si="46"/>
        <v>0</v>
      </c>
    </row>
    <row r="2978" spans="1:5">
      <c r="A2978" s="1">
        <v>29.76</v>
      </c>
      <c r="B2978" s="1">
        <v>47.326602958396577</v>
      </c>
      <c r="E2978" s="1">
        <f t="shared" ca="1" si="46"/>
        <v>0</v>
      </c>
    </row>
    <row r="2979" spans="1:5">
      <c r="A2979" s="1">
        <v>29.77</v>
      </c>
      <c r="B2979" s="1">
        <v>47.345760727005555</v>
      </c>
      <c r="E2979" s="1">
        <f t="shared" ca="1" si="46"/>
        <v>0</v>
      </c>
    </row>
    <row r="2980" spans="1:5">
      <c r="A2980" s="1">
        <v>29.78</v>
      </c>
      <c r="B2980" s="1">
        <v>47.364886592593415</v>
      </c>
      <c r="E2980" s="1">
        <f t="shared" ca="1" si="46"/>
        <v>0</v>
      </c>
    </row>
    <row r="2981" spans="1:5">
      <c r="A2981" s="1">
        <v>29.79</v>
      </c>
      <c r="B2981" s="1">
        <v>47.383980608287573</v>
      </c>
      <c r="E2981" s="1">
        <f t="shared" ca="1" si="46"/>
        <v>0</v>
      </c>
    </row>
    <row r="2982" spans="1:5">
      <c r="A2982" s="1">
        <v>29.8</v>
      </c>
      <c r="B2982" s="1">
        <v>47.403042827126967</v>
      </c>
      <c r="E2982" s="1">
        <f t="shared" ca="1" si="46"/>
        <v>0</v>
      </c>
    </row>
    <row r="2983" spans="1:5">
      <c r="A2983" s="1">
        <v>29.810000000000002</v>
      </c>
      <c r="B2983" s="1">
        <v>47.422073302062223</v>
      </c>
      <c r="E2983" s="1">
        <f t="shared" ca="1" si="46"/>
        <v>0</v>
      </c>
    </row>
    <row r="2984" spans="1:5">
      <c r="A2984" s="1">
        <v>29.82</v>
      </c>
      <c r="B2984" s="1">
        <v>47.441072085955788</v>
      </c>
      <c r="E2984" s="1">
        <f t="shared" ca="1" si="46"/>
        <v>0</v>
      </c>
    </row>
    <row r="2985" spans="1:5">
      <c r="A2985" s="1">
        <v>29.830000000000002</v>
      </c>
      <c r="B2985" s="1">
        <v>47.460039231582073</v>
      </c>
      <c r="E2985" s="1">
        <f t="shared" ca="1" si="46"/>
        <v>0</v>
      </c>
    </row>
    <row r="2986" spans="1:5">
      <c r="A2986" s="1">
        <v>29.84</v>
      </c>
      <c r="B2986" s="1">
        <v>47.4789747916276</v>
      </c>
      <c r="E2986" s="1">
        <f t="shared" ca="1" si="46"/>
        <v>0</v>
      </c>
    </row>
    <row r="2987" spans="1:5">
      <c r="A2987" s="1">
        <v>29.85</v>
      </c>
      <c r="B2987" s="1">
        <v>47.497878818691163</v>
      </c>
      <c r="E2987" s="1">
        <f t="shared" ca="1" si="46"/>
        <v>0</v>
      </c>
    </row>
    <row r="2988" spans="1:5">
      <c r="A2988" s="1">
        <v>29.86</v>
      </c>
      <c r="B2988" s="1">
        <v>47.516751365283959</v>
      </c>
      <c r="E2988" s="1">
        <f t="shared" ca="1" si="46"/>
        <v>0</v>
      </c>
    </row>
    <row r="2989" spans="1:5">
      <c r="A2989" s="1">
        <v>29.87</v>
      </c>
      <c r="B2989" s="1">
        <v>47.535592483829745</v>
      </c>
      <c r="E2989" s="1">
        <f t="shared" ca="1" si="46"/>
        <v>0</v>
      </c>
    </row>
    <row r="2990" spans="1:5">
      <c r="A2990" s="1">
        <v>29.88</v>
      </c>
      <c r="B2990" s="1">
        <v>47.554402226664969</v>
      </c>
      <c r="E2990" s="1">
        <f t="shared" ca="1" si="46"/>
        <v>0</v>
      </c>
    </row>
    <row r="2991" spans="1:5">
      <c r="A2991" s="1">
        <v>29.89</v>
      </c>
      <c r="B2991" s="1">
        <v>47.573180646038928</v>
      </c>
      <c r="E2991" s="1">
        <f t="shared" ca="1" si="46"/>
        <v>0</v>
      </c>
    </row>
    <row r="2992" spans="1:5">
      <c r="A2992" s="1">
        <v>29.900000000000002</v>
      </c>
      <c r="B2992" s="1">
        <v>47.591927794113921</v>
      </c>
      <c r="E2992" s="1">
        <f t="shared" ca="1" si="46"/>
        <v>0</v>
      </c>
    </row>
    <row r="2993" spans="1:5">
      <c r="A2993" s="1">
        <v>29.91</v>
      </c>
      <c r="B2993" s="1">
        <v>47.610643722965357</v>
      </c>
      <c r="E2993" s="1">
        <f t="shared" ca="1" si="46"/>
        <v>0</v>
      </c>
    </row>
    <row r="2994" spans="1:5">
      <c r="A2994" s="1">
        <v>29.92</v>
      </c>
      <c r="B2994" s="1">
        <v>47.629328484581947</v>
      </c>
      <c r="E2994" s="1">
        <f t="shared" ca="1" si="46"/>
        <v>0</v>
      </c>
    </row>
    <row r="2995" spans="1:5">
      <c r="A2995" s="1">
        <v>29.93</v>
      </c>
      <c r="B2995" s="1">
        <v>47.647982130865813</v>
      </c>
      <c r="E2995" s="1">
        <f t="shared" ca="1" si="46"/>
        <v>0</v>
      </c>
    </row>
    <row r="2996" spans="1:5">
      <c r="A2996" s="1">
        <v>29.94</v>
      </c>
      <c r="B2996" s="1">
        <v>47.666604713632658</v>
      </c>
      <c r="E2996" s="1">
        <f t="shared" ca="1" si="46"/>
        <v>0</v>
      </c>
    </row>
    <row r="2997" spans="1:5">
      <c r="A2997" s="1">
        <v>29.95</v>
      </c>
      <c r="B2997" s="1">
        <v>47.685196284611891</v>
      </c>
      <c r="E2997" s="1">
        <f t="shared" ca="1" si="46"/>
        <v>0</v>
      </c>
    </row>
    <row r="2998" spans="1:5">
      <c r="A2998" s="1">
        <v>29.96</v>
      </c>
      <c r="B2998" s="1">
        <v>47.703756895446766</v>
      </c>
      <c r="E2998" s="1">
        <f t="shared" ca="1" si="46"/>
        <v>0</v>
      </c>
    </row>
    <row r="2999" spans="1:5">
      <c r="A2999" s="1">
        <v>29.97</v>
      </c>
      <c r="B2999" s="1">
        <v>47.722286597694556</v>
      </c>
      <c r="E2999" s="1">
        <f t="shared" ca="1" si="46"/>
        <v>0</v>
      </c>
    </row>
    <row r="3000" spans="1:5">
      <c r="A3000" s="1">
        <v>29.98</v>
      </c>
      <c r="B3000" s="1">
        <v>47.740785442826663</v>
      </c>
      <c r="E3000" s="1">
        <f t="shared" ca="1" si="46"/>
        <v>0</v>
      </c>
    </row>
    <row r="3001" spans="1:5">
      <c r="A3001" s="1">
        <v>29.990000000000002</v>
      </c>
      <c r="B3001" s="1">
        <v>47.759253482228786</v>
      </c>
      <c r="E3001" s="1">
        <f t="shared" ca="1" si="46"/>
        <v>0</v>
      </c>
    </row>
    <row r="3002" spans="1:5">
      <c r="A3002" s="1">
        <v>30</v>
      </c>
      <c r="B3002" s="1">
        <v>47.777690767201044</v>
      </c>
      <c r="E3002" s="1">
        <f t="shared" ca="1" si="46"/>
        <v>0</v>
      </c>
    </row>
    <row r="3003" spans="1:5">
      <c r="A3003" s="1">
        <v>30.01</v>
      </c>
      <c r="B3003" s="1">
        <v>47.796097348958128</v>
      </c>
      <c r="E3003" s="1">
        <f t="shared" ca="1" si="46"/>
        <v>0</v>
      </c>
    </row>
    <row r="3004" spans="1:5">
      <c r="A3004" s="1">
        <v>30.02</v>
      </c>
      <c r="B3004" s="1">
        <v>47.814473278629443</v>
      </c>
      <c r="E3004" s="1">
        <f t="shared" ca="1" si="46"/>
        <v>0</v>
      </c>
    </row>
    <row r="3005" spans="1:5">
      <c r="A3005" s="1">
        <v>30.03</v>
      </c>
      <c r="B3005" s="1">
        <v>47.832818607259249</v>
      </c>
      <c r="E3005" s="1">
        <f t="shared" ca="1" si="46"/>
        <v>0</v>
      </c>
    </row>
    <row r="3006" spans="1:5">
      <c r="A3006" s="1">
        <v>30.04</v>
      </c>
      <c r="B3006" s="1">
        <v>47.851133385806811</v>
      </c>
      <c r="E3006" s="1">
        <f t="shared" ca="1" si="46"/>
        <v>0</v>
      </c>
    </row>
    <row r="3007" spans="1:5">
      <c r="A3007" s="1">
        <v>30.05</v>
      </c>
      <c r="B3007" s="1">
        <v>47.869417665146521</v>
      </c>
      <c r="E3007" s="1">
        <f t="shared" ca="1" si="46"/>
        <v>0</v>
      </c>
    </row>
    <row r="3008" spans="1:5">
      <c r="A3008" s="1">
        <v>30.060000000000002</v>
      </c>
      <c r="B3008" s="1">
        <v>47.887671496068059</v>
      </c>
      <c r="E3008" s="1">
        <f t="shared" ca="1" si="46"/>
        <v>0</v>
      </c>
    </row>
    <row r="3009" spans="1:5">
      <c r="A3009" s="1">
        <v>30.07</v>
      </c>
      <c r="B3009" s="1">
        <v>47.905894929276513</v>
      </c>
      <c r="E3009" s="1">
        <f t="shared" ca="1" si="46"/>
        <v>0</v>
      </c>
    </row>
    <row r="3010" spans="1:5">
      <c r="A3010" s="1">
        <v>30.080000000000002</v>
      </c>
      <c r="B3010" s="1">
        <v>47.924088015392556</v>
      </c>
      <c r="E3010" s="1">
        <f t="shared" ca="1" si="46"/>
        <v>0</v>
      </c>
    </row>
    <row r="3011" spans="1:5">
      <c r="A3011" s="1">
        <v>30.09</v>
      </c>
      <c r="B3011" s="1">
        <v>47.942250804952536</v>
      </c>
      <c r="E3011" s="1">
        <f t="shared" ref="E3011:E3074" ca="1" si="47">OFFSET($B$2,F3011,0)</f>
        <v>0</v>
      </c>
    </row>
    <row r="3012" spans="1:5">
      <c r="A3012" s="1">
        <v>30.1</v>
      </c>
      <c r="B3012" s="1">
        <v>47.960383348408662</v>
      </c>
      <c r="E3012" s="1">
        <f t="shared" ca="1" si="47"/>
        <v>0</v>
      </c>
    </row>
    <row r="3013" spans="1:5">
      <c r="A3013" s="1">
        <v>30.11</v>
      </c>
      <c r="B3013" s="1">
        <v>47.978485696129134</v>
      </c>
      <c r="E3013" s="1">
        <f t="shared" ca="1" si="47"/>
        <v>0</v>
      </c>
    </row>
    <row r="3014" spans="1:5">
      <c r="A3014" s="1">
        <v>30.12</v>
      </c>
      <c r="B3014" s="1">
        <v>47.996557898398244</v>
      </c>
      <c r="E3014" s="1">
        <f t="shared" ca="1" si="47"/>
        <v>0</v>
      </c>
    </row>
    <row r="3015" spans="1:5">
      <c r="A3015" s="1">
        <v>30.13</v>
      </c>
      <c r="B3015" s="1">
        <v>48.01460000541659</v>
      </c>
      <c r="E3015" s="1">
        <f t="shared" ca="1" si="47"/>
        <v>0</v>
      </c>
    </row>
    <row r="3016" spans="1:5">
      <c r="A3016" s="1">
        <v>30.14</v>
      </c>
      <c r="B3016" s="1">
        <v>48.032612067301116</v>
      </c>
      <c r="E3016" s="1">
        <f t="shared" ca="1" si="47"/>
        <v>0</v>
      </c>
    </row>
    <row r="3017" spans="1:5">
      <c r="A3017" s="1">
        <v>30.150000000000002</v>
      </c>
      <c r="B3017" s="1">
        <v>48.050594134085365</v>
      </c>
      <c r="E3017" s="1">
        <f t="shared" ca="1" si="47"/>
        <v>0</v>
      </c>
    </row>
    <row r="3018" spans="1:5">
      <c r="A3018" s="1">
        <v>30.16</v>
      </c>
      <c r="B3018" s="1">
        <v>48.068546255719525</v>
      </c>
      <c r="E3018" s="1">
        <f t="shared" ca="1" si="47"/>
        <v>0</v>
      </c>
    </row>
    <row r="3019" spans="1:5">
      <c r="A3019" s="1">
        <v>30.17</v>
      </c>
      <c r="B3019" s="1">
        <v>48.086468482070607</v>
      </c>
      <c r="E3019" s="1">
        <f t="shared" ca="1" si="47"/>
        <v>0</v>
      </c>
    </row>
    <row r="3020" spans="1:5">
      <c r="A3020" s="1">
        <v>30.18</v>
      </c>
      <c r="B3020" s="1">
        <v>48.104360862922597</v>
      </c>
      <c r="E3020" s="1">
        <f t="shared" ca="1" si="47"/>
        <v>0</v>
      </c>
    </row>
    <row r="3021" spans="1:5">
      <c r="A3021" s="1">
        <v>30.19</v>
      </c>
      <c r="B3021" s="1">
        <v>48.122223447976545</v>
      </c>
      <c r="E3021" s="1">
        <f t="shared" ca="1" si="47"/>
        <v>0</v>
      </c>
    </row>
    <row r="3022" spans="1:5">
      <c r="A3022" s="1">
        <v>30.2</v>
      </c>
      <c r="B3022" s="1">
        <v>48.140056286850779</v>
      </c>
      <c r="E3022" s="1">
        <f t="shared" ca="1" si="47"/>
        <v>0</v>
      </c>
    </row>
    <row r="3023" spans="1:5">
      <c r="A3023" s="1">
        <v>30.21</v>
      </c>
      <c r="B3023" s="1">
        <v>48.157859429080951</v>
      </c>
      <c r="E3023" s="1">
        <f t="shared" ca="1" si="47"/>
        <v>0</v>
      </c>
    </row>
    <row r="3024" spans="1:5">
      <c r="A3024" s="1">
        <v>30.22</v>
      </c>
      <c r="B3024" s="1">
        <v>48.175632924120258</v>
      </c>
      <c r="E3024" s="1">
        <f t="shared" ca="1" si="47"/>
        <v>0</v>
      </c>
    </row>
    <row r="3025" spans="1:5">
      <c r="A3025" s="1">
        <v>30.23</v>
      </c>
      <c r="B3025" s="1">
        <v>48.193376821339534</v>
      </c>
      <c r="E3025" s="1">
        <f t="shared" ca="1" si="47"/>
        <v>0</v>
      </c>
    </row>
    <row r="3026" spans="1:5">
      <c r="A3026" s="1">
        <v>30.240000000000002</v>
      </c>
      <c r="B3026" s="1">
        <v>48.21109117002738</v>
      </c>
      <c r="E3026" s="1">
        <f t="shared" ca="1" si="47"/>
        <v>0</v>
      </c>
    </row>
    <row r="3027" spans="1:5">
      <c r="A3027" s="1">
        <v>30.25</v>
      </c>
      <c r="B3027" s="1">
        <v>48.228776019390352</v>
      </c>
      <c r="E3027" s="1">
        <f t="shared" ca="1" si="47"/>
        <v>0</v>
      </c>
    </row>
    <row r="3028" spans="1:5">
      <c r="A3028" s="1">
        <v>30.26</v>
      </c>
      <c r="B3028" s="1">
        <v>48.246431418553023</v>
      </c>
      <c r="E3028" s="1">
        <f t="shared" ca="1" si="47"/>
        <v>0</v>
      </c>
    </row>
    <row r="3029" spans="1:5">
      <c r="A3029" s="1">
        <v>30.27</v>
      </c>
      <c r="B3029" s="1">
        <v>48.264057416558181</v>
      </c>
      <c r="E3029" s="1">
        <f t="shared" ca="1" si="47"/>
        <v>0</v>
      </c>
    </row>
    <row r="3030" spans="1:5">
      <c r="A3030" s="1">
        <v>30.28</v>
      </c>
      <c r="B3030" s="1">
        <v>48.281654062366961</v>
      </c>
      <c r="E3030" s="1">
        <f t="shared" ca="1" si="47"/>
        <v>0</v>
      </c>
    </row>
    <row r="3031" spans="1:5">
      <c r="A3031" s="1">
        <v>30.29</v>
      </c>
      <c r="B3031" s="1">
        <v>48.299221404858926</v>
      </c>
      <c r="E3031" s="1">
        <f t="shared" ca="1" si="47"/>
        <v>0</v>
      </c>
    </row>
    <row r="3032" spans="1:5">
      <c r="A3032" s="1">
        <v>30.3</v>
      </c>
      <c r="B3032" s="1">
        <v>48.316759492832269</v>
      </c>
      <c r="E3032" s="1">
        <f t="shared" ca="1" si="47"/>
        <v>0</v>
      </c>
    </row>
    <row r="3033" spans="1:5">
      <c r="A3033" s="1">
        <v>30.310000000000002</v>
      </c>
      <c r="B3033" s="1">
        <v>48.334268375003916</v>
      </c>
      <c r="E3033" s="1">
        <f t="shared" ca="1" si="47"/>
        <v>0</v>
      </c>
    </row>
    <row r="3034" spans="1:5">
      <c r="A3034" s="1">
        <v>30.32</v>
      </c>
      <c r="B3034" s="1">
        <v>48.351748100009658</v>
      </c>
      <c r="E3034" s="1">
        <f t="shared" ca="1" si="47"/>
        <v>0</v>
      </c>
    </row>
    <row r="3035" spans="1:5">
      <c r="A3035" s="1">
        <v>30.330000000000002</v>
      </c>
      <c r="B3035" s="1">
        <v>48.369198716404306</v>
      </c>
      <c r="E3035" s="1">
        <f t="shared" ca="1" si="47"/>
        <v>0</v>
      </c>
    </row>
    <row r="3036" spans="1:5">
      <c r="A3036" s="1">
        <v>30.34</v>
      </c>
      <c r="B3036" s="1">
        <v>48.386620272661794</v>
      </c>
      <c r="E3036" s="1">
        <f t="shared" ca="1" si="47"/>
        <v>0</v>
      </c>
    </row>
    <row r="3037" spans="1:5">
      <c r="A3037" s="1">
        <v>30.35</v>
      </c>
      <c r="B3037" s="1">
        <v>48.404012817175342</v>
      </c>
      <c r="E3037" s="1">
        <f t="shared" ca="1" si="47"/>
        <v>0</v>
      </c>
    </row>
    <row r="3038" spans="1:5">
      <c r="A3038" s="1">
        <v>30.36</v>
      </c>
      <c r="B3038" s="1">
        <v>48.4213763982576</v>
      </c>
      <c r="E3038" s="1">
        <f t="shared" ca="1" si="47"/>
        <v>0</v>
      </c>
    </row>
    <row r="3039" spans="1:5">
      <c r="A3039" s="1">
        <v>30.37</v>
      </c>
      <c r="B3039" s="1">
        <v>48.43871106414074</v>
      </c>
      <c r="E3039" s="1">
        <f t="shared" ca="1" si="47"/>
        <v>0</v>
      </c>
    </row>
    <row r="3040" spans="1:5">
      <c r="A3040" s="1">
        <v>30.38</v>
      </c>
      <c r="B3040" s="1">
        <v>48.456016862976625</v>
      </c>
      <c r="E3040" s="1">
        <f t="shared" ca="1" si="47"/>
        <v>0</v>
      </c>
    </row>
    <row r="3041" spans="1:5">
      <c r="A3041" s="1">
        <v>30.39</v>
      </c>
      <c r="B3041" s="1">
        <v>48.473293842836931</v>
      </c>
      <c r="E3041" s="1">
        <f t="shared" ca="1" si="47"/>
        <v>0</v>
      </c>
    </row>
    <row r="3042" spans="1:5">
      <c r="A3042" s="1">
        <v>30.400000000000002</v>
      </c>
      <c r="B3042" s="1">
        <v>48.49054205171327</v>
      </c>
      <c r="E3042" s="1">
        <f t="shared" ca="1" si="47"/>
        <v>0</v>
      </c>
    </row>
    <row r="3043" spans="1:5">
      <c r="A3043" s="1">
        <v>30.41</v>
      </c>
      <c r="B3043" s="1">
        <v>48.507761537517361</v>
      </c>
      <c r="E3043" s="1">
        <f t="shared" ca="1" si="47"/>
        <v>0</v>
      </c>
    </row>
    <row r="3044" spans="1:5">
      <c r="A3044" s="1">
        <v>30.42</v>
      </c>
      <c r="B3044" s="1">
        <v>48.524952348081108</v>
      </c>
      <c r="E3044" s="1">
        <f t="shared" ca="1" si="47"/>
        <v>0</v>
      </c>
    </row>
    <row r="3045" spans="1:5">
      <c r="A3045" s="1">
        <v>30.43</v>
      </c>
      <c r="B3045" s="1">
        <v>48.54211453115677</v>
      </c>
      <c r="E3045" s="1">
        <f t="shared" ca="1" si="47"/>
        <v>0</v>
      </c>
    </row>
    <row r="3046" spans="1:5">
      <c r="A3046" s="1">
        <v>30.44</v>
      </c>
      <c r="B3046" s="1">
        <v>48.559248134417103</v>
      </c>
      <c r="E3046" s="1">
        <f t="shared" ca="1" si="47"/>
        <v>0</v>
      </c>
    </row>
    <row r="3047" spans="1:5">
      <c r="A3047" s="1">
        <v>30.45</v>
      </c>
      <c r="B3047" s="1">
        <v>48.576353205455455</v>
      </c>
      <c r="E3047" s="1">
        <f t="shared" ca="1" si="47"/>
        <v>0</v>
      </c>
    </row>
    <row r="3048" spans="1:5">
      <c r="A3048" s="1">
        <v>30.46</v>
      </c>
      <c r="B3048" s="1">
        <v>48.593429791785915</v>
      </c>
      <c r="E3048" s="1">
        <f t="shared" ca="1" si="47"/>
        <v>0</v>
      </c>
    </row>
    <row r="3049" spans="1:5">
      <c r="A3049" s="1">
        <v>30.47</v>
      </c>
      <c r="B3049" s="1">
        <v>48.61047794084346</v>
      </c>
      <c r="E3049" s="1">
        <f t="shared" ca="1" si="47"/>
        <v>0</v>
      </c>
    </row>
    <row r="3050" spans="1:5">
      <c r="A3050" s="1">
        <v>30.48</v>
      </c>
      <c r="B3050" s="1">
        <v>48.627497699984083</v>
      </c>
      <c r="E3050" s="1">
        <f t="shared" ca="1" si="47"/>
        <v>0</v>
      </c>
    </row>
    <row r="3051" spans="1:5">
      <c r="A3051" s="1">
        <v>30.490000000000002</v>
      </c>
      <c r="B3051" s="1">
        <v>48.644489116484884</v>
      </c>
      <c r="E3051" s="1">
        <f t="shared" ca="1" si="47"/>
        <v>0</v>
      </c>
    </row>
    <row r="3052" spans="1:5">
      <c r="A3052" s="1">
        <v>30.5</v>
      </c>
      <c r="B3052" s="1">
        <v>48.661452237544268</v>
      </c>
      <c r="E3052" s="1">
        <f t="shared" ca="1" si="47"/>
        <v>0</v>
      </c>
    </row>
    <row r="3053" spans="1:5">
      <c r="A3053" s="1">
        <v>30.51</v>
      </c>
      <c r="B3053" s="1">
        <v>48.678387110282017</v>
      </c>
      <c r="E3053" s="1">
        <f t="shared" ca="1" si="47"/>
        <v>0</v>
      </c>
    </row>
    <row r="3054" spans="1:5">
      <c r="A3054" s="1">
        <v>30.52</v>
      </c>
      <c r="B3054" s="1">
        <v>48.695293781739458</v>
      </c>
      <c r="E3054" s="1">
        <f t="shared" ca="1" si="47"/>
        <v>0</v>
      </c>
    </row>
    <row r="3055" spans="1:5">
      <c r="A3055" s="1">
        <v>30.53</v>
      </c>
      <c r="B3055" s="1">
        <v>48.712172298879587</v>
      </c>
      <c r="E3055" s="1">
        <f t="shared" ca="1" si="47"/>
        <v>0</v>
      </c>
    </row>
    <row r="3056" spans="1:5">
      <c r="A3056" s="1">
        <v>30.54</v>
      </c>
      <c r="B3056" s="1">
        <v>48.729022708587166</v>
      </c>
      <c r="E3056" s="1">
        <f t="shared" ca="1" si="47"/>
        <v>0</v>
      </c>
    </row>
    <row r="3057" spans="1:5">
      <c r="A3057" s="1">
        <v>30.55</v>
      </c>
      <c r="B3057" s="1">
        <v>48.745845057668923</v>
      </c>
      <c r="E3057" s="1">
        <f t="shared" ca="1" si="47"/>
        <v>0</v>
      </c>
    </row>
    <row r="3058" spans="1:5">
      <c r="A3058" s="1">
        <v>30.560000000000002</v>
      </c>
      <c r="B3058" s="1">
        <v>48.7626393928536</v>
      </c>
      <c r="E3058" s="1">
        <f t="shared" ca="1" si="47"/>
        <v>0</v>
      </c>
    </row>
    <row r="3059" spans="1:5">
      <c r="A3059" s="1">
        <v>30.57</v>
      </c>
      <c r="B3059" s="1">
        <v>48.779405760792145</v>
      </c>
      <c r="E3059" s="1">
        <f t="shared" ca="1" si="47"/>
        <v>0</v>
      </c>
    </row>
    <row r="3060" spans="1:5">
      <c r="A3060" s="1">
        <v>30.580000000000002</v>
      </c>
      <c r="B3060" s="1">
        <v>48.796144208057804</v>
      </c>
      <c r="E3060" s="1">
        <f t="shared" ca="1" si="47"/>
        <v>0</v>
      </c>
    </row>
    <row r="3061" spans="1:5">
      <c r="A3061" s="1">
        <v>30.59</v>
      </c>
      <c r="B3061" s="1">
        <v>48.812854781146285</v>
      </c>
      <c r="E3061" s="1">
        <f t="shared" ca="1" si="47"/>
        <v>0</v>
      </c>
    </row>
    <row r="3062" spans="1:5">
      <c r="A3062" s="1">
        <v>30.6</v>
      </c>
      <c r="B3062" s="1">
        <v>48.829537526475853</v>
      </c>
      <c r="E3062" s="1">
        <f t="shared" ca="1" si="47"/>
        <v>0</v>
      </c>
    </row>
    <row r="3063" spans="1:5">
      <c r="A3063" s="1">
        <v>30.61</v>
      </c>
      <c r="B3063" s="1">
        <v>48.846192490387473</v>
      </c>
      <c r="E3063" s="1">
        <f t="shared" ca="1" si="47"/>
        <v>0</v>
      </c>
    </row>
    <row r="3064" spans="1:5">
      <c r="A3064" s="1">
        <v>30.62</v>
      </c>
      <c r="B3064" s="1">
        <v>48.862819719144959</v>
      </c>
      <c r="E3064" s="1">
        <f t="shared" ca="1" si="47"/>
        <v>0</v>
      </c>
    </row>
    <row r="3065" spans="1:5">
      <c r="A3065" s="1">
        <v>30.63</v>
      </c>
      <c r="B3065" s="1">
        <v>48.879419258935059</v>
      </c>
      <c r="E3065" s="1">
        <f t="shared" ca="1" si="47"/>
        <v>0</v>
      </c>
    </row>
    <row r="3066" spans="1:5">
      <c r="A3066" s="1">
        <v>30.64</v>
      </c>
      <c r="B3066" s="1">
        <v>48.895991155867613</v>
      </c>
      <c r="E3066" s="1">
        <f t="shared" ca="1" si="47"/>
        <v>0</v>
      </c>
    </row>
    <row r="3067" spans="1:5">
      <c r="A3067" s="1">
        <v>30.650000000000002</v>
      </c>
      <c r="B3067" s="1">
        <v>48.912535455975686</v>
      </c>
      <c r="E3067" s="1">
        <f t="shared" ca="1" si="47"/>
        <v>0</v>
      </c>
    </row>
    <row r="3068" spans="1:5">
      <c r="A3068" s="1">
        <v>30.66</v>
      </c>
      <c r="B3068" s="1">
        <v>48.929052205215676</v>
      </c>
      <c r="E3068" s="1">
        <f t="shared" ca="1" si="47"/>
        <v>0</v>
      </c>
    </row>
    <row r="3069" spans="1:5">
      <c r="A3069" s="1">
        <v>30.67</v>
      </c>
      <c r="B3069" s="1">
        <v>48.945541449467449</v>
      </c>
      <c r="E3069" s="1">
        <f t="shared" ca="1" si="47"/>
        <v>0</v>
      </c>
    </row>
    <row r="3070" spans="1:5">
      <c r="A3070" s="1">
        <v>30.68</v>
      </c>
      <c r="B3070" s="1">
        <v>48.962003234534471</v>
      </c>
      <c r="E3070" s="1">
        <f t="shared" ca="1" si="47"/>
        <v>0</v>
      </c>
    </row>
    <row r="3071" spans="1:5">
      <c r="A3071" s="1">
        <v>30.69</v>
      </c>
      <c r="B3071" s="1">
        <v>48.978437606143935</v>
      </c>
      <c r="E3071" s="1">
        <f t="shared" ca="1" si="47"/>
        <v>0</v>
      </c>
    </row>
    <row r="3072" spans="1:5">
      <c r="A3072" s="1">
        <v>30.7</v>
      </c>
      <c r="B3072" s="1">
        <v>48.994844609946888</v>
      </c>
      <c r="E3072" s="1">
        <f t="shared" ca="1" si="47"/>
        <v>0</v>
      </c>
    </row>
    <row r="3073" spans="1:5">
      <c r="A3073" s="1">
        <v>30.71</v>
      </c>
      <c r="B3073" s="1">
        <v>49.011224291518353</v>
      </c>
      <c r="E3073" s="1">
        <f t="shared" ca="1" si="47"/>
        <v>0</v>
      </c>
    </row>
    <row r="3074" spans="1:5">
      <c r="A3074" s="1">
        <v>30.72</v>
      </c>
      <c r="B3074" s="1">
        <v>49.02757669635745</v>
      </c>
      <c r="E3074" s="1">
        <f t="shared" ca="1" si="47"/>
        <v>0</v>
      </c>
    </row>
    <row r="3075" spans="1:5">
      <c r="A3075" s="1">
        <v>30.73</v>
      </c>
      <c r="B3075" s="1">
        <v>49.043901869887534</v>
      </c>
      <c r="E3075" s="1">
        <f t="shared" ref="E3075:E3138" ca="1" si="48">OFFSET($B$2,F3075,0)</f>
        <v>0</v>
      </c>
    </row>
    <row r="3076" spans="1:5">
      <c r="A3076" s="1">
        <v>30.740000000000002</v>
      </c>
      <c r="B3076" s="1">
        <v>49.060199857456332</v>
      </c>
      <c r="E3076" s="1">
        <f t="shared" ca="1" si="48"/>
        <v>0</v>
      </c>
    </row>
    <row r="3077" spans="1:5">
      <c r="A3077" s="1">
        <v>30.75</v>
      </c>
      <c r="B3077" s="1">
        <v>49.076470704336025</v>
      </c>
      <c r="E3077" s="1">
        <f t="shared" ca="1" si="48"/>
        <v>0</v>
      </c>
    </row>
    <row r="3078" spans="1:5">
      <c r="A3078" s="1">
        <v>30.76</v>
      </c>
      <c r="B3078" s="1">
        <v>49.092714455723424</v>
      </c>
      <c r="E3078" s="1">
        <f t="shared" ca="1" si="48"/>
        <v>0</v>
      </c>
    </row>
    <row r="3079" spans="1:5">
      <c r="A3079" s="1">
        <v>30.77</v>
      </c>
      <c r="B3079" s="1">
        <v>49.108931156740084</v>
      </c>
      <c r="E3079" s="1">
        <f t="shared" ca="1" si="48"/>
        <v>0</v>
      </c>
    </row>
    <row r="3080" spans="1:5">
      <c r="A3080" s="1">
        <v>30.78</v>
      </c>
      <c r="B3080" s="1">
        <v>49.125120852432396</v>
      </c>
      <c r="E3080" s="1">
        <f t="shared" ca="1" si="48"/>
        <v>0</v>
      </c>
    </row>
    <row r="3081" spans="1:5">
      <c r="A3081" s="1">
        <v>30.79</v>
      </c>
      <c r="B3081" s="1">
        <v>49.141283587771746</v>
      </c>
      <c r="E3081" s="1">
        <f t="shared" ca="1" si="48"/>
        <v>0</v>
      </c>
    </row>
    <row r="3082" spans="1:5">
      <c r="A3082" s="1">
        <v>30.8</v>
      </c>
      <c r="B3082" s="1">
        <v>49.157419407654643</v>
      </c>
      <c r="E3082" s="1">
        <f t="shared" ca="1" si="48"/>
        <v>0</v>
      </c>
    </row>
    <row r="3083" spans="1:5">
      <c r="A3083" s="1">
        <v>30.810000000000002</v>
      </c>
      <c r="B3083" s="1">
        <v>49.173528356902814</v>
      </c>
      <c r="E3083" s="1">
        <f t="shared" ca="1" si="48"/>
        <v>0</v>
      </c>
    </row>
    <row r="3084" spans="1:5">
      <c r="A3084" s="1">
        <v>30.82</v>
      </c>
      <c r="B3084" s="1">
        <v>49.189610480263347</v>
      </c>
      <c r="E3084" s="1">
        <f t="shared" ca="1" si="48"/>
        <v>0</v>
      </c>
    </row>
    <row r="3085" spans="1:5">
      <c r="A3085" s="1">
        <v>30.830000000000002</v>
      </c>
      <c r="B3085" s="1">
        <v>49.205665822408818</v>
      </c>
      <c r="E3085" s="1">
        <f t="shared" ca="1" si="48"/>
        <v>0</v>
      </c>
    </row>
    <row r="3086" spans="1:5">
      <c r="A3086" s="1">
        <v>30.84</v>
      </c>
      <c r="B3086" s="1">
        <v>49.221694427937408</v>
      </c>
      <c r="E3086" s="1">
        <f t="shared" ca="1" si="48"/>
        <v>0</v>
      </c>
    </row>
    <row r="3087" spans="1:5">
      <c r="A3087" s="1">
        <v>30.85</v>
      </c>
      <c r="B3087" s="1">
        <v>49.237696341373038</v>
      </c>
      <c r="E3087" s="1">
        <f t="shared" ca="1" si="48"/>
        <v>0</v>
      </c>
    </row>
    <row r="3088" spans="1:5">
      <c r="A3088" s="1">
        <v>30.86</v>
      </c>
      <c r="B3088" s="1">
        <v>49.253671607165479</v>
      </c>
      <c r="E3088" s="1">
        <f t="shared" ca="1" si="48"/>
        <v>0</v>
      </c>
    </row>
    <row r="3089" spans="1:5">
      <c r="A3089" s="1">
        <v>30.87</v>
      </c>
      <c r="B3089" s="1">
        <v>49.269620269690463</v>
      </c>
      <c r="E3089" s="1">
        <f t="shared" ca="1" si="48"/>
        <v>0</v>
      </c>
    </row>
    <row r="3090" spans="1:5">
      <c r="A3090" s="1">
        <v>30.88</v>
      </c>
      <c r="B3090" s="1">
        <v>49.285542373249861</v>
      </c>
      <c r="E3090" s="1">
        <f t="shared" ca="1" si="48"/>
        <v>0</v>
      </c>
    </row>
    <row r="3091" spans="1:5">
      <c r="A3091" s="1">
        <v>30.89</v>
      </c>
      <c r="B3091" s="1">
        <v>49.301437962071738</v>
      </c>
      <c r="E3091" s="1">
        <f t="shared" ca="1" si="48"/>
        <v>0</v>
      </c>
    </row>
    <row r="3092" spans="1:5">
      <c r="A3092" s="1">
        <v>30.900000000000002</v>
      </c>
      <c r="B3092" s="1">
        <v>49.31730708031052</v>
      </c>
      <c r="E3092" s="1">
        <f t="shared" ca="1" si="48"/>
        <v>0</v>
      </c>
    </row>
    <row r="3093" spans="1:5">
      <c r="A3093" s="1">
        <v>30.91</v>
      </c>
      <c r="B3093" s="1">
        <v>49.333149772047108</v>
      </c>
      <c r="E3093" s="1">
        <f t="shared" ca="1" si="48"/>
        <v>0</v>
      </c>
    </row>
    <row r="3094" spans="1:5">
      <c r="A3094" s="1">
        <v>30.92</v>
      </c>
      <c r="B3094" s="1">
        <v>49.348966081288978</v>
      </c>
      <c r="E3094" s="1">
        <f t="shared" ca="1" si="48"/>
        <v>0</v>
      </c>
    </row>
    <row r="3095" spans="1:5">
      <c r="A3095" s="1">
        <v>30.93</v>
      </c>
      <c r="B3095" s="1">
        <v>49.364756051970339</v>
      </c>
      <c r="E3095" s="1">
        <f t="shared" ca="1" si="48"/>
        <v>0</v>
      </c>
    </row>
    <row r="3096" spans="1:5">
      <c r="A3096" s="1">
        <v>30.94</v>
      </c>
      <c r="B3096" s="1">
        <v>49.380519727952226</v>
      </c>
      <c r="E3096" s="1">
        <f t="shared" ca="1" si="48"/>
        <v>0</v>
      </c>
    </row>
    <row r="3097" spans="1:5">
      <c r="A3097" s="1">
        <v>30.95</v>
      </c>
      <c r="B3097" s="1">
        <v>49.396257153022638</v>
      </c>
      <c r="E3097" s="1">
        <f t="shared" ca="1" si="48"/>
        <v>0</v>
      </c>
    </row>
    <row r="3098" spans="1:5">
      <c r="A3098" s="1">
        <v>30.96</v>
      </c>
      <c r="B3098" s="1">
        <v>49.411968370896666</v>
      </c>
      <c r="E3098" s="1">
        <f t="shared" ca="1" si="48"/>
        <v>0</v>
      </c>
    </row>
    <row r="3099" spans="1:5">
      <c r="A3099" s="1">
        <v>30.970000000000002</v>
      </c>
      <c r="B3099" s="1">
        <v>49.427653425216576</v>
      </c>
      <c r="E3099" s="1">
        <f t="shared" ca="1" si="48"/>
        <v>0</v>
      </c>
    </row>
    <row r="3100" spans="1:5">
      <c r="A3100" s="1">
        <v>30.98</v>
      </c>
      <c r="B3100" s="1">
        <v>49.443312359551982</v>
      </c>
      <c r="E3100" s="1">
        <f t="shared" ca="1" si="48"/>
        <v>0</v>
      </c>
    </row>
    <row r="3101" spans="1:5">
      <c r="A3101" s="1">
        <v>30.990000000000002</v>
      </c>
      <c r="B3101" s="1">
        <v>49.458945217399936</v>
      </c>
      <c r="E3101" s="1">
        <f t="shared" ca="1" si="48"/>
        <v>0</v>
      </c>
    </row>
    <row r="3102" spans="1:5">
      <c r="A3102" s="1">
        <v>31</v>
      </c>
      <c r="B3102" s="1">
        <v>49.474552042185053</v>
      </c>
      <c r="E3102" s="1">
        <f t="shared" ca="1" si="48"/>
        <v>0</v>
      </c>
    </row>
    <row r="3103" spans="1:5">
      <c r="A3103" s="1">
        <v>31.01</v>
      </c>
      <c r="B3103" s="1">
        <v>49.490132877259626</v>
      </c>
      <c r="E3103" s="1">
        <f t="shared" ca="1" si="48"/>
        <v>0</v>
      </c>
    </row>
    <row r="3104" spans="1:5">
      <c r="A3104" s="1">
        <v>31.02</v>
      </c>
      <c r="B3104" s="1">
        <v>49.505687765903772</v>
      </c>
      <c r="E3104" s="1">
        <f t="shared" ca="1" si="48"/>
        <v>0</v>
      </c>
    </row>
    <row r="3105" spans="1:5">
      <c r="A3105" s="1">
        <v>31.03</v>
      </c>
      <c r="B3105" s="1">
        <v>49.521216751325525</v>
      </c>
      <c r="E3105" s="1">
        <f t="shared" ca="1" si="48"/>
        <v>0</v>
      </c>
    </row>
    <row r="3106" spans="1:5">
      <c r="A3106" s="1">
        <v>31.04</v>
      </c>
      <c r="B3106" s="1">
        <v>49.536719876660953</v>
      </c>
      <c r="E3106" s="1">
        <f t="shared" ca="1" si="48"/>
        <v>0</v>
      </c>
    </row>
    <row r="3107" spans="1:5">
      <c r="A3107" s="1">
        <v>31.05</v>
      </c>
      <c r="B3107" s="1">
        <v>49.552197184974318</v>
      </c>
      <c r="E3107" s="1">
        <f t="shared" ca="1" si="48"/>
        <v>0</v>
      </c>
    </row>
    <row r="3108" spans="1:5">
      <c r="A3108" s="1">
        <v>31.060000000000002</v>
      </c>
      <c r="B3108" s="1">
        <v>49.567648719258138</v>
      </c>
      <c r="E3108" s="1">
        <f t="shared" ca="1" si="48"/>
        <v>0</v>
      </c>
    </row>
    <row r="3109" spans="1:5">
      <c r="A3109" s="1">
        <v>31.07</v>
      </c>
      <c r="B3109" s="1">
        <v>49.583074522433364</v>
      </c>
      <c r="E3109" s="1">
        <f t="shared" ca="1" si="48"/>
        <v>0</v>
      </c>
    </row>
    <row r="3110" spans="1:5">
      <c r="A3110" s="1">
        <v>31.080000000000002</v>
      </c>
      <c r="B3110" s="1">
        <v>49.598474637349462</v>
      </c>
      <c r="E3110" s="1">
        <f t="shared" ca="1" si="48"/>
        <v>0</v>
      </c>
    </row>
    <row r="3111" spans="1:5">
      <c r="A3111" s="1">
        <v>31.09</v>
      </c>
      <c r="B3111" s="1">
        <v>49.613849106784528</v>
      </c>
      <c r="E3111" s="1">
        <f t="shared" ca="1" si="48"/>
        <v>0</v>
      </c>
    </row>
    <row r="3112" spans="1:5">
      <c r="A3112" s="1">
        <v>31.1</v>
      </c>
      <c r="B3112" s="1">
        <v>49.629197973445429</v>
      </c>
      <c r="E3112" s="1">
        <f t="shared" ca="1" si="48"/>
        <v>0</v>
      </c>
    </row>
    <row r="3113" spans="1:5">
      <c r="A3113" s="1">
        <v>31.11</v>
      </c>
      <c r="B3113" s="1">
        <v>49.644521279967933</v>
      </c>
      <c r="E3113" s="1">
        <f t="shared" ca="1" si="48"/>
        <v>0</v>
      </c>
    </row>
    <row r="3114" spans="1:5">
      <c r="A3114" s="1">
        <v>31.12</v>
      </c>
      <c r="B3114" s="1">
        <v>49.659819068916768</v>
      </c>
      <c r="E3114" s="1">
        <f t="shared" ca="1" si="48"/>
        <v>0</v>
      </c>
    </row>
    <row r="3115" spans="1:5">
      <c r="A3115" s="1">
        <v>31.13</v>
      </c>
      <c r="B3115" s="1">
        <v>49.675091382785823</v>
      </c>
      <c r="E3115" s="1">
        <f t="shared" ca="1" si="48"/>
        <v>0</v>
      </c>
    </row>
    <row r="3116" spans="1:5">
      <c r="A3116" s="1">
        <v>31.14</v>
      </c>
      <c r="B3116" s="1">
        <v>49.690338263998186</v>
      </c>
      <c r="E3116" s="1">
        <f t="shared" ca="1" si="48"/>
        <v>0</v>
      </c>
    </row>
    <row r="3117" spans="1:5">
      <c r="A3117" s="1">
        <v>31.150000000000002</v>
      </c>
      <c r="B3117" s="1">
        <v>49.705559754906325</v>
      </c>
      <c r="E3117" s="1">
        <f t="shared" ca="1" si="48"/>
        <v>0</v>
      </c>
    </row>
    <row r="3118" spans="1:5">
      <c r="A3118" s="1">
        <v>31.16</v>
      </c>
      <c r="B3118" s="1">
        <v>49.720755897792166</v>
      </c>
      <c r="E3118" s="1">
        <f t="shared" ca="1" si="48"/>
        <v>0</v>
      </c>
    </row>
    <row r="3119" spans="1:5">
      <c r="A3119" s="1">
        <v>31.17</v>
      </c>
      <c r="B3119" s="1">
        <v>49.73592673486722</v>
      </c>
      <c r="E3119" s="1">
        <f t="shared" ca="1" si="48"/>
        <v>0</v>
      </c>
    </row>
    <row r="3120" spans="1:5">
      <c r="A3120" s="1">
        <v>31.18</v>
      </c>
      <c r="B3120" s="1">
        <v>49.751072308272718</v>
      </c>
      <c r="E3120" s="1">
        <f t="shared" ca="1" si="48"/>
        <v>0</v>
      </c>
    </row>
    <row r="3121" spans="1:5">
      <c r="A3121" s="1">
        <v>31.19</v>
      </c>
      <c r="B3121" s="1">
        <v>49.766192660079703</v>
      </c>
      <c r="E3121" s="1">
        <f t="shared" ca="1" si="48"/>
        <v>0</v>
      </c>
    </row>
    <row r="3122" spans="1:5">
      <c r="A3122" s="1">
        <v>31.2</v>
      </c>
      <c r="B3122" s="1">
        <v>49.781287832289173</v>
      </c>
      <c r="E3122" s="1">
        <f t="shared" ca="1" si="48"/>
        <v>0</v>
      </c>
    </row>
    <row r="3123" spans="1:5">
      <c r="A3123" s="1">
        <v>31.21</v>
      </c>
      <c r="B3123" s="1">
        <v>49.79635786683216</v>
      </c>
      <c r="E3123" s="1">
        <f t="shared" ca="1" si="48"/>
        <v>0</v>
      </c>
    </row>
    <row r="3124" spans="1:5">
      <c r="A3124" s="1">
        <v>31.220000000000002</v>
      </c>
      <c r="B3124" s="1">
        <v>49.811402805569884</v>
      </c>
      <c r="E3124" s="1">
        <f t="shared" ca="1" si="48"/>
        <v>0</v>
      </c>
    </row>
    <row r="3125" spans="1:5">
      <c r="A3125" s="1">
        <v>31.23</v>
      </c>
      <c r="B3125" s="1">
        <v>49.826422690293846</v>
      </c>
      <c r="E3125" s="1">
        <f t="shared" ca="1" si="48"/>
        <v>0</v>
      </c>
    </row>
    <row r="3126" spans="1:5">
      <c r="A3126" s="1">
        <v>31.240000000000002</v>
      </c>
      <c r="B3126" s="1">
        <v>49.841417562725972</v>
      </c>
      <c r="E3126" s="1">
        <f t="shared" ca="1" si="48"/>
        <v>0</v>
      </c>
    </row>
    <row r="3127" spans="1:5">
      <c r="A3127" s="1">
        <v>31.25</v>
      </c>
      <c r="B3127" s="1">
        <v>49.856387464518683</v>
      </c>
      <c r="E3127" s="1">
        <f t="shared" ca="1" si="48"/>
        <v>0</v>
      </c>
    </row>
    <row r="3128" spans="1:5">
      <c r="A3128" s="1">
        <v>31.26</v>
      </c>
      <c r="B3128" s="1">
        <v>49.871332437255049</v>
      </c>
      <c r="E3128" s="1">
        <f t="shared" ca="1" si="48"/>
        <v>0</v>
      </c>
    </row>
    <row r="3129" spans="1:5">
      <c r="A3129" s="1">
        <v>31.27</v>
      </c>
      <c r="B3129" s="1">
        <v>49.886252522448899</v>
      </c>
      <c r="E3129" s="1">
        <f t="shared" ca="1" si="48"/>
        <v>0</v>
      </c>
    </row>
    <row r="3130" spans="1:5">
      <c r="A3130" s="1">
        <v>31.28</v>
      </c>
      <c r="B3130" s="1">
        <v>49.901147761544919</v>
      </c>
      <c r="E3130" s="1">
        <f t="shared" ca="1" si="48"/>
        <v>0</v>
      </c>
    </row>
    <row r="3131" spans="1:5">
      <c r="A3131" s="1">
        <v>31.29</v>
      </c>
      <c r="B3131" s="1">
        <v>49.916018195918788</v>
      </c>
      <c r="E3131" s="1">
        <f t="shared" ca="1" si="48"/>
        <v>0</v>
      </c>
    </row>
    <row r="3132" spans="1:5">
      <c r="A3132" s="1">
        <v>31.3</v>
      </c>
      <c r="B3132" s="1">
        <v>49.930863866877274</v>
      </c>
      <c r="E3132" s="1">
        <f t="shared" ca="1" si="48"/>
        <v>0</v>
      </c>
    </row>
    <row r="3133" spans="1:5">
      <c r="A3133" s="1">
        <v>31.310000000000002</v>
      </c>
      <c r="B3133" s="1">
        <v>49.94568481565836</v>
      </c>
      <c r="E3133" s="1">
        <f t="shared" ca="1" si="48"/>
        <v>0</v>
      </c>
    </row>
    <row r="3134" spans="1:5">
      <c r="A3134" s="1">
        <v>31.32</v>
      </c>
      <c r="B3134" s="1">
        <v>49.960481083431361</v>
      </c>
      <c r="E3134" s="1">
        <f t="shared" ca="1" si="48"/>
        <v>0</v>
      </c>
    </row>
    <row r="3135" spans="1:5">
      <c r="A3135" s="1">
        <v>31.330000000000002</v>
      </c>
      <c r="B3135" s="1">
        <v>49.975252711297024</v>
      </c>
      <c r="E3135" s="1">
        <f t="shared" ca="1" si="48"/>
        <v>0</v>
      </c>
    </row>
    <row r="3136" spans="1:5">
      <c r="A3136" s="1">
        <v>31.34</v>
      </c>
      <c r="B3136" s="1">
        <v>49.989999740287665</v>
      </c>
      <c r="E3136" s="1">
        <f t="shared" ca="1" si="48"/>
        <v>0</v>
      </c>
    </row>
    <row r="3137" spans="1:5">
      <c r="A3137" s="1">
        <v>31.35</v>
      </c>
      <c r="B3137" s="1">
        <v>50.004722211367266</v>
      </c>
      <c r="E3137" s="1">
        <f t="shared" ca="1" si="48"/>
        <v>0</v>
      </c>
    </row>
    <row r="3138" spans="1:5">
      <c r="A3138" s="1">
        <v>31.36</v>
      </c>
      <c r="B3138" s="1">
        <v>50.019420165431576</v>
      </c>
      <c r="E3138" s="1">
        <f t="shared" ca="1" si="48"/>
        <v>0</v>
      </c>
    </row>
    <row r="3139" spans="1:5">
      <c r="A3139" s="1">
        <v>31.37</v>
      </c>
      <c r="B3139" s="1">
        <v>50.034093643308267</v>
      </c>
      <c r="E3139" s="1">
        <f t="shared" ref="E3139:E3202" ca="1" si="49">OFFSET($B$2,F3139,0)</f>
        <v>0</v>
      </c>
    </row>
    <row r="3140" spans="1:5">
      <c r="A3140" s="1">
        <v>31.38</v>
      </c>
      <c r="B3140" s="1">
        <v>50.048742685757006</v>
      </c>
      <c r="E3140" s="1">
        <f t="shared" ca="1" si="49"/>
        <v>0</v>
      </c>
    </row>
    <row r="3141" spans="1:5">
      <c r="A3141" s="1">
        <v>31.39</v>
      </c>
      <c r="B3141" s="1">
        <v>50.063367333469586</v>
      </c>
      <c r="E3141" s="1">
        <f t="shared" ca="1" si="49"/>
        <v>0</v>
      </c>
    </row>
    <row r="3142" spans="1:5">
      <c r="A3142" s="1">
        <v>31.400000000000002</v>
      </c>
      <c r="B3142" s="1">
        <v>50.077967627070038</v>
      </c>
      <c r="E3142" s="1">
        <f t="shared" ca="1" si="49"/>
        <v>0</v>
      </c>
    </row>
    <row r="3143" spans="1:5">
      <c r="A3143" s="1">
        <v>31.41</v>
      </c>
      <c r="B3143" s="1">
        <v>50.092543607114742</v>
      </c>
      <c r="E3143" s="1">
        <f t="shared" ca="1" si="49"/>
        <v>0</v>
      </c>
    </row>
    <row r="3144" spans="1:5">
      <c r="A3144" s="1">
        <v>31.42</v>
      </c>
      <c r="B3144" s="1">
        <v>50.107095314092533</v>
      </c>
      <c r="E3144" s="1">
        <f t="shared" ca="1" si="49"/>
        <v>0</v>
      </c>
    </row>
    <row r="3145" spans="1:5">
      <c r="A3145" s="1">
        <v>31.43</v>
      </c>
      <c r="B3145" s="1">
        <v>50.121622788424851</v>
      </c>
      <c r="E3145" s="1">
        <f t="shared" ca="1" si="49"/>
        <v>0</v>
      </c>
    </row>
    <row r="3146" spans="1:5">
      <c r="A3146" s="1">
        <v>31.44</v>
      </c>
      <c r="B3146" s="1">
        <v>50.136126070465778</v>
      </c>
      <c r="E3146" s="1">
        <f t="shared" ca="1" si="49"/>
        <v>0</v>
      </c>
    </row>
    <row r="3147" spans="1:5">
      <c r="A3147" s="1">
        <v>31.45</v>
      </c>
      <c r="B3147" s="1">
        <v>50.150605200502234</v>
      </c>
      <c r="E3147" s="1">
        <f t="shared" ca="1" si="49"/>
        <v>0</v>
      </c>
    </row>
    <row r="3148" spans="1:5">
      <c r="A3148" s="1">
        <v>31.46</v>
      </c>
      <c r="B3148" s="1">
        <v>50.165060218754022</v>
      </c>
      <c r="E3148" s="1">
        <f t="shared" ca="1" si="49"/>
        <v>0</v>
      </c>
    </row>
    <row r="3149" spans="1:5">
      <c r="A3149" s="1">
        <v>31.470000000000002</v>
      </c>
      <c r="B3149" s="1">
        <v>50.179491165373982</v>
      </c>
      <c r="E3149" s="1">
        <f t="shared" ca="1" si="49"/>
        <v>0</v>
      </c>
    </row>
    <row r="3150" spans="1:5">
      <c r="A3150" s="1">
        <v>31.48</v>
      </c>
      <c r="B3150" s="1">
        <v>50.193898080448093</v>
      </c>
      <c r="E3150" s="1">
        <f t="shared" ca="1" si="49"/>
        <v>0</v>
      </c>
    </row>
    <row r="3151" spans="1:5">
      <c r="A3151" s="1">
        <v>31.490000000000002</v>
      </c>
      <c r="B3151" s="1">
        <v>50.208281003995566</v>
      </c>
      <c r="E3151" s="1">
        <f t="shared" ca="1" si="49"/>
        <v>0</v>
      </c>
    </row>
    <row r="3152" spans="1:5">
      <c r="A3152" s="1">
        <v>31.5</v>
      </c>
      <c r="B3152" s="1">
        <v>50.222639975968974</v>
      </c>
      <c r="E3152" s="1">
        <f t="shared" ca="1" si="49"/>
        <v>0</v>
      </c>
    </row>
    <row r="3153" spans="1:5">
      <c r="A3153" s="1">
        <v>31.51</v>
      </c>
      <c r="B3153" s="1">
        <v>50.236975036254364</v>
      </c>
      <c r="E3153" s="1">
        <f t="shared" ca="1" si="49"/>
        <v>0</v>
      </c>
    </row>
    <row r="3154" spans="1:5">
      <c r="A3154" s="1">
        <v>31.52</v>
      </c>
      <c r="B3154" s="1">
        <v>50.251286224671361</v>
      </c>
      <c r="E3154" s="1">
        <f t="shared" ca="1" si="49"/>
        <v>0</v>
      </c>
    </row>
    <row r="3155" spans="1:5">
      <c r="A3155" s="1">
        <v>31.53</v>
      </c>
      <c r="B3155" s="1">
        <v>50.265573580973268</v>
      </c>
      <c r="E3155" s="1">
        <f t="shared" ca="1" si="49"/>
        <v>0</v>
      </c>
    </row>
    <row r="3156" spans="1:5">
      <c r="A3156" s="1">
        <v>31.54</v>
      </c>
      <c r="B3156" s="1">
        <v>50.2798371448472</v>
      </c>
      <c r="E3156" s="1">
        <f t="shared" ca="1" si="49"/>
        <v>0</v>
      </c>
    </row>
    <row r="3157" spans="1:5">
      <c r="A3157" s="1">
        <v>31.55</v>
      </c>
      <c r="B3157" s="1">
        <v>50.294076955914178</v>
      </c>
      <c r="E3157" s="1">
        <f t="shared" ca="1" si="49"/>
        <v>0</v>
      </c>
    </row>
    <row r="3158" spans="1:5">
      <c r="A3158" s="1">
        <v>31.560000000000002</v>
      </c>
      <c r="B3158" s="1">
        <v>50.308293053729237</v>
      </c>
      <c r="E3158" s="1">
        <f t="shared" ca="1" si="49"/>
        <v>0</v>
      </c>
    </row>
    <row r="3159" spans="1:5">
      <c r="A3159" s="1">
        <v>31.57</v>
      </c>
      <c r="B3159" s="1">
        <v>50.322485477781541</v>
      </c>
      <c r="E3159" s="1">
        <f t="shared" ca="1" si="49"/>
        <v>0</v>
      </c>
    </row>
    <row r="3160" spans="1:5">
      <c r="A3160" s="1">
        <v>31.580000000000002</v>
      </c>
      <c r="B3160" s="1">
        <v>50.336654267494509</v>
      </c>
      <c r="E3160" s="1">
        <f t="shared" ca="1" si="49"/>
        <v>0</v>
      </c>
    </row>
    <row r="3161" spans="1:5">
      <c r="A3161" s="1">
        <v>31.59</v>
      </c>
      <c r="B3161" s="1">
        <v>50.350799462225901</v>
      </c>
      <c r="E3161" s="1">
        <f t="shared" ca="1" si="49"/>
        <v>0</v>
      </c>
    </row>
    <row r="3162" spans="1:5">
      <c r="A3162" s="1">
        <v>31.6</v>
      </c>
      <c r="B3162" s="1">
        <v>50.364921101267932</v>
      </c>
      <c r="E3162" s="1">
        <f t="shared" ca="1" si="49"/>
        <v>0</v>
      </c>
    </row>
    <row r="3163" spans="1:5">
      <c r="A3163" s="1">
        <v>31.61</v>
      </c>
      <c r="B3163" s="1">
        <v>50.379019223847379</v>
      </c>
      <c r="E3163" s="1">
        <f t="shared" ca="1" si="49"/>
        <v>0</v>
      </c>
    </row>
    <row r="3164" spans="1:5">
      <c r="A3164" s="1">
        <v>31.62</v>
      </c>
      <c r="B3164" s="1">
        <v>50.393093869125714</v>
      </c>
      <c r="E3164" s="1">
        <f t="shared" ca="1" si="49"/>
        <v>0</v>
      </c>
    </row>
    <row r="3165" spans="1:5">
      <c r="A3165" s="1">
        <v>31.63</v>
      </c>
      <c r="B3165" s="1">
        <v>50.407145076199171</v>
      </c>
      <c r="E3165" s="1">
        <f t="shared" ca="1" si="49"/>
        <v>0</v>
      </c>
    </row>
    <row r="3166" spans="1:5">
      <c r="A3166" s="1">
        <v>31.64</v>
      </c>
      <c r="B3166" s="1">
        <v>50.421172884098894</v>
      </c>
      <c r="E3166" s="1">
        <f t="shared" ca="1" si="49"/>
        <v>0</v>
      </c>
    </row>
    <row r="3167" spans="1:5">
      <c r="A3167" s="1">
        <v>31.650000000000002</v>
      </c>
      <c r="B3167" s="1">
        <v>50.435177331791031</v>
      </c>
      <c r="E3167" s="1">
        <f t="shared" ca="1" si="49"/>
        <v>0</v>
      </c>
    </row>
    <row r="3168" spans="1:5">
      <c r="A3168" s="1">
        <v>31.66</v>
      </c>
      <c r="B3168" s="1">
        <v>50.449158458176832</v>
      </c>
      <c r="E3168" s="1">
        <f t="shared" ca="1" si="49"/>
        <v>0</v>
      </c>
    </row>
    <row r="3169" spans="1:5">
      <c r="A3169" s="1">
        <v>31.67</v>
      </c>
      <c r="B3169" s="1">
        <v>50.463116302092764</v>
      </c>
      <c r="E3169" s="1">
        <f t="shared" ca="1" si="49"/>
        <v>0</v>
      </c>
    </row>
    <row r="3170" spans="1:5">
      <c r="A3170" s="1">
        <v>31.68</v>
      </c>
      <c r="B3170" s="1">
        <v>50.477050902310623</v>
      </c>
      <c r="E3170" s="1">
        <f t="shared" ca="1" si="49"/>
        <v>0</v>
      </c>
    </row>
    <row r="3171" spans="1:5">
      <c r="A3171" s="1">
        <v>31.69</v>
      </c>
      <c r="B3171" s="1">
        <v>50.490962297537649</v>
      </c>
      <c r="E3171" s="1">
        <f t="shared" ca="1" si="49"/>
        <v>0</v>
      </c>
    </row>
    <row r="3172" spans="1:5">
      <c r="A3172" s="1">
        <v>31.7</v>
      </c>
      <c r="B3172" s="1">
        <v>50.504850526416618</v>
      </c>
      <c r="E3172" s="1">
        <f t="shared" ca="1" si="49"/>
        <v>0</v>
      </c>
    </row>
    <row r="3173" spans="1:5">
      <c r="A3173" s="1">
        <v>31.71</v>
      </c>
      <c r="B3173" s="1">
        <v>50.518715627525943</v>
      </c>
      <c r="E3173" s="1">
        <f t="shared" ca="1" si="49"/>
        <v>0</v>
      </c>
    </row>
    <row r="3174" spans="1:5">
      <c r="A3174" s="1">
        <v>31.720000000000002</v>
      </c>
      <c r="B3174" s="1">
        <v>50.532557639379803</v>
      </c>
      <c r="E3174" s="1">
        <f t="shared" ca="1" si="49"/>
        <v>0</v>
      </c>
    </row>
    <row r="3175" spans="1:5">
      <c r="A3175" s="1">
        <v>31.73</v>
      </c>
      <c r="B3175" s="1">
        <v>50.546376600428239</v>
      </c>
      <c r="E3175" s="1">
        <f t="shared" ca="1" si="49"/>
        <v>0</v>
      </c>
    </row>
    <row r="3176" spans="1:5">
      <c r="A3176" s="1">
        <v>31.740000000000002</v>
      </c>
      <c r="B3176" s="1">
        <v>50.56017254905727</v>
      </c>
      <c r="E3176" s="1">
        <f t="shared" ca="1" si="49"/>
        <v>0</v>
      </c>
    </row>
    <row r="3177" spans="1:5">
      <c r="A3177" s="1">
        <v>31.75</v>
      </c>
      <c r="B3177" s="1">
        <v>50.573945523588982</v>
      </c>
      <c r="E3177" s="1">
        <f t="shared" ca="1" si="49"/>
        <v>0</v>
      </c>
    </row>
    <row r="3178" spans="1:5">
      <c r="A3178" s="1">
        <v>31.76</v>
      </c>
      <c r="B3178" s="1">
        <v>50.587695562281645</v>
      </c>
      <c r="E3178" s="1">
        <f t="shared" ca="1" si="49"/>
        <v>0</v>
      </c>
    </row>
    <row r="3179" spans="1:5">
      <c r="A3179" s="1">
        <v>31.77</v>
      </c>
      <c r="B3179" s="1">
        <v>50.601422703329824</v>
      </c>
      <c r="E3179" s="1">
        <f t="shared" ca="1" si="49"/>
        <v>0</v>
      </c>
    </row>
    <row r="3180" spans="1:5">
      <c r="A3180" s="1">
        <v>31.78</v>
      </c>
      <c r="B3180" s="1">
        <v>50.61512698486446</v>
      </c>
      <c r="E3180" s="1">
        <f t="shared" ca="1" si="49"/>
        <v>0</v>
      </c>
    </row>
    <row r="3181" spans="1:5">
      <c r="A3181" s="1">
        <v>31.79</v>
      </c>
      <c r="B3181" s="1">
        <v>50.62880844495303</v>
      </c>
      <c r="E3181" s="1">
        <f t="shared" ca="1" si="49"/>
        <v>0</v>
      </c>
    </row>
    <row r="3182" spans="1:5">
      <c r="A3182" s="1">
        <v>31.8</v>
      </c>
      <c r="B3182" s="1">
        <v>50.642467121599587</v>
      </c>
      <c r="E3182" s="1">
        <f t="shared" ca="1" si="49"/>
        <v>0</v>
      </c>
    </row>
    <row r="3183" spans="1:5">
      <c r="A3183" s="1">
        <v>31.810000000000002</v>
      </c>
      <c r="B3183" s="1">
        <v>50.656103052744918</v>
      </c>
      <c r="E3183" s="1">
        <f t="shared" ca="1" si="49"/>
        <v>0</v>
      </c>
    </row>
    <row r="3184" spans="1:5">
      <c r="A3184" s="1">
        <v>31.82</v>
      </c>
      <c r="B3184" s="1">
        <v>50.669716276266605</v>
      </c>
      <c r="E3184" s="1">
        <f t="shared" ca="1" si="49"/>
        <v>0</v>
      </c>
    </row>
    <row r="3185" spans="1:5">
      <c r="A3185" s="1">
        <v>31.830000000000002</v>
      </c>
      <c r="B3185" s="1">
        <v>50.683306829979173</v>
      </c>
      <c r="E3185" s="1">
        <f t="shared" ca="1" si="49"/>
        <v>0</v>
      </c>
    </row>
    <row r="3186" spans="1:5">
      <c r="A3186" s="1">
        <v>31.84</v>
      </c>
      <c r="B3186" s="1">
        <v>50.696874751634169</v>
      </c>
      <c r="E3186" s="1">
        <f t="shared" ca="1" si="49"/>
        <v>0</v>
      </c>
    </row>
    <row r="3187" spans="1:5">
      <c r="A3187" s="1">
        <v>31.85</v>
      </c>
      <c r="B3187" s="1">
        <v>50.710420078920272</v>
      </c>
      <c r="E3187" s="1">
        <f t="shared" ca="1" si="49"/>
        <v>0</v>
      </c>
    </row>
    <row r="3188" spans="1:5">
      <c r="A3188" s="1">
        <v>31.86</v>
      </c>
      <c r="B3188" s="1">
        <v>50.723942849463413</v>
      </c>
      <c r="E3188" s="1">
        <f t="shared" ca="1" si="49"/>
        <v>0</v>
      </c>
    </row>
    <row r="3189" spans="1:5">
      <c r="A3189" s="1">
        <v>31.87</v>
      </c>
      <c r="B3189" s="1">
        <v>50.73744310082683</v>
      </c>
      <c r="E3189" s="1">
        <f t="shared" ca="1" si="49"/>
        <v>0</v>
      </c>
    </row>
    <row r="3190" spans="1:5">
      <c r="A3190" s="1">
        <v>31.88</v>
      </c>
      <c r="B3190" s="1">
        <v>50.750920870511244</v>
      </c>
      <c r="E3190" s="1">
        <f t="shared" ca="1" si="49"/>
        <v>0</v>
      </c>
    </row>
    <row r="3191" spans="1:5">
      <c r="A3191" s="1">
        <v>31.89</v>
      </c>
      <c r="B3191" s="1">
        <v>50.76437619595491</v>
      </c>
      <c r="E3191" s="1">
        <f t="shared" ca="1" si="49"/>
        <v>0</v>
      </c>
    </row>
    <row r="3192" spans="1:5">
      <c r="A3192" s="1">
        <v>31.900000000000002</v>
      </c>
      <c r="B3192" s="1">
        <v>50.777809114533738</v>
      </c>
      <c r="E3192" s="1">
        <f t="shared" ca="1" si="49"/>
        <v>0</v>
      </c>
    </row>
    <row r="3193" spans="1:5">
      <c r="A3193" s="1">
        <v>31.91</v>
      </c>
      <c r="B3193" s="1">
        <v>50.791219663561399</v>
      </c>
      <c r="E3193" s="1">
        <f t="shared" ca="1" si="49"/>
        <v>0</v>
      </c>
    </row>
    <row r="3194" spans="1:5">
      <c r="A3194" s="1">
        <v>31.92</v>
      </c>
      <c r="B3194" s="1">
        <v>50.804607880289431</v>
      </c>
      <c r="E3194" s="1">
        <f t="shared" ca="1" si="49"/>
        <v>0</v>
      </c>
    </row>
    <row r="3195" spans="1:5">
      <c r="A3195" s="1">
        <v>31.93</v>
      </c>
      <c r="B3195" s="1">
        <v>50.817973801907328</v>
      </c>
      <c r="E3195" s="1">
        <f t="shared" ca="1" si="49"/>
        <v>0</v>
      </c>
    </row>
    <row r="3196" spans="1:5">
      <c r="A3196" s="1">
        <v>31.94</v>
      </c>
      <c r="B3196" s="1">
        <v>50.831317465542661</v>
      </c>
      <c r="E3196" s="1">
        <f t="shared" ca="1" si="49"/>
        <v>0</v>
      </c>
    </row>
    <row r="3197" spans="1:5">
      <c r="A3197" s="1">
        <v>31.95</v>
      </c>
      <c r="B3197" s="1">
        <v>50.844638908261174</v>
      </c>
      <c r="E3197" s="1">
        <f t="shared" ca="1" si="49"/>
        <v>0</v>
      </c>
    </row>
    <row r="3198" spans="1:5">
      <c r="A3198" s="1">
        <v>31.96</v>
      </c>
      <c r="B3198" s="1">
        <v>50.857938167066884</v>
      </c>
      <c r="E3198" s="1">
        <f t="shared" ca="1" si="49"/>
        <v>0</v>
      </c>
    </row>
    <row r="3199" spans="1:5">
      <c r="A3199" s="1">
        <v>31.970000000000002</v>
      </c>
      <c r="B3199" s="1">
        <v>50.871215278902177</v>
      </c>
      <c r="E3199" s="1">
        <f t="shared" ca="1" si="49"/>
        <v>0</v>
      </c>
    </row>
    <row r="3200" spans="1:5">
      <c r="A3200" s="1">
        <v>31.98</v>
      </c>
      <c r="B3200" s="1">
        <v>50.884470280647932</v>
      </c>
      <c r="E3200" s="1">
        <f t="shared" ca="1" si="49"/>
        <v>0</v>
      </c>
    </row>
    <row r="3201" spans="1:5">
      <c r="A3201" s="1">
        <v>31.990000000000002</v>
      </c>
      <c r="B3201" s="1">
        <v>50.897703209123613</v>
      </c>
      <c r="E3201" s="1">
        <f t="shared" ca="1" si="49"/>
        <v>0</v>
      </c>
    </row>
    <row r="3202" spans="1:5">
      <c r="A3202" s="1">
        <v>32</v>
      </c>
      <c r="B3202" s="1">
        <v>50.910914101087357</v>
      </c>
      <c r="E3202" s="1">
        <f t="shared" ca="1" si="49"/>
        <v>0</v>
      </c>
    </row>
    <row r="3203" spans="1:5">
      <c r="A3203" s="1">
        <v>32.01</v>
      </c>
      <c r="B3203" s="1">
        <v>50.92410299323609</v>
      </c>
      <c r="E3203" s="1">
        <f t="shared" ref="E3203:E3266" ca="1" si="50">OFFSET($B$2,F3203,0)</f>
        <v>0</v>
      </c>
    </row>
    <row r="3204" spans="1:5">
      <c r="A3204" s="1">
        <v>32.020000000000003</v>
      </c>
      <c r="B3204" s="1">
        <v>50.937269922205644</v>
      </c>
      <c r="E3204" s="1">
        <f t="shared" ca="1" si="50"/>
        <v>0</v>
      </c>
    </row>
    <row r="3205" spans="1:5">
      <c r="A3205" s="1">
        <v>32.03</v>
      </c>
      <c r="B3205" s="1">
        <v>50.950414924570829</v>
      </c>
      <c r="E3205" s="1">
        <f t="shared" ca="1" si="50"/>
        <v>0</v>
      </c>
    </row>
    <row r="3206" spans="1:5">
      <c r="A3206" s="1">
        <v>32.04</v>
      </c>
      <c r="B3206" s="1">
        <v>50.963538036845534</v>
      </c>
      <c r="E3206" s="1">
        <f t="shared" ca="1" si="50"/>
        <v>0</v>
      </c>
    </row>
    <row r="3207" spans="1:5">
      <c r="A3207" s="1">
        <v>32.049999999999997</v>
      </c>
      <c r="B3207" s="1">
        <v>50.976639295482869</v>
      </c>
      <c r="E3207" s="1">
        <f t="shared" ca="1" si="50"/>
        <v>0</v>
      </c>
    </row>
    <row r="3208" spans="1:5">
      <c r="A3208" s="1">
        <v>32.06</v>
      </c>
      <c r="B3208" s="1">
        <v>50.989718736875226</v>
      </c>
      <c r="E3208" s="1">
        <f t="shared" ca="1" si="50"/>
        <v>0</v>
      </c>
    </row>
    <row r="3209" spans="1:5">
      <c r="A3209" s="1">
        <v>32.07</v>
      </c>
      <c r="B3209" s="1">
        <v>51.002776397354395</v>
      </c>
      <c r="E3209" s="1">
        <f t="shared" ca="1" si="50"/>
        <v>0</v>
      </c>
    </row>
    <row r="3210" spans="1:5">
      <c r="A3210" s="1">
        <v>32.08</v>
      </c>
      <c r="B3210" s="1">
        <v>51.01581231319166</v>
      </c>
      <c r="E3210" s="1">
        <f t="shared" ca="1" si="50"/>
        <v>0</v>
      </c>
    </row>
    <row r="3211" spans="1:5">
      <c r="A3211" s="1">
        <v>32.090000000000003</v>
      </c>
      <c r="B3211" s="1">
        <v>51.028826520597917</v>
      </c>
      <c r="E3211" s="1">
        <f t="shared" ca="1" si="50"/>
        <v>0</v>
      </c>
    </row>
    <row r="3212" spans="1:5">
      <c r="A3212" s="1">
        <v>32.1</v>
      </c>
      <c r="B3212" s="1">
        <v>51.041819055723742</v>
      </c>
      <c r="E3212" s="1">
        <f t="shared" ca="1" si="50"/>
        <v>0</v>
      </c>
    </row>
    <row r="3213" spans="1:5">
      <c r="A3213" s="1">
        <v>32.11</v>
      </c>
      <c r="B3213" s="1">
        <v>51.054789954659512</v>
      </c>
      <c r="E3213" s="1">
        <f t="shared" ca="1" si="50"/>
        <v>0</v>
      </c>
    </row>
    <row r="3214" spans="1:5">
      <c r="A3214" s="1">
        <v>32.119999999999997</v>
      </c>
      <c r="B3214" s="1">
        <v>51.067739253435526</v>
      </c>
      <c r="E3214" s="1">
        <f t="shared" ca="1" si="50"/>
        <v>0</v>
      </c>
    </row>
    <row r="3215" spans="1:5">
      <c r="A3215" s="1">
        <v>32.130000000000003</v>
      </c>
      <c r="B3215" s="1">
        <v>51.080666988022053</v>
      </c>
      <c r="E3215" s="1">
        <f t="shared" ca="1" si="50"/>
        <v>0</v>
      </c>
    </row>
    <row r="3216" spans="1:5">
      <c r="A3216" s="1">
        <v>32.14</v>
      </c>
      <c r="B3216" s="1">
        <v>51.09357319432948</v>
      </c>
      <c r="E3216" s="1">
        <f t="shared" ca="1" si="50"/>
        <v>0</v>
      </c>
    </row>
    <row r="3217" spans="1:5">
      <c r="A3217" s="1">
        <v>32.15</v>
      </c>
      <c r="B3217" s="1">
        <v>51.106457908208391</v>
      </c>
      <c r="E3217" s="1">
        <f t="shared" ca="1" si="50"/>
        <v>0</v>
      </c>
    </row>
    <row r="3218" spans="1:5">
      <c r="A3218" s="1">
        <v>32.160000000000004</v>
      </c>
      <c r="B3218" s="1">
        <v>51.119321165449662</v>
      </c>
      <c r="E3218" s="1">
        <f t="shared" ca="1" si="50"/>
        <v>0</v>
      </c>
    </row>
    <row r="3219" spans="1:5">
      <c r="A3219" s="1">
        <v>32.17</v>
      </c>
      <c r="B3219" s="1">
        <v>51.132163001784583</v>
      </c>
      <c r="E3219" s="1">
        <f t="shared" ca="1" si="50"/>
        <v>0</v>
      </c>
    </row>
    <row r="3220" spans="1:5">
      <c r="A3220" s="1">
        <v>32.18</v>
      </c>
      <c r="B3220" s="1">
        <v>51.144983452884915</v>
      </c>
      <c r="E3220" s="1">
        <f t="shared" ca="1" si="50"/>
        <v>0</v>
      </c>
    </row>
    <row r="3221" spans="1:5">
      <c r="A3221" s="1">
        <v>32.19</v>
      </c>
      <c r="B3221" s="1">
        <v>51.157782554363038</v>
      </c>
      <c r="E3221" s="1">
        <f t="shared" ca="1" si="50"/>
        <v>0</v>
      </c>
    </row>
    <row r="3222" spans="1:5">
      <c r="A3222" s="1">
        <v>32.200000000000003</v>
      </c>
      <c r="B3222" s="1">
        <v>51.170560341772017</v>
      </c>
      <c r="E3222" s="1">
        <f t="shared" ca="1" si="50"/>
        <v>0</v>
      </c>
    </row>
    <row r="3223" spans="1:5">
      <c r="A3223" s="1">
        <v>32.21</v>
      </c>
      <c r="B3223" s="1">
        <v>51.183316850605713</v>
      </c>
      <c r="E3223" s="1">
        <f t="shared" ca="1" si="50"/>
        <v>0</v>
      </c>
    </row>
    <row r="3224" spans="1:5">
      <c r="A3224" s="1">
        <v>32.22</v>
      </c>
      <c r="B3224" s="1">
        <v>51.196052116298887</v>
      </c>
      <c r="E3224" s="1">
        <f t="shared" ca="1" si="50"/>
        <v>0</v>
      </c>
    </row>
    <row r="3225" spans="1:5">
      <c r="A3225" s="1">
        <v>32.230000000000004</v>
      </c>
      <c r="B3225" s="1">
        <v>51.208766174227279</v>
      </c>
      <c r="E3225" s="1">
        <f t="shared" ca="1" si="50"/>
        <v>0</v>
      </c>
    </row>
    <row r="3226" spans="1:5">
      <c r="A3226" s="1">
        <v>32.24</v>
      </c>
      <c r="B3226" s="1">
        <v>51.221459059707733</v>
      </c>
      <c r="E3226" s="1">
        <f t="shared" ca="1" si="50"/>
        <v>0</v>
      </c>
    </row>
    <row r="3227" spans="1:5">
      <c r="A3227" s="1">
        <v>32.25</v>
      </c>
      <c r="B3227" s="1">
        <v>51.234130807998262</v>
      </c>
      <c r="E3227" s="1">
        <f t="shared" ca="1" si="50"/>
        <v>0</v>
      </c>
    </row>
    <row r="3228" spans="1:5">
      <c r="A3228" s="1">
        <v>32.26</v>
      </c>
      <c r="B3228" s="1">
        <v>51.246781454298173</v>
      </c>
      <c r="E3228" s="1">
        <f t="shared" ca="1" si="50"/>
        <v>0</v>
      </c>
    </row>
    <row r="3229" spans="1:5">
      <c r="A3229" s="1">
        <v>32.270000000000003</v>
      </c>
      <c r="B3229" s="1">
        <v>51.259411033748172</v>
      </c>
      <c r="E3229" s="1">
        <f t="shared" ca="1" si="50"/>
        <v>0</v>
      </c>
    </row>
    <row r="3230" spans="1:5">
      <c r="A3230" s="1">
        <v>32.28</v>
      </c>
      <c r="B3230" s="1">
        <v>51.272019581430428</v>
      </c>
      <c r="E3230" s="1">
        <f t="shared" ca="1" si="50"/>
        <v>0</v>
      </c>
    </row>
    <row r="3231" spans="1:5">
      <c r="A3231" s="1">
        <v>32.29</v>
      </c>
      <c r="B3231" s="1">
        <v>51.284607132368691</v>
      </c>
      <c r="E3231" s="1">
        <f t="shared" ca="1" si="50"/>
        <v>0</v>
      </c>
    </row>
    <row r="3232" spans="1:5">
      <c r="A3232" s="1">
        <v>32.299999999999997</v>
      </c>
      <c r="B3232" s="1">
        <v>51.297173721528381</v>
      </c>
      <c r="E3232" s="1">
        <f t="shared" ca="1" si="50"/>
        <v>0</v>
      </c>
    </row>
    <row r="3233" spans="1:5">
      <c r="A3233" s="1">
        <v>32.31</v>
      </c>
      <c r="B3233" s="1">
        <v>51.309719383816706</v>
      </c>
      <c r="E3233" s="1">
        <f t="shared" ca="1" si="50"/>
        <v>0</v>
      </c>
    </row>
    <row r="3234" spans="1:5">
      <c r="A3234" s="1">
        <v>32.32</v>
      </c>
      <c r="B3234" s="1">
        <v>51.322244154082739</v>
      </c>
      <c r="E3234" s="1">
        <f t="shared" ca="1" si="50"/>
        <v>0</v>
      </c>
    </row>
    <row r="3235" spans="1:5">
      <c r="A3235" s="1">
        <v>32.33</v>
      </c>
      <c r="B3235" s="1">
        <v>51.334748067117509</v>
      </c>
      <c r="E3235" s="1">
        <f t="shared" ca="1" si="50"/>
        <v>0</v>
      </c>
    </row>
    <row r="3236" spans="1:5">
      <c r="A3236" s="1">
        <v>32.340000000000003</v>
      </c>
      <c r="B3236" s="1">
        <v>51.347231157654114</v>
      </c>
      <c r="E3236" s="1">
        <f t="shared" ca="1" si="50"/>
        <v>0</v>
      </c>
    </row>
    <row r="3237" spans="1:5">
      <c r="A3237" s="1">
        <v>32.35</v>
      </c>
      <c r="B3237" s="1">
        <v>51.359693460367822</v>
      </c>
      <c r="E3237" s="1">
        <f t="shared" ca="1" si="50"/>
        <v>0</v>
      </c>
    </row>
    <row r="3238" spans="1:5">
      <c r="A3238" s="1">
        <v>32.36</v>
      </c>
      <c r="B3238" s="1">
        <v>51.372135009876146</v>
      </c>
      <c r="E3238" s="1">
        <f t="shared" ca="1" si="50"/>
        <v>0</v>
      </c>
    </row>
    <row r="3239" spans="1:5">
      <c r="A3239" s="1">
        <v>32.369999999999997</v>
      </c>
      <c r="B3239" s="1">
        <v>51.384555840738948</v>
      </c>
      <c r="E3239" s="1">
        <f t="shared" ca="1" si="50"/>
        <v>0</v>
      </c>
    </row>
    <row r="3240" spans="1:5">
      <c r="A3240" s="1">
        <v>32.380000000000003</v>
      </c>
      <c r="B3240" s="1">
        <v>51.396955987458554</v>
      </c>
      <c r="E3240" s="1">
        <f t="shared" ca="1" si="50"/>
        <v>0</v>
      </c>
    </row>
    <row r="3241" spans="1:5">
      <c r="A3241" s="1">
        <v>32.39</v>
      </c>
      <c r="B3241" s="1">
        <v>51.409335484479811</v>
      </c>
      <c r="E3241" s="1">
        <f t="shared" ca="1" si="50"/>
        <v>0</v>
      </c>
    </row>
    <row r="3242" spans="1:5">
      <c r="A3242" s="1">
        <v>32.4</v>
      </c>
      <c r="B3242" s="1">
        <v>51.421694366190238</v>
      </c>
      <c r="E3242" s="1">
        <f t="shared" ca="1" si="50"/>
        <v>0</v>
      </c>
    </row>
    <row r="3243" spans="1:5">
      <c r="A3243" s="1">
        <v>32.410000000000004</v>
      </c>
      <c r="B3243" s="1">
        <v>51.434032666920054</v>
      </c>
      <c r="E3243" s="1">
        <f t="shared" ca="1" si="50"/>
        <v>0</v>
      </c>
    </row>
    <row r="3244" spans="1:5">
      <c r="A3244" s="1">
        <v>32.42</v>
      </c>
      <c r="B3244" s="1">
        <v>51.446350420942331</v>
      </c>
      <c r="E3244" s="1">
        <f t="shared" ca="1" si="50"/>
        <v>0</v>
      </c>
    </row>
    <row r="3245" spans="1:5">
      <c r="A3245" s="1">
        <v>32.43</v>
      </c>
      <c r="B3245" s="1">
        <v>51.458647662473048</v>
      </c>
      <c r="E3245" s="1">
        <f t="shared" ca="1" si="50"/>
        <v>0</v>
      </c>
    </row>
    <row r="3246" spans="1:5">
      <c r="A3246" s="1">
        <v>32.44</v>
      </c>
      <c r="B3246" s="1">
        <v>51.470924425671235</v>
      </c>
      <c r="E3246" s="1">
        <f t="shared" ca="1" si="50"/>
        <v>0</v>
      </c>
    </row>
    <row r="3247" spans="1:5">
      <c r="A3247" s="1">
        <v>32.450000000000003</v>
      </c>
      <c r="B3247" s="1">
        <v>51.483180744639014</v>
      </c>
      <c r="E3247" s="1">
        <f t="shared" ca="1" si="50"/>
        <v>0</v>
      </c>
    </row>
    <row r="3248" spans="1:5">
      <c r="A3248" s="1">
        <v>32.46</v>
      </c>
      <c r="B3248" s="1">
        <v>51.495416653421721</v>
      </c>
      <c r="E3248" s="1">
        <f t="shared" ca="1" si="50"/>
        <v>0</v>
      </c>
    </row>
    <row r="3249" spans="1:5">
      <c r="A3249" s="1">
        <v>32.47</v>
      </c>
      <c r="B3249" s="1">
        <v>51.507632186007996</v>
      </c>
      <c r="E3249" s="1">
        <f t="shared" ca="1" si="50"/>
        <v>0</v>
      </c>
    </row>
    <row r="3250" spans="1:5">
      <c r="A3250" s="1">
        <v>32.480000000000004</v>
      </c>
      <c r="B3250" s="1">
        <v>51.519827376329886</v>
      </c>
      <c r="E3250" s="1">
        <f t="shared" ca="1" si="50"/>
        <v>0</v>
      </c>
    </row>
    <row r="3251" spans="1:5">
      <c r="A3251" s="1">
        <v>32.49</v>
      </c>
      <c r="B3251" s="1">
        <v>51.532002258262935</v>
      </c>
      <c r="E3251" s="1">
        <f t="shared" ca="1" si="50"/>
        <v>0</v>
      </c>
    </row>
    <row r="3252" spans="1:5">
      <c r="A3252" s="1">
        <v>32.5</v>
      </c>
      <c r="B3252" s="1">
        <v>51.544156865626249</v>
      </c>
      <c r="E3252" s="1">
        <f t="shared" ca="1" si="50"/>
        <v>0</v>
      </c>
    </row>
    <row r="3253" spans="1:5">
      <c r="A3253" s="1">
        <v>32.51</v>
      </c>
      <c r="B3253" s="1">
        <v>51.556291232182652</v>
      </c>
      <c r="E3253" s="1">
        <f t="shared" ca="1" si="50"/>
        <v>0</v>
      </c>
    </row>
    <row r="3254" spans="1:5">
      <c r="A3254" s="1">
        <v>32.520000000000003</v>
      </c>
      <c r="B3254" s="1">
        <v>51.568405391638713</v>
      </c>
      <c r="E3254" s="1">
        <f t="shared" ca="1" si="50"/>
        <v>0</v>
      </c>
    </row>
    <row r="3255" spans="1:5">
      <c r="A3255" s="1">
        <v>32.53</v>
      </c>
      <c r="B3255" s="1">
        <v>51.580499377644891</v>
      </c>
      <c r="E3255" s="1">
        <f t="shared" ca="1" si="50"/>
        <v>0</v>
      </c>
    </row>
    <row r="3256" spans="1:5">
      <c r="A3256" s="1">
        <v>32.54</v>
      </c>
      <c r="B3256" s="1">
        <v>51.592573223795597</v>
      </c>
      <c r="E3256" s="1">
        <f t="shared" ca="1" si="50"/>
        <v>0</v>
      </c>
    </row>
    <row r="3257" spans="1:5">
      <c r="A3257" s="1">
        <v>32.549999999999997</v>
      </c>
      <c r="B3257" s="1">
        <v>51.6046269636293</v>
      </c>
      <c r="E3257" s="1">
        <f t="shared" ca="1" si="50"/>
        <v>0</v>
      </c>
    </row>
    <row r="3258" spans="1:5">
      <c r="A3258" s="1">
        <v>32.56</v>
      </c>
      <c r="B3258" s="1">
        <v>51.616660630628616</v>
      </c>
      <c r="E3258" s="1">
        <f t="shared" ca="1" si="50"/>
        <v>0</v>
      </c>
    </row>
    <row r="3259" spans="1:5">
      <c r="A3259" s="1">
        <v>32.57</v>
      </c>
      <c r="B3259" s="1">
        <v>51.628674258220407</v>
      </c>
      <c r="E3259" s="1">
        <f t="shared" ca="1" si="50"/>
        <v>0</v>
      </c>
    </row>
    <row r="3260" spans="1:5">
      <c r="A3260" s="1">
        <v>32.58</v>
      </c>
      <c r="B3260" s="1">
        <v>51.640667879775869</v>
      </c>
      <c r="E3260" s="1">
        <f t="shared" ca="1" si="50"/>
        <v>0</v>
      </c>
    </row>
    <row r="3261" spans="1:5">
      <c r="A3261" s="1">
        <v>32.590000000000003</v>
      </c>
      <c r="B3261" s="1">
        <v>51.652641528610623</v>
      </c>
      <c r="E3261" s="1">
        <f t="shared" ca="1" si="50"/>
        <v>0</v>
      </c>
    </row>
    <row r="3262" spans="1:5">
      <c r="A3262" s="1">
        <v>32.6</v>
      </c>
      <c r="B3262" s="1">
        <v>51.66459523798482</v>
      </c>
      <c r="E3262" s="1">
        <f t="shared" ca="1" si="50"/>
        <v>0</v>
      </c>
    </row>
    <row r="3263" spans="1:5">
      <c r="A3263" s="1">
        <v>32.61</v>
      </c>
      <c r="B3263" s="1">
        <v>51.676529041103208</v>
      </c>
      <c r="E3263" s="1">
        <f t="shared" ca="1" si="50"/>
        <v>0</v>
      </c>
    </row>
    <row r="3264" spans="1:5">
      <c r="A3264" s="1">
        <v>32.619999999999997</v>
      </c>
      <c r="B3264" s="1">
        <v>51.688442971115251</v>
      </c>
      <c r="E3264" s="1">
        <f t="shared" ca="1" si="50"/>
        <v>0</v>
      </c>
    </row>
    <row r="3265" spans="1:5">
      <c r="A3265" s="1">
        <v>32.630000000000003</v>
      </c>
      <c r="B3265" s="1">
        <v>51.700337061115199</v>
      </c>
      <c r="E3265" s="1">
        <f t="shared" ca="1" si="50"/>
        <v>0</v>
      </c>
    </row>
    <row r="3266" spans="1:5">
      <c r="A3266" s="1">
        <v>32.64</v>
      </c>
      <c r="B3266" s="1">
        <v>51.712211344142212</v>
      </c>
      <c r="E3266" s="1">
        <f t="shared" ca="1" si="50"/>
        <v>0</v>
      </c>
    </row>
    <row r="3267" spans="1:5">
      <c r="A3267" s="1">
        <v>32.65</v>
      </c>
      <c r="B3267" s="1">
        <v>51.724065853180413</v>
      </c>
      <c r="E3267" s="1">
        <f t="shared" ref="E3267:E3330" ca="1" si="51">OFFSET($B$2,F3267,0)</f>
        <v>0</v>
      </c>
    </row>
    <row r="3268" spans="1:5">
      <c r="A3268" s="1">
        <v>32.660000000000004</v>
      </c>
      <c r="B3268" s="1">
        <v>51.735900621158997</v>
      </c>
      <c r="E3268" s="1">
        <f t="shared" ca="1" si="51"/>
        <v>0</v>
      </c>
    </row>
    <row r="3269" spans="1:5">
      <c r="A3269" s="1">
        <v>32.67</v>
      </c>
      <c r="B3269" s="1">
        <v>51.747715680952332</v>
      </c>
      <c r="E3269" s="1">
        <f t="shared" ca="1" si="51"/>
        <v>0</v>
      </c>
    </row>
    <row r="3270" spans="1:5">
      <c r="A3270" s="1">
        <v>32.68</v>
      </c>
      <c r="B3270" s="1">
        <v>51.759511065380025</v>
      </c>
      <c r="E3270" s="1">
        <f t="shared" ca="1" si="51"/>
        <v>0</v>
      </c>
    </row>
    <row r="3271" spans="1:5">
      <c r="A3271" s="1">
        <v>32.69</v>
      </c>
      <c r="B3271" s="1">
        <v>51.771286807207055</v>
      </c>
      <c r="E3271" s="1">
        <f t="shared" ca="1" si="51"/>
        <v>0</v>
      </c>
    </row>
    <row r="3272" spans="1:5">
      <c r="A3272" s="1">
        <v>32.700000000000003</v>
      </c>
      <c r="B3272" s="1">
        <v>51.783042939143819</v>
      </c>
      <c r="E3272" s="1">
        <f t="shared" ca="1" si="51"/>
        <v>0</v>
      </c>
    </row>
    <row r="3273" spans="1:5">
      <c r="A3273" s="1">
        <v>32.71</v>
      </c>
      <c r="B3273" s="1">
        <v>51.794779493846249</v>
      </c>
      <c r="E3273" s="1">
        <f t="shared" ca="1" si="51"/>
        <v>0</v>
      </c>
    </row>
    <row r="3274" spans="1:5">
      <c r="A3274" s="1">
        <v>32.72</v>
      </c>
      <c r="B3274" s="1">
        <v>51.806496503915881</v>
      </c>
      <c r="E3274" s="1">
        <f t="shared" ca="1" si="51"/>
        <v>0</v>
      </c>
    </row>
    <row r="3275" spans="1:5">
      <c r="A3275" s="1">
        <v>32.730000000000004</v>
      </c>
      <c r="B3275" s="1">
        <v>51.81819400189999</v>
      </c>
      <c r="E3275" s="1">
        <f t="shared" ca="1" si="51"/>
        <v>0</v>
      </c>
    </row>
    <row r="3276" spans="1:5">
      <c r="A3276" s="1">
        <v>32.74</v>
      </c>
      <c r="B3276" s="1">
        <v>51.829872020291617</v>
      </c>
      <c r="E3276" s="1">
        <f t="shared" ca="1" si="51"/>
        <v>0</v>
      </c>
    </row>
    <row r="3277" spans="1:5">
      <c r="A3277" s="1">
        <v>32.75</v>
      </c>
      <c r="B3277" s="1">
        <v>51.841530591529718</v>
      </c>
      <c r="E3277" s="1">
        <f t="shared" ca="1" si="51"/>
        <v>0</v>
      </c>
    </row>
    <row r="3278" spans="1:5">
      <c r="A3278" s="1">
        <v>32.76</v>
      </c>
      <c r="B3278" s="1">
        <v>51.853169747999225</v>
      </c>
      <c r="E3278" s="1">
        <f t="shared" ca="1" si="51"/>
        <v>0</v>
      </c>
    </row>
    <row r="3279" spans="1:5">
      <c r="A3279" s="1">
        <v>32.770000000000003</v>
      </c>
      <c r="B3279" s="1">
        <v>51.864789522031124</v>
      </c>
      <c r="E3279" s="1">
        <f t="shared" ca="1" si="51"/>
        <v>0</v>
      </c>
    </row>
    <row r="3280" spans="1:5">
      <c r="A3280" s="1">
        <v>32.78</v>
      </c>
      <c r="B3280" s="1">
        <v>51.876389945902588</v>
      </c>
      <c r="E3280" s="1">
        <f t="shared" ca="1" si="51"/>
        <v>0</v>
      </c>
    </row>
    <row r="3281" spans="1:5">
      <c r="A3281" s="1">
        <v>32.79</v>
      </c>
      <c r="B3281" s="1">
        <v>51.887971051837006</v>
      </c>
      <c r="E3281" s="1">
        <f t="shared" ca="1" si="51"/>
        <v>0</v>
      </c>
    </row>
    <row r="3282" spans="1:5">
      <c r="A3282" s="1">
        <v>32.799999999999997</v>
      </c>
      <c r="B3282" s="1">
        <v>51.899532872004137</v>
      </c>
      <c r="E3282" s="1">
        <f t="shared" ca="1" si="51"/>
        <v>0</v>
      </c>
    </row>
    <row r="3283" spans="1:5">
      <c r="A3283" s="1">
        <v>32.81</v>
      </c>
      <c r="B3283" s="1">
        <v>51.91107543852015</v>
      </c>
      <c r="E3283" s="1">
        <f t="shared" ca="1" si="51"/>
        <v>0</v>
      </c>
    </row>
    <row r="3284" spans="1:5">
      <c r="A3284" s="1">
        <v>32.82</v>
      </c>
      <c r="B3284" s="1">
        <v>51.922598783447739</v>
      </c>
      <c r="E3284" s="1">
        <f t="shared" ca="1" si="51"/>
        <v>0</v>
      </c>
    </row>
    <row r="3285" spans="1:5">
      <c r="A3285" s="1">
        <v>32.83</v>
      </c>
      <c r="B3285" s="1">
        <v>51.934102938796201</v>
      </c>
      <c r="E3285" s="1">
        <f t="shared" ca="1" si="51"/>
        <v>0</v>
      </c>
    </row>
    <row r="3286" spans="1:5">
      <c r="A3286" s="1">
        <v>32.840000000000003</v>
      </c>
      <c r="B3286" s="1">
        <v>51.945587936521534</v>
      </c>
      <c r="E3286" s="1">
        <f t="shared" ca="1" si="51"/>
        <v>0</v>
      </c>
    </row>
    <row r="3287" spans="1:5">
      <c r="A3287" s="1">
        <v>32.85</v>
      </c>
      <c r="B3287" s="1">
        <v>51.957053808526517</v>
      </c>
      <c r="E3287" s="1">
        <f t="shared" ca="1" si="51"/>
        <v>0</v>
      </c>
    </row>
    <row r="3288" spans="1:5">
      <c r="A3288" s="1">
        <v>32.86</v>
      </c>
      <c r="B3288" s="1">
        <v>51.968500586660802</v>
      </c>
      <c r="E3288" s="1">
        <f t="shared" ca="1" si="51"/>
        <v>0</v>
      </c>
    </row>
    <row r="3289" spans="1:5">
      <c r="A3289" s="1">
        <v>32.869999999999997</v>
      </c>
      <c r="B3289" s="1">
        <v>51.979928302721</v>
      </c>
      <c r="E3289" s="1">
        <f t="shared" ca="1" si="51"/>
        <v>0</v>
      </c>
    </row>
    <row r="3290" spans="1:5">
      <c r="A3290" s="1">
        <v>32.880000000000003</v>
      </c>
      <c r="B3290" s="1">
        <v>51.991336988450769</v>
      </c>
      <c r="E3290" s="1">
        <f t="shared" ca="1" si="51"/>
        <v>0</v>
      </c>
    </row>
    <row r="3291" spans="1:5">
      <c r="A3291" s="1">
        <v>32.89</v>
      </c>
      <c r="B3291" s="1">
        <v>52.00272667554092</v>
      </c>
      <c r="E3291" s="1">
        <f t="shared" ca="1" si="51"/>
        <v>0</v>
      </c>
    </row>
    <row r="3292" spans="1:5">
      <c r="A3292" s="1">
        <v>32.9</v>
      </c>
      <c r="B3292" s="1">
        <v>52.01409739562947</v>
      </c>
      <c r="E3292" s="1">
        <f t="shared" ca="1" si="51"/>
        <v>0</v>
      </c>
    </row>
    <row r="3293" spans="1:5">
      <c r="A3293" s="1">
        <v>32.910000000000004</v>
      </c>
      <c r="B3293" s="1">
        <v>52.02544918030177</v>
      </c>
      <c r="E3293" s="1">
        <f t="shared" ca="1" si="51"/>
        <v>0</v>
      </c>
    </row>
    <row r="3294" spans="1:5">
      <c r="A3294" s="1">
        <v>32.92</v>
      </c>
      <c r="B3294" s="1">
        <v>52.036782061090555</v>
      </c>
      <c r="E3294" s="1">
        <f t="shared" ca="1" si="51"/>
        <v>0</v>
      </c>
    </row>
    <row r="3295" spans="1:5">
      <c r="A3295" s="1">
        <v>32.93</v>
      </c>
      <c r="B3295" s="1">
        <v>52.04809606947606</v>
      </c>
      <c r="E3295" s="1">
        <f t="shared" ca="1" si="51"/>
        <v>0</v>
      </c>
    </row>
    <row r="3296" spans="1:5">
      <c r="A3296" s="1">
        <v>32.94</v>
      </c>
      <c r="B3296" s="1">
        <v>52.0593912368861</v>
      </c>
      <c r="E3296" s="1">
        <f t="shared" ca="1" si="51"/>
        <v>0</v>
      </c>
    </row>
    <row r="3297" spans="1:5">
      <c r="A3297" s="1">
        <v>32.950000000000003</v>
      </c>
      <c r="B3297" s="1">
        <v>52.07066759469614</v>
      </c>
      <c r="E3297" s="1">
        <f t="shared" ca="1" si="51"/>
        <v>0</v>
      </c>
    </row>
    <row r="3298" spans="1:5">
      <c r="A3298" s="1">
        <v>32.96</v>
      </c>
      <c r="B3298" s="1">
        <v>52.081925174229397</v>
      </c>
      <c r="E3298" s="1">
        <f t="shared" ca="1" si="51"/>
        <v>0</v>
      </c>
    </row>
    <row r="3299" spans="1:5">
      <c r="A3299" s="1">
        <v>32.97</v>
      </c>
      <c r="B3299" s="1">
        <v>52.093164006756936</v>
      </c>
      <c r="E3299" s="1">
        <f t="shared" ca="1" si="51"/>
        <v>0</v>
      </c>
    </row>
    <row r="3300" spans="1:5">
      <c r="A3300" s="1">
        <v>32.980000000000004</v>
      </c>
      <c r="B3300" s="1">
        <v>52.104384123497759</v>
      </c>
      <c r="E3300" s="1">
        <f t="shared" ca="1" si="51"/>
        <v>0</v>
      </c>
    </row>
    <row r="3301" spans="1:5">
      <c r="A3301" s="1">
        <v>32.99</v>
      </c>
      <c r="B3301" s="1">
        <v>52.11558555561885</v>
      </c>
      <c r="E3301" s="1">
        <f t="shared" ca="1" si="51"/>
        <v>0</v>
      </c>
    </row>
    <row r="3302" spans="1:5">
      <c r="A3302" s="1">
        <v>33</v>
      </c>
      <c r="B3302" s="1">
        <v>52.126768334235294</v>
      </c>
      <c r="E3302" s="1">
        <f t="shared" ca="1" si="51"/>
        <v>0</v>
      </c>
    </row>
    <row r="3303" spans="1:5">
      <c r="A3303" s="1">
        <v>33.01</v>
      </c>
      <c r="B3303" s="1">
        <v>52.1379324904104</v>
      </c>
      <c r="E3303" s="1">
        <f t="shared" ca="1" si="51"/>
        <v>0</v>
      </c>
    </row>
    <row r="3304" spans="1:5">
      <c r="A3304" s="1">
        <v>33.020000000000003</v>
      </c>
      <c r="B3304" s="1">
        <v>52.149078055155705</v>
      </c>
      <c r="E3304" s="1">
        <f t="shared" ca="1" si="51"/>
        <v>0</v>
      </c>
    </row>
    <row r="3305" spans="1:5">
      <c r="A3305" s="1">
        <v>33.03</v>
      </c>
      <c r="B3305" s="1">
        <v>52.160205059431114</v>
      </c>
      <c r="E3305" s="1">
        <f t="shared" ca="1" si="51"/>
        <v>0</v>
      </c>
    </row>
    <row r="3306" spans="1:5">
      <c r="A3306" s="1">
        <v>33.04</v>
      </c>
      <c r="B3306" s="1">
        <v>52.171313534144986</v>
      </c>
      <c r="E3306" s="1">
        <f t="shared" ca="1" si="51"/>
        <v>0</v>
      </c>
    </row>
    <row r="3307" spans="1:5">
      <c r="A3307" s="1">
        <v>33.049999999999997</v>
      </c>
      <c r="B3307" s="1">
        <v>52.182403510154195</v>
      </c>
      <c r="E3307" s="1">
        <f t="shared" ca="1" si="51"/>
        <v>0</v>
      </c>
    </row>
    <row r="3308" spans="1:5">
      <c r="A3308" s="1">
        <v>33.06</v>
      </c>
      <c r="B3308" s="1">
        <v>52.193475018264252</v>
      </c>
      <c r="E3308" s="1">
        <f t="shared" ca="1" si="51"/>
        <v>0</v>
      </c>
    </row>
    <row r="3309" spans="1:5">
      <c r="A3309" s="1">
        <v>33.07</v>
      </c>
      <c r="B3309" s="1">
        <v>52.204528089229335</v>
      </c>
      <c r="E3309" s="1">
        <f t="shared" ca="1" si="51"/>
        <v>0</v>
      </c>
    </row>
    <row r="3310" spans="1:5">
      <c r="A3310" s="1">
        <v>33.08</v>
      </c>
      <c r="B3310" s="1">
        <v>52.215562753752437</v>
      </c>
      <c r="E3310" s="1">
        <f t="shared" ca="1" si="51"/>
        <v>0</v>
      </c>
    </row>
    <row r="3311" spans="1:5">
      <c r="A3311" s="1">
        <v>33.090000000000003</v>
      </c>
      <c r="B3311" s="1">
        <v>52.226579042485412</v>
      </c>
      <c r="E3311" s="1">
        <f t="shared" ca="1" si="51"/>
        <v>0</v>
      </c>
    </row>
    <row r="3312" spans="1:5">
      <c r="A3312" s="1">
        <v>33.1</v>
      </c>
      <c r="B3312" s="1">
        <v>52.237576986029062</v>
      </c>
      <c r="E3312" s="1">
        <f t="shared" ca="1" si="51"/>
        <v>0</v>
      </c>
    </row>
    <row r="3313" spans="1:5">
      <c r="A3313" s="1">
        <v>33.11</v>
      </c>
      <c r="B3313" s="1">
        <v>52.248556614933243</v>
      </c>
      <c r="E3313" s="1">
        <f t="shared" ca="1" si="51"/>
        <v>0</v>
      </c>
    </row>
    <row r="3314" spans="1:5">
      <c r="A3314" s="1">
        <v>33.119999999999997</v>
      </c>
      <c r="B3314" s="1">
        <v>52.259517959696929</v>
      </c>
      <c r="E3314" s="1">
        <f t="shared" ca="1" si="51"/>
        <v>0</v>
      </c>
    </row>
    <row r="3315" spans="1:5">
      <c r="A3315" s="1">
        <v>33.130000000000003</v>
      </c>
      <c r="B3315" s="1">
        <v>52.270461050768311</v>
      </c>
      <c r="E3315" s="1">
        <f t="shared" ca="1" si="51"/>
        <v>0</v>
      </c>
    </row>
    <row r="3316" spans="1:5">
      <c r="A3316" s="1">
        <v>33.14</v>
      </c>
      <c r="B3316" s="1">
        <v>52.281385918544864</v>
      </c>
      <c r="E3316" s="1">
        <f t="shared" ca="1" si="51"/>
        <v>0</v>
      </c>
    </row>
    <row r="3317" spans="1:5">
      <c r="A3317" s="1">
        <v>33.15</v>
      </c>
      <c r="B3317" s="1">
        <v>52.29229259337346</v>
      </c>
      <c r="E3317" s="1">
        <f t="shared" ca="1" si="51"/>
        <v>0</v>
      </c>
    </row>
    <row r="3318" spans="1:5">
      <c r="A3318" s="1">
        <v>33.160000000000004</v>
      </c>
      <c r="B3318" s="1">
        <v>52.303181105550415</v>
      </c>
      <c r="E3318" s="1">
        <f t="shared" ca="1" si="51"/>
        <v>0</v>
      </c>
    </row>
    <row r="3319" spans="1:5">
      <c r="A3319" s="1">
        <v>33.17</v>
      </c>
      <c r="B3319" s="1">
        <v>52.314051485321606</v>
      </c>
      <c r="E3319" s="1">
        <f t="shared" ca="1" si="51"/>
        <v>0</v>
      </c>
    </row>
    <row r="3320" spans="1:5">
      <c r="A3320" s="1">
        <v>33.18</v>
      </c>
      <c r="B3320" s="1">
        <v>52.324903762882542</v>
      </c>
      <c r="E3320" s="1">
        <f t="shared" ca="1" si="51"/>
        <v>0</v>
      </c>
    </row>
    <row r="3321" spans="1:5">
      <c r="A3321" s="1">
        <v>33.19</v>
      </c>
      <c r="B3321" s="1">
        <v>52.335737968378446</v>
      </c>
      <c r="E3321" s="1">
        <f t="shared" ca="1" si="51"/>
        <v>0</v>
      </c>
    </row>
    <row r="3322" spans="1:5">
      <c r="A3322" s="1">
        <v>33.200000000000003</v>
      </c>
      <c r="B3322" s="1">
        <v>52.346554131904334</v>
      </c>
      <c r="E3322" s="1">
        <f t="shared" ca="1" si="51"/>
        <v>0</v>
      </c>
    </row>
    <row r="3323" spans="1:5">
      <c r="A3323" s="1">
        <v>33.21</v>
      </c>
      <c r="B3323" s="1">
        <v>52.357352283505122</v>
      </c>
      <c r="E3323" s="1">
        <f t="shared" ca="1" si="51"/>
        <v>0</v>
      </c>
    </row>
    <row r="3324" spans="1:5">
      <c r="A3324" s="1">
        <v>33.22</v>
      </c>
      <c r="B3324" s="1">
        <v>52.368132453175669</v>
      </c>
      <c r="E3324" s="1">
        <f t="shared" ca="1" si="51"/>
        <v>0</v>
      </c>
    </row>
    <row r="3325" spans="1:5">
      <c r="A3325" s="1">
        <v>33.230000000000004</v>
      </c>
      <c r="B3325" s="1">
        <v>52.378894670860909</v>
      </c>
      <c r="E3325" s="1">
        <f t="shared" ca="1" si="51"/>
        <v>0</v>
      </c>
    </row>
    <row r="3326" spans="1:5">
      <c r="A3326" s="1">
        <v>33.24</v>
      </c>
      <c r="B3326" s="1">
        <v>52.389638966455891</v>
      </c>
      <c r="E3326" s="1">
        <f t="shared" ca="1" si="51"/>
        <v>0</v>
      </c>
    </row>
    <row r="3327" spans="1:5">
      <c r="A3327" s="1">
        <v>33.25</v>
      </c>
      <c r="B3327" s="1">
        <v>52.40036536980589</v>
      </c>
      <c r="E3327" s="1">
        <f t="shared" ca="1" si="51"/>
        <v>0</v>
      </c>
    </row>
    <row r="3328" spans="1:5">
      <c r="A3328" s="1">
        <v>33.26</v>
      </c>
      <c r="B3328" s="1">
        <v>52.411073910706477</v>
      </c>
      <c r="E3328" s="1">
        <f t="shared" ca="1" si="51"/>
        <v>0</v>
      </c>
    </row>
    <row r="3329" spans="1:5">
      <c r="A3329" s="1">
        <v>33.270000000000003</v>
      </c>
      <c r="B3329" s="1">
        <v>52.421764618903616</v>
      </c>
      <c r="E3329" s="1">
        <f t="shared" ca="1" si="51"/>
        <v>0</v>
      </c>
    </row>
    <row r="3330" spans="1:5">
      <c r="A3330" s="1">
        <v>33.28</v>
      </c>
      <c r="B3330" s="1">
        <v>52.432437524093707</v>
      </c>
      <c r="E3330" s="1">
        <f t="shared" ca="1" si="51"/>
        <v>0</v>
      </c>
    </row>
    <row r="3331" spans="1:5">
      <c r="A3331" s="1">
        <v>33.29</v>
      </c>
      <c r="B3331" s="1">
        <v>52.443092655923735</v>
      </c>
      <c r="E3331" s="1">
        <f t="shared" ref="E3331:E3394" ca="1" si="52">OFFSET($B$2,F3331,0)</f>
        <v>0</v>
      </c>
    </row>
    <row r="3332" spans="1:5">
      <c r="A3332" s="1">
        <v>33.299999999999997</v>
      </c>
      <c r="B3332" s="1">
        <v>52.453730043991278</v>
      </c>
      <c r="E3332" s="1">
        <f t="shared" ca="1" si="52"/>
        <v>0</v>
      </c>
    </row>
    <row r="3333" spans="1:5">
      <c r="A3333" s="1">
        <v>33.31</v>
      </c>
      <c r="B3333" s="1">
        <v>52.464349717844648</v>
      </c>
      <c r="E3333" s="1">
        <f t="shared" ca="1" si="52"/>
        <v>0</v>
      </c>
    </row>
    <row r="3334" spans="1:5">
      <c r="A3334" s="1">
        <v>33.32</v>
      </c>
      <c r="B3334" s="1">
        <v>52.474951706982949</v>
      </c>
      <c r="E3334" s="1">
        <f t="shared" ca="1" si="52"/>
        <v>0</v>
      </c>
    </row>
    <row r="3335" spans="1:5">
      <c r="A3335" s="1">
        <v>33.33</v>
      </c>
      <c r="B3335" s="1">
        <v>52.485536040856168</v>
      </c>
      <c r="E3335" s="1">
        <f t="shared" ca="1" si="52"/>
        <v>0</v>
      </c>
    </row>
    <row r="3336" spans="1:5">
      <c r="A3336" s="1">
        <v>33.340000000000003</v>
      </c>
      <c r="B3336" s="1">
        <v>52.496102748865219</v>
      </c>
      <c r="E3336" s="1">
        <f t="shared" ca="1" si="52"/>
        <v>0</v>
      </c>
    </row>
    <row r="3337" spans="1:5">
      <c r="A3337" s="1">
        <v>33.35</v>
      </c>
      <c r="B3337" s="1">
        <v>52.506651860362091</v>
      </c>
      <c r="E3337" s="1">
        <f t="shared" ca="1" si="52"/>
        <v>0</v>
      </c>
    </row>
    <row r="3338" spans="1:5">
      <c r="A3338" s="1">
        <v>33.36</v>
      </c>
      <c r="B3338" s="1">
        <v>52.51718340464987</v>
      </c>
      <c r="E3338" s="1">
        <f t="shared" ca="1" si="52"/>
        <v>0</v>
      </c>
    </row>
    <row r="3339" spans="1:5">
      <c r="A3339" s="1">
        <v>33.369999999999997</v>
      </c>
      <c r="B3339" s="1">
        <v>52.527697410982853</v>
      </c>
      <c r="E3339" s="1">
        <f t="shared" ca="1" si="52"/>
        <v>0</v>
      </c>
    </row>
    <row r="3340" spans="1:5">
      <c r="A3340" s="1">
        <v>33.380000000000003</v>
      </c>
      <c r="B3340" s="1">
        <v>52.538193908566619</v>
      </c>
      <c r="E3340" s="1">
        <f t="shared" ca="1" si="52"/>
        <v>0</v>
      </c>
    </row>
    <row r="3341" spans="1:5">
      <c r="A3341" s="1">
        <v>33.39</v>
      </c>
      <c r="B3341" s="1">
        <v>52.548672926558119</v>
      </c>
      <c r="E3341" s="1">
        <f t="shared" ca="1" si="52"/>
        <v>0</v>
      </c>
    </row>
    <row r="3342" spans="1:5">
      <c r="A3342" s="1">
        <v>33.4</v>
      </c>
      <c r="B3342" s="1">
        <v>52.559134494065738</v>
      </c>
      <c r="E3342" s="1">
        <f t="shared" ca="1" si="52"/>
        <v>0</v>
      </c>
    </row>
    <row r="3343" spans="1:5">
      <c r="A3343" s="1">
        <v>33.410000000000004</v>
      </c>
      <c r="B3343" s="1">
        <v>52.569578640149395</v>
      </c>
      <c r="E3343" s="1">
        <f t="shared" ca="1" si="52"/>
        <v>0</v>
      </c>
    </row>
    <row r="3344" spans="1:5">
      <c r="A3344" s="1">
        <v>33.42</v>
      </c>
      <c r="B3344" s="1">
        <v>52.580005393820613</v>
      </c>
      <c r="E3344" s="1">
        <f t="shared" ca="1" si="52"/>
        <v>0</v>
      </c>
    </row>
    <row r="3345" spans="1:5">
      <c r="A3345" s="1">
        <v>33.43</v>
      </c>
      <c r="B3345" s="1">
        <v>52.590414784042594</v>
      </c>
      <c r="E3345" s="1">
        <f t="shared" ca="1" si="52"/>
        <v>0</v>
      </c>
    </row>
    <row r="3346" spans="1:5">
      <c r="A3346" s="1">
        <v>33.44</v>
      </c>
      <c r="B3346" s="1">
        <v>52.600806839730339</v>
      </c>
      <c r="E3346" s="1">
        <f t="shared" ca="1" si="52"/>
        <v>0</v>
      </c>
    </row>
    <row r="3347" spans="1:5">
      <c r="A3347" s="1">
        <v>33.450000000000003</v>
      </c>
      <c r="B3347" s="1">
        <v>52.611181589750657</v>
      </c>
      <c r="E3347" s="1">
        <f t="shared" ca="1" si="52"/>
        <v>0</v>
      </c>
    </row>
    <row r="3348" spans="1:5">
      <c r="A3348" s="1">
        <v>33.46</v>
      </c>
      <c r="B3348" s="1">
        <v>52.621539062922309</v>
      </c>
      <c r="E3348" s="1">
        <f t="shared" ca="1" si="52"/>
        <v>0</v>
      </c>
    </row>
    <row r="3349" spans="1:5">
      <c r="A3349" s="1">
        <v>33.47</v>
      </c>
      <c r="B3349" s="1">
        <v>52.631879288016066</v>
      </c>
      <c r="E3349" s="1">
        <f t="shared" ca="1" si="52"/>
        <v>0</v>
      </c>
    </row>
    <row r="3350" spans="1:5">
      <c r="A3350" s="1">
        <v>33.480000000000004</v>
      </c>
      <c r="B3350" s="1">
        <v>52.642202293754778</v>
      </c>
      <c r="E3350" s="1">
        <f t="shared" ca="1" si="52"/>
        <v>0</v>
      </c>
    </row>
    <row r="3351" spans="1:5">
      <c r="A3351" s="1">
        <v>33.49</v>
      </c>
      <c r="B3351" s="1">
        <v>52.652508108813464</v>
      </c>
      <c r="E3351" s="1">
        <f t="shared" ca="1" si="52"/>
        <v>0</v>
      </c>
    </row>
    <row r="3352" spans="1:5">
      <c r="A3352" s="1">
        <v>33.5</v>
      </c>
      <c r="B3352" s="1">
        <v>52.662796761819401</v>
      </c>
      <c r="E3352" s="1">
        <f t="shared" ca="1" si="52"/>
        <v>0</v>
      </c>
    </row>
    <row r="3353" spans="1:5">
      <c r="A3353" s="1">
        <v>33.51</v>
      </c>
      <c r="B3353" s="1">
        <v>52.673068281352187</v>
      </c>
      <c r="E3353" s="1">
        <f t="shared" ca="1" si="52"/>
        <v>0</v>
      </c>
    </row>
    <row r="3354" spans="1:5">
      <c r="A3354" s="1">
        <v>33.520000000000003</v>
      </c>
      <c r="B3354" s="1">
        <v>52.683322695943829</v>
      </c>
      <c r="E3354" s="1">
        <f t="shared" ca="1" si="52"/>
        <v>0</v>
      </c>
    </row>
    <row r="3355" spans="1:5">
      <c r="A3355" s="1">
        <v>33.53</v>
      </c>
      <c r="B3355" s="1">
        <v>52.693560034078814</v>
      </c>
      <c r="E3355" s="1">
        <f t="shared" ca="1" si="52"/>
        <v>0</v>
      </c>
    </row>
    <row r="3356" spans="1:5">
      <c r="A3356" s="1">
        <v>33.54</v>
      </c>
      <c r="B3356" s="1">
        <v>52.703780324194199</v>
      </c>
      <c r="E3356" s="1">
        <f t="shared" ca="1" si="52"/>
        <v>0</v>
      </c>
    </row>
    <row r="3357" spans="1:5">
      <c r="A3357" s="1">
        <v>33.549999999999997</v>
      </c>
      <c r="B3357" s="1">
        <v>52.713983594679682</v>
      </c>
      <c r="E3357" s="1">
        <f t="shared" ca="1" si="52"/>
        <v>0</v>
      </c>
    </row>
    <row r="3358" spans="1:5">
      <c r="A3358" s="1">
        <v>33.56</v>
      </c>
      <c r="B3358" s="1">
        <v>52.724169873877692</v>
      </c>
      <c r="E3358" s="1">
        <f t="shared" ca="1" si="52"/>
        <v>0</v>
      </c>
    </row>
    <row r="3359" spans="1:5">
      <c r="A3359" s="1">
        <v>33.57</v>
      </c>
      <c r="B3359" s="1">
        <v>52.73433919008346</v>
      </c>
      <c r="E3359" s="1">
        <f t="shared" ca="1" si="52"/>
        <v>0</v>
      </c>
    </row>
    <row r="3360" spans="1:5">
      <c r="A3360" s="1">
        <v>33.58</v>
      </c>
      <c r="B3360" s="1">
        <v>52.744491571545083</v>
      </c>
      <c r="E3360" s="1">
        <f t="shared" ca="1" si="52"/>
        <v>0</v>
      </c>
    </row>
    <row r="3361" spans="1:5">
      <c r="A3361" s="1">
        <v>33.590000000000003</v>
      </c>
      <c r="B3361" s="1">
        <v>52.754627046463632</v>
      </c>
      <c r="E3361" s="1">
        <f t="shared" ca="1" si="52"/>
        <v>0</v>
      </c>
    </row>
    <row r="3362" spans="1:5">
      <c r="A3362" s="1">
        <v>33.6</v>
      </c>
      <c r="B3362" s="1">
        <v>52.764745642993212</v>
      </c>
      <c r="E3362" s="1">
        <f t="shared" ca="1" si="52"/>
        <v>0</v>
      </c>
    </row>
    <row r="3363" spans="1:5">
      <c r="A3363" s="1">
        <v>33.61</v>
      </c>
      <c r="B3363" s="1">
        <v>52.774847389241046</v>
      </c>
      <c r="E3363" s="1">
        <f t="shared" ca="1" si="52"/>
        <v>0</v>
      </c>
    </row>
    <row r="3364" spans="1:5">
      <c r="A3364" s="1">
        <v>33.619999999999997</v>
      </c>
      <c r="B3364" s="1">
        <v>52.784932313267539</v>
      </c>
      <c r="E3364" s="1">
        <f t="shared" ca="1" si="52"/>
        <v>0</v>
      </c>
    </row>
    <row r="3365" spans="1:5">
      <c r="A3365" s="1">
        <v>33.630000000000003</v>
      </c>
      <c r="B3365" s="1">
        <v>52.795000443086387</v>
      </c>
      <c r="E3365" s="1">
        <f t="shared" ca="1" si="52"/>
        <v>0</v>
      </c>
    </row>
    <row r="3366" spans="1:5">
      <c r="A3366" s="1">
        <v>33.64</v>
      </c>
      <c r="B3366" s="1">
        <v>52.805051806664608</v>
      </c>
      <c r="E3366" s="1">
        <f t="shared" ca="1" si="52"/>
        <v>0</v>
      </c>
    </row>
    <row r="3367" spans="1:5">
      <c r="A3367" s="1">
        <v>33.65</v>
      </c>
      <c r="B3367" s="1">
        <v>52.815086431922673</v>
      </c>
      <c r="E3367" s="1">
        <f t="shared" ca="1" si="52"/>
        <v>0</v>
      </c>
    </row>
    <row r="3368" spans="1:5">
      <c r="A3368" s="1">
        <v>33.660000000000004</v>
      </c>
      <c r="B3368" s="1">
        <v>52.825104346734541</v>
      </c>
      <c r="E3368" s="1">
        <f t="shared" ca="1" si="52"/>
        <v>0</v>
      </c>
    </row>
    <row r="3369" spans="1:5">
      <c r="A3369" s="1">
        <v>33.67</v>
      </c>
      <c r="B3369" s="1">
        <v>52.835105578927767</v>
      </c>
      <c r="E3369" s="1">
        <f t="shared" ca="1" si="52"/>
        <v>0</v>
      </c>
    </row>
    <row r="3370" spans="1:5">
      <c r="A3370" s="1">
        <v>33.68</v>
      </c>
      <c r="B3370" s="1">
        <v>52.845090156283554</v>
      </c>
      <c r="E3370" s="1">
        <f t="shared" ca="1" si="52"/>
        <v>0</v>
      </c>
    </row>
    <row r="3371" spans="1:5">
      <c r="A3371" s="1">
        <v>33.69</v>
      </c>
      <c r="B3371" s="1">
        <v>52.855058106536838</v>
      </c>
      <c r="E3371" s="1">
        <f t="shared" ca="1" si="52"/>
        <v>0</v>
      </c>
    </row>
    <row r="3372" spans="1:5">
      <c r="A3372" s="1">
        <v>33.700000000000003</v>
      </c>
      <c r="B3372" s="1">
        <v>52.865009457376395</v>
      </c>
      <c r="E3372" s="1">
        <f t="shared" ca="1" si="52"/>
        <v>0</v>
      </c>
    </row>
    <row r="3373" spans="1:5">
      <c r="A3373" s="1">
        <v>33.71</v>
      </c>
      <c r="B3373" s="1">
        <v>52.874944236444854</v>
      </c>
      <c r="E3373" s="1">
        <f t="shared" ca="1" si="52"/>
        <v>0</v>
      </c>
    </row>
    <row r="3374" spans="1:5">
      <c r="A3374" s="1">
        <v>33.72</v>
      </c>
      <c r="B3374" s="1">
        <v>52.884862471338842</v>
      </c>
      <c r="E3374" s="1">
        <f t="shared" ca="1" si="52"/>
        <v>0</v>
      </c>
    </row>
    <row r="3375" spans="1:5">
      <c r="A3375" s="1">
        <v>33.730000000000004</v>
      </c>
      <c r="B3375" s="1">
        <v>52.894764189609013</v>
      </c>
      <c r="E3375" s="1">
        <f t="shared" ca="1" si="52"/>
        <v>0</v>
      </c>
    </row>
    <row r="3376" spans="1:5">
      <c r="A3376" s="1">
        <v>33.74</v>
      </c>
      <c r="B3376" s="1">
        <v>52.904649418760144</v>
      </c>
      <c r="E3376" s="1">
        <f t="shared" ca="1" si="52"/>
        <v>0</v>
      </c>
    </row>
    <row r="3377" spans="1:5">
      <c r="A3377" s="1">
        <v>33.75</v>
      </c>
      <c r="B3377" s="1">
        <v>52.914518186251215</v>
      </c>
      <c r="E3377" s="1">
        <f t="shared" ca="1" si="52"/>
        <v>0</v>
      </c>
    </row>
    <row r="3378" spans="1:5">
      <c r="A3378" s="1">
        <v>33.76</v>
      </c>
      <c r="B3378" s="1">
        <v>52.924370519495476</v>
      </c>
      <c r="E3378" s="1">
        <f t="shared" ca="1" si="52"/>
        <v>0</v>
      </c>
    </row>
    <row r="3379" spans="1:5">
      <c r="A3379" s="1">
        <v>33.770000000000003</v>
      </c>
      <c r="B3379" s="1">
        <v>52.934206445860525</v>
      </c>
      <c r="E3379" s="1">
        <f t="shared" ca="1" si="52"/>
        <v>0</v>
      </c>
    </row>
    <row r="3380" spans="1:5">
      <c r="A3380" s="1">
        <v>33.78</v>
      </c>
      <c r="B3380" s="1">
        <v>52.944025992668379</v>
      </c>
      <c r="E3380" s="1">
        <f t="shared" ca="1" si="52"/>
        <v>0</v>
      </c>
    </row>
    <row r="3381" spans="1:5">
      <c r="A3381" s="1">
        <v>33.79</v>
      </c>
      <c r="B3381" s="1">
        <v>52.953829187195574</v>
      </c>
      <c r="E3381" s="1">
        <f t="shared" ca="1" si="52"/>
        <v>0</v>
      </c>
    </row>
    <row r="3382" spans="1:5">
      <c r="A3382" s="1">
        <v>33.799999999999997</v>
      </c>
      <c r="B3382" s="1">
        <v>52.963616056673203</v>
      </c>
      <c r="E3382" s="1">
        <f t="shared" ca="1" si="52"/>
        <v>0</v>
      </c>
    </row>
    <row r="3383" spans="1:5">
      <c r="A3383" s="1">
        <v>33.81</v>
      </c>
      <c r="B3383" s="1">
        <v>52.973386628287024</v>
      </c>
      <c r="E3383" s="1">
        <f t="shared" ca="1" si="52"/>
        <v>0</v>
      </c>
    </row>
    <row r="3384" spans="1:5">
      <c r="A3384" s="1">
        <v>33.82</v>
      </c>
      <c r="B3384" s="1">
        <v>52.983140929177523</v>
      </c>
      <c r="E3384" s="1">
        <f t="shared" ca="1" si="52"/>
        <v>0</v>
      </c>
    </row>
    <row r="3385" spans="1:5">
      <c r="A3385" s="1">
        <v>33.83</v>
      </c>
      <c r="B3385" s="1">
        <v>52.99287898643999</v>
      </c>
      <c r="E3385" s="1">
        <f t="shared" ca="1" si="52"/>
        <v>0</v>
      </c>
    </row>
    <row r="3386" spans="1:5">
      <c r="A3386" s="1">
        <v>33.840000000000003</v>
      </c>
      <c r="B3386" s="1">
        <v>53.002600827124581</v>
      </c>
      <c r="E3386" s="1">
        <f t="shared" ca="1" si="52"/>
        <v>0</v>
      </c>
    </row>
    <row r="3387" spans="1:5">
      <c r="A3387" s="1">
        <v>33.85</v>
      </c>
      <c r="B3387" s="1">
        <v>53.012306478236425</v>
      </c>
      <c r="E3387" s="1">
        <f t="shared" ca="1" si="52"/>
        <v>0</v>
      </c>
    </row>
    <row r="3388" spans="1:5">
      <c r="A3388" s="1">
        <v>33.86</v>
      </c>
      <c r="B3388" s="1">
        <v>53.021995966735659</v>
      </c>
      <c r="E3388" s="1">
        <f t="shared" ca="1" si="52"/>
        <v>0</v>
      </c>
    </row>
    <row r="3389" spans="1:5">
      <c r="A3389" s="1">
        <v>33.869999999999997</v>
      </c>
      <c r="B3389" s="1">
        <v>53.031669319537542</v>
      </c>
      <c r="E3389" s="1">
        <f t="shared" ca="1" si="52"/>
        <v>0</v>
      </c>
    </row>
    <row r="3390" spans="1:5">
      <c r="A3390" s="1">
        <v>33.880000000000003</v>
      </c>
      <c r="B3390" s="1">
        <v>53.041326563512506</v>
      </c>
      <c r="E3390" s="1">
        <f t="shared" ca="1" si="52"/>
        <v>0</v>
      </c>
    </row>
    <row r="3391" spans="1:5">
      <c r="A3391" s="1">
        <v>33.89</v>
      </c>
      <c r="B3391" s="1">
        <v>53.050967725486231</v>
      </c>
      <c r="E3391" s="1">
        <f t="shared" ca="1" si="52"/>
        <v>0</v>
      </c>
    </row>
    <row r="3392" spans="1:5">
      <c r="A3392" s="1">
        <v>33.9</v>
      </c>
      <c r="B3392" s="1">
        <v>53.060592832239728</v>
      </c>
      <c r="E3392" s="1">
        <f t="shared" ca="1" si="52"/>
        <v>0</v>
      </c>
    </row>
    <row r="3393" spans="1:5">
      <c r="A3393" s="1">
        <v>33.910000000000004</v>
      </c>
      <c r="B3393" s="1">
        <v>53.070201910509411</v>
      </c>
      <c r="E3393" s="1">
        <f t="shared" ca="1" si="52"/>
        <v>0</v>
      </c>
    </row>
    <row r="3394" spans="1:5">
      <c r="A3394" s="1">
        <v>33.92</v>
      </c>
      <c r="B3394" s="1">
        <v>53.079794986987174</v>
      </c>
      <c r="E3394" s="1">
        <f t="shared" ca="1" si="52"/>
        <v>0</v>
      </c>
    </row>
    <row r="3395" spans="1:5">
      <c r="A3395" s="1">
        <v>33.93</v>
      </c>
      <c r="B3395" s="1">
        <v>53.089372088320459</v>
      </c>
      <c r="E3395" s="1">
        <f t="shared" ref="E3395:E3458" ca="1" si="53">OFFSET($B$2,F3395,0)</f>
        <v>0</v>
      </c>
    </row>
    <row r="3396" spans="1:5">
      <c r="A3396" s="1">
        <v>33.94</v>
      </c>
      <c r="B3396" s="1">
        <v>53.098933241112327</v>
      </c>
      <c r="E3396" s="1">
        <f t="shared" ca="1" si="53"/>
        <v>0</v>
      </c>
    </row>
    <row r="3397" spans="1:5">
      <c r="A3397" s="1">
        <v>33.950000000000003</v>
      </c>
      <c r="B3397" s="1">
        <v>53.108478471921551</v>
      </c>
      <c r="E3397" s="1">
        <f t="shared" ca="1" si="53"/>
        <v>0</v>
      </c>
    </row>
    <row r="3398" spans="1:5">
      <c r="A3398" s="1">
        <v>33.96</v>
      </c>
      <c r="B3398" s="1">
        <v>53.118007807262643</v>
      </c>
      <c r="E3398" s="1">
        <f t="shared" ca="1" si="53"/>
        <v>0</v>
      </c>
    </row>
    <row r="3399" spans="1:5">
      <c r="A3399" s="1">
        <v>33.97</v>
      </c>
      <c r="B3399" s="1">
        <v>53.127521273606014</v>
      </c>
      <c r="E3399" s="1">
        <f t="shared" ca="1" si="53"/>
        <v>0</v>
      </c>
    </row>
    <row r="3400" spans="1:5">
      <c r="A3400" s="1">
        <v>33.980000000000004</v>
      </c>
      <c r="B3400" s="1">
        <v>53.137018897377949</v>
      </c>
      <c r="E3400" s="1">
        <f t="shared" ca="1" si="53"/>
        <v>0</v>
      </c>
    </row>
    <row r="3401" spans="1:5">
      <c r="A3401" s="1">
        <v>33.99</v>
      </c>
      <c r="B3401" s="1">
        <v>53.146500704960744</v>
      </c>
      <c r="E3401" s="1">
        <f t="shared" ca="1" si="53"/>
        <v>0</v>
      </c>
    </row>
    <row r="3402" spans="1:5">
      <c r="A3402" s="1">
        <v>34</v>
      </c>
      <c r="B3402" s="1">
        <v>53.155966722692767</v>
      </c>
      <c r="E3402" s="1">
        <f t="shared" ca="1" si="53"/>
        <v>0</v>
      </c>
    </row>
    <row r="3403" spans="1:5">
      <c r="A3403" s="1">
        <v>34.01</v>
      </c>
      <c r="B3403" s="1">
        <v>53.165416976868507</v>
      </c>
      <c r="E3403" s="1">
        <f t="shared" ca="1" si="53"/>
        <v>0</v>
      </c>
    </row>
    <row r="3404" spans="1:5">
      <c r="A3404" s="1">
        <v>34.020000000000003</v>
      </c>
      <c r="B3404" s="1">
        <v>53.174851493738686</v>
      </c>
      <c r="E3404" s="1">
        <f t="shared" ca="1" si="53"/>
        <v>0</v>
      </c>
    </row>
    <row r="3405" spans="1:5">
      <c r="A3405" s="1">
        <v>34.03</v>
      </c>
      <c r="B3405" s="1">
        <v>53.184270299510295</v>
      </c>
      <c r="E3405" s="1">
        <f t="shared" ca="1" si="53"/>
        <v>0</v>
      </c>
    </row>
    <row r="3406" spans="1:5">
      <c r="A3406" s="1">
        <v>34.04</v>
      </c>
      <c r="B3406" s="1">
        <v>53.193673420346691</v>
      </c>
      <c r="E3406" s="1">
        <f t="shared" ca="1" si="53"/>
        <v>0</v>
      </c>
    </row>
    <row r="3407" spans="1:5">
      <c r="A3407" s="1">
        <v>34.049999999999997</v>
      </c>
      <c r="B3407" s="1">
        <v>53.203060882367659</v>
      </c>
      <c r="E3407" s="1">
        <f t="shared" ca="1" si="53"/>
        <v>0</v>
      </c>
    </row>
    <row r="3408" spans="1:5">
      <c r="A3408" s="1">
        <v>34.06</v>
      </c>
      <c r="B3408" s="1">
        <v>53.212432711649498</v>
      </c>
      <c r="E3408" s="1">
        <f t="shared" ca="1" si="53"/>
        <v>0</v>
      </c>
    </row>
    <row r="3409" spans="1:5">
      <c r="A3409" s="1">
        <v>34.07</v>
      </c>
      <c r="B3409" s="1">
        <v>53.22178893422506</v>
      </c>
      <c r="E3409" s="1">
        <f t="shared" ca="1" si="53"/>
        <v>0</v>
      </c>
    </row>
    <row r="3410" spans="1:5">
      <c r="A3410" s="1">
        <v>34.08</v>
      </c>
      <c r="B3410" s="1">
        <v>53.231129576083866</v>
      </c>
      <c r="E3410" s="1">
        <f t="shared" ca="1" si="53"/>
        <v>0</v>
      </c>
    </row>
    <row r="3411" spans="1:5">
      <c r="A3411" s="1">
        <v>34.090000000000003</v>
      </c>
      <c r="B3411" s="1">
        <v>53.240454663172152</v>
      </c>
      <c r="E3411" s="1">
        <f t="shared" ca="1" si="53"/>
        <v>0</v>
      </c>
    </row>
    <row r="3412" spans="1:5">
      <c r="A3412" s="1">
        <v>34.1</v>
      </c>
      <c r="B3412" s="1">
        <v>53.24976422139293</v>
      </c>
      <c r="E3412" s="1">
        <f t="shared" ca="1" si="53"/>
        <v>0</v>
      </c>
    </row>
    <row r="3413" spans="1:5">
      <c r="A3413" s="1">
        <v>34.11</v>
      </c>
      <c r="B3413" s="1">
        <v>53.259058276606105</v>
      </c>
      <c r="E3413" s="1">
        <f t="shared" ca="1" si="53"/>
        <v>0</v>
      </c>
    </row>
    <row r="3414" spans="1:5">
      <c r="A3414" s="1">
        <v>34.119999999999997</v>
      </c>
      <c r="B3414" s="1">
        <v>53.268336854628494</v>
      </c>
      <c r="E3414" s="1">
        <f t="shared" ca="1" si="53"/>
        <v>0</v>
      </c>
    </row>
    <row r="3415" spans="1:5">
      <c r="A3415" s="1">
        <v>34.130000000000003</v>
      </c>
      <c r="B3415" s="1">
        <v>53.277599981233934</v>
      </c>
      <c r="E3415" s="1">
        <f t="shared" ca="1" si="53"/>
        <v>0</v>
      </c>
    </row>
    <row r="3416" spans="1:5">
      <c r="A3416" s="1">
        <v>34.14</v>
      </c>
      <c r="B3416" s="1">
        <v>53.286847682153336</v>
      </c>
      <c r="E3416" s="1">
        <f t="shared" ca="1" si="53"/>
        <v>0</v>
      </c>
    </row>
    <row r="3417" spans="1:5">
      <c r="A3417" s="1">
        <v>34.15</v>
      </c>
      <c r="B3417" s="1">
        <v>53.296079983074769</v>
      </c>
      <c r="E3417" s="1">
        <f t="shared" ca="1" si="53"/>
        <v>0</v>
      </c>
    </row>
    <row r="3418" spans="1:5">
      <c r="A3418" s="1">
        <v>34.160000000000004</v>
      </c>
      <c r="B3418" s="1">
        <v>53.305296909643516</v>
      </c>
      <c r="E3418" s="1">
        <f t="shared" ca="1" si="53"/>
        <v>0</v>
      </c>
    </row>
    <row r="3419" spans="1:5">
      <c r="A3419" s="1">
        <v>34.17</v>
      </c>
      <c r="B3419" s="1">
        <v>53.314498487462153</v>
      </c>
      <c r="E3419" s="1">
        <f t="shared" ca="1" si="53"/>
        <v>0</v>
      </c>
    </row>
    <row r="3420" spans="1:5">
      <c r="A3420" s="1">
        <v>34.18</v>
      </c>
      <c r="B3420" s="1">
        <v>53.323684742090627</v>
      </c>
      <c r="E3420" s="1">
        <f t="shared" ca="1" si="53"/>
        <v>0</v>
      </c>
    </row>
    <row r="3421" spans="1:5">
      <c r="A3421" s="1">
        <v>34.19</v>
      </c>
      <c r="B3421" s="1">
        <v>53.33285569904632</v>
      </c>
      <c r="E3421" s="1">
        <f t="shared" ca="1" si="53"/>
        <v>0</v>
      </c>
    </row>
    <row r="3422" spans="1:5">
      <c r="A3422" s="1">
        <v>34.200000000000003</v>
      </c>
      <c r="B3422" s="1">
        <v>53.34201138380412</v>
      </c>
      <c r="E3422" s="1">
        <f t="shared" ca="1" si="53"/>
        <v>0</v>
      </c>
    </row>
    <row r="3423" spans="1:5">
      <c r="A3423" s="1">
        <v>34.21</v>
      </c>
      <c r="B3423" s="1">
        <v>53.351151821796492</v>
      </c>
      <c r="E3423" s="1">
        <f t="shared" ca="1" si="53"/>
        <v>0</v>
      </c>
    </row>
    <row r="3424" spans="1:5">
      <c r="A3424" s="1">
        <v>34.22</v>
      </c>
      <c r="B3424" s="1">
        <v>53.360277038413535</v>
      </c>
      <c r="E3424" s="1">
        <f t="shared" ca="1" si="53"/>
        <v>0</v>
      </c>
    </row>
    <row r="3425" spans="1:5">
      <c r="A3425" s="1">
        <v>34.230000000000004</v>
      </c>
      <c r="B3425" s="1">
        <v>53.369387059003088</v>
      </c>
      <c r="E3425" s="1">
        <f t="shared" ca="1" si="53"/>
        <v>0</v>
      </c>
    </row>
    <row r="3426" spans="1:5">
      <c r="A3426" s="1">
        <v>34.24</v>
      </c>
      <c r="B3426" s="1">
        <v>53.378481908870775</v>
      </c>
      <c r="E3426" s="1">
        <f t="shared" ca="1" si="53"/>
        <v>0</v>
      </c>
    </row>
    <row r="3427" spans="1:5">
      <c r="A3427" s="1">
        <v>34.25</v>
      </c>
      <c r="B3427" s="1">
        <v>53.38756161328007</v>
      </c>
      <c r="E3427" s="1">
        <f t="shared" ca="1" si="53"/>
        <v>0</v>
      </c>
    </row>
    <row r="3428" spans="1:5">
      <c r="A3428" s="1">
        <v>34.26</v>
      </c>
      <c r="B3428" s="1">
        <v>53.39662619745237</v>
      </c>
      <c r="E3428" s="1">
        <f t="shared" ca="1" si="53"/>
        <v>0</v>
      </c>
    </row>
    <row r="3429" spans="1:5">
      <c r="A3429" s="1">
        <v>34.270000000000003</v>
      </c>
      <c r="B3429" s="1">
        <v>53.405675686567093</v>
      </c>
      <c r="E3429" s="1">
        <f t="shared" ca="1" si="53"/>
        <v>0</v>
      </c>
    </row>
    <row r="3430" spans="1:5">
      <c r="A3430" s="1">
        <v>34.28</v>
      </c>
      <c r="B3430" s="1">
        <v>53.414710105761706</v>
      </c>
      <c r="E3430" s="1">
        <f t="shared" ca="1" si="53"/>
        <v>0</v>
      </c>
    </row>
    <row r="3431" spans="1:5">
      <c r="A3431" s="1">
        <v>34.29</v>
      </c>
      <c r="B3431" s="1">
        <v>53.423729480131833</v>
      </c>
      <c r="E3431" s="1">
        <f t="shared" ca="1" si="53"/>
        <v>0</v>
      </c>
    </row>
    <row r="3432" spans="1:5">
      <c r="A3432" s="1">
        <v>34.300000000000004</v>
      </c>
      <c r="B3432" s="1">
        <v>53.432733834731287</v>
      </c>
      <c r="E3432" s="1">
        <f t="shared" ca="1" si="53"/>
        <v>0</v>
      </c>
    </row>
    <row r="3433" spans="1:5">
      <c r="A3433" s="1">
        <v>34.31</v>
      </c>
      <c r="B3433" s="1">
        <v>53.441723194572177</v>
      </c>
      <c r="E3433" s="1">
        <f t="shared" ca="1" si="53"/>
        <v>0</v>
      </c>
    </row>
    <row r="3434" spans="1:5">
      <c r="A3434" s="1">
        <v>34.32</v>
      </c>
      <c r="B3434" s="1">
        <v>53.450697584624947</v>
      </c>
      <c r="E3434" s="1">
        <f t="shared" ca="1" si="53"/>
        <v>0</v>
      </c>
    </row>
    <row r="3435" spans="1:5">
      <c r="A3435" s="1">
        <v>34.33</v>
      </c>
      <c r="B3435" s="1">
        <v>53.459657029818473</v>
      </c>
      <c r="E3435" s="1">
        <f t="shared" ca="1" si="53"/>
        <v>0</v>
      </c>
    </row>
    <row r="3436" spans="1:5">
      <c r="A3436" s="1">
        <v>34.340000000000003</v>
      </c>
      <c r="B3436" s="1">
        <v>53.468601555040102</v>
      </c>
      <c r="E3436" s="1">
        <f t="shared" ca="1" si="53"/>
        <v>0</v>
      </c>
    </row>
    <row r="3437" spans="1:5">
      <c r="A3437" s="1">
        <v>34.35</v>
      </c>
      <c r="B3437" s="1">
        <v>53.477531185135753</v>
      </c>
      <c r="E3437" s="1">
        <f t="shared" ca="1" si="53"/>
        <v>0</v>
      </c>
    </row>
    <row r="3438" spans="1:5">
      <c r="A3438" s="1">
        <v>34.36</v>
      </c>
      <c r="B3438" s="1">
        <v>53.486445944909946</v>
      </c>
      <c r="E3438" s="1">
        <f t="shared" ca="1" si="53"/>
        <v>0</v>
      </c>
    </row>
    <row r="3439" spans="1:5">
      <c r="A3439" s="1">
        <v>34.369999999999997</v>
      </c>
      <c r="B3439" s="1">
        <v>53.495345859125912</v>
      </c>
      <c r="E3439" s="1">
        <f t="shared" ca="1" si="53"/>
        <v>0</v>
      </c>
    </row>
    <row r="3440" spans="1:5">
      <c r="A3440" s="1">
        <v>34.380000000000003</v>
      </c>
      <c r="B3440" s="1">
        <v>53.504230952505644</v>
      </c>
      <c r="E3440" s="1">
        <f t="shared" ca="1" si="53"/>
        <v>0</v>
      </c>
    </row>
    <row r="3441" spans="1:5">
      <c r="A3441" s="1">
        <v>34.39</v>
      </c>
      <c r="B3441" s="1">
        <v>53.513101249729964</v>
      </c>
      <c r="E3441" s="1">
        <f t="shared" ca="1" si="53"/>
        <v>0</v>
      </c>
    </row>
    <row r="3442" spans="1:5">
      <c r="A3442" s="1">
        <v>34.4</v>
      </c>
      <c r="B3442" s="1">
        <v>53.521956775438582</v>
      </c>
      <c r="E3442" s="1">
        <f t="shared" ca="1" si="53"/>
        <v>0</v>
      </c>
    </row>
    <row r="3443" spans="1:5">
      <c r="A3443" s="1">
        <v>34.410000000000004</v>
      </c>
      <c r="B3443" s="1">
        <v>53.530797554230205</v>
      </c>
      <c r="E3443" s="1">
        <f t="shared" ca="1" si="53"/>
        <v>0</v>
      </c>
    </row>
    <row r="3444" spans="1:5">
      <c r="A3444" s="1">
        <v>34.42</v>
      </c>
      <c r="B3444" s="1">
        <v>53.539623610662545</v>
      </c>
      <c r="E3444" s="1">
        <f t="shared" ca="1" si="53"/>
        <v>0</v>
      </c>
    </row>
    <row r="3445" spans="1:5">
      <c r="A3445" s="1">
        <v>34.43</v>
      </c>
      <c r="B3445" s="1">
        <v>53.548434969252426</v>
      </c>
      <c r="E3445" s="1">
        <f t="shared" ca="1" si="53"/>
        <v>0</v>
      </c>
    </row>
    <row r="3446" spans="1:5">
      <c r="A3446" s="1">
        <v>34.44</v>
      </c>
      <c r="B3446" s="1">
        <v>53.557231654475856</v>
      </c>
      <c r="E3446" s="1">
        <f t="shared" ca="1" si="53"/>
        <v>0</v>
      </c>
    </row>
    <row r="3447" spans="1:5">
      <c r="A3447" s="1">
        <v>34.450000000000003</v>
      </c>
      <c r="B3447" s="1">
        <v>53.566013690768088</v>
      </c>
      <c r="E3447" s="1">
        <f t="shared" ca="1" si="53"/>
        <v>0</v>
      </c>
    </row>
    <row r="3448" spans="1:5">
      <c r="A3448" s="1">
        <v>34.46</v>
      </c>
      <c r="B3448" s="1">
        <v>53.574781102523659</v>
      </c>
      <c r="E3448" s="1">
        <f t="shared" ca="1" si="53"/>
        <v>0</v>
      </c>
    </row>
    <row r="3449" spans="1:5">
      <c r="A3449" s="1">
        <v>34.47</v>
      </c>
      <c r="B3449" s="1">
        <v>53.583533914096499</v>
      </c>
      <c r="E3449" s="1">
        <f t="shared" ca="1" si="53"/>
        <v>0</v>
      </c>
    </row>
    <row r="3450" spans="1:5">
      <c r="A3450" s="1">
        <v>34.480000000000004</v>
      </c>
      <c r="B3450" s="1">
        <v>53.592272149799975</v>
      </c>
      <c r="E3450" s="1">
        <f t="shared" ca="1" si="53"/>
        <v>0</v>
      </c>
    </row>
    <row r="3451" spans="1:5">
      <c r="A3451" s="1">
        <v>34.49</v>
      </c>
      <c r="B3451" s="1">
        <v>53.600995833906978</v>
      </c>
      <c r="E3451" s="1">
        <f t="shared" ca="1" si="53"/>
        <v>0</v>
      </c>
    </row>
    <row r="3452" spans="1:5">
      <c r="A3452" s="1">
        <v>34.5</v>
      </c>
      <c r="B3452" s="1">
        <v>53.609704990649966</v>
      </c>
      <c r="E3452" s="1">
        <f t="shared" ca="1" si="53"/>
        <v>0</v>
      </c>
    </row>
    <row r="3453" spans="1:5">
      <c r="A3453" s="1">
        <v>34.51</v>
      </c>
      <c r="B3453" s="1">
        <v>53.61839964422105</v>
      </c>
      <c r="E3453" s="1">
        <f t="shared" ca="1" si="53"/>
        <v>0</v>
      </c>
    </row>
    <row r="3454" spans="1:5">
      <c r="A3454" s="1">
        <v>34.520000000000003</v>
      </c>
      <c r="B3454" s="1">
        <v>53.627079818772046</v>
      </c>
      <c r="E3454" s="1">
        <f t="shared" ca="1" si="53"/>
        <v>0</v>
      </c>
    </row>
    <row r="3455" spans="1:5">
      <c r="A3455" s="1">
        <v>34.53</v>
      </c>
      <c r="B3455" s="1">
        <v>53.635745538414554</v>
      </c>
      <c r="E3455" s="1">
        <f t="shared" ca="1" si="53"/>
        <v>0</v>
      </c>
    </row>
    <row r="3456" spans="1:5">
      <c r="A3456" s="1">
        <v>34.54</v>
      </c>
      <c r="B3456" s="1">
        <v>53.644396827220028</v>
      </c>
      <c r="E3456" s="1">
        <f t="shared" ca="1" si="53"/>
        <v>0</v>
      </c>
    </row>
    <row r="3457" spans="1:5">
      <c r="A3457" s="1">
        <v>34.550000000000004</v>
      </c>
      <c r="B3457" s="1">
        <v>53.653033709219834</v>
      </c>
      <c r="E3457" s="1">
        <f t="shared" ca="1" si="53"/>
        <v>0</v>
      </c>
    </row>
    <row r="3458" spans="1:5">
      <c r="A3458" s="1">
        <v>34.56</v>
      </c>
      <c r="B3458" s="1">
        <v>53.661656208405304</v>
      </c>
      <c r="E3458" s="1">
        <f t="shared" ca="1" si="53"/>
        <v>0</v>
      </c>
    </row>
    <row r="3459" spans="1:5">
      <c r="A3459" s="1">
        <v>34.57</v>
      </c>
      <c r="B3459" s="1">
        <v>53.670264348727848</v>
      </c>
      <c r="E3459" s="1">
        <f t="shared" ref="E3459:E3522" ca="1" si="54">OFFSET($B$2,F3459,0)</f>
        <v>0</v>
      </c>
    </row>
    <row r="3460" spans="1:5">
      <c r="A3460" s="1">
        <v>34.58</v>
      </c>
      <c r="B3460" s="1">
        <v>53.678858154098954</v>
      </c>
      <c r="E3460" s="1">
        <f t="shared" ca="1" si="54"/>
        <v>0</v>
      </c>
    </row>
    <row r="3461" spans="1:5">
      <c r="A3461" s="1">
        <v>34.590000000000003</v>
      </c>
      <c r="B3461" s="1">
        <v>53.687437648390322</v>
      </c>
      <c r="E3461" s="1">
        <f t="shared" ca="1" si="54"/>
        <v>0</v>
      </c>
    </row>
    <row r="3462" spans="1:5">
      <c r="A3462" s="1">
        <v>34.6</v>
      </c>
      <c r="B3462" s="1">
        <v>53.696002855433882</v>
      </c>
      <c r="E3462" s="1">
        <f t="shared" ca="1" si="54"/>
        <v>0</v>
      </c>
    </row>
    <row r="3463" spans="1:5">
      <c r="A3463" s="1">
        <v>34.61</v>
      </c>
      <c r="B3463" s="1">
        <v>53.70455379902188</v>
      </c>
      <c r="E3463" s="1">
        <f t="shared" ca="1" si="54"/>
        <v>0</v>
      </c>
    </row>
    <row r="3464" spans="1:5">
      <c r="A3464" s="1">
        <v>34.619999999999997</v>
      </c>
      <c r="B3464" s="1">
        <v>53.713090502906937</v>
      </c>
      <c r="E3464" s="1">
        <f t="shared" ca="1" si="54"/>
        <v>0</v>
      </c>
    </row>
    <row r="3465" spans="1:5">
      <c r="A3465" s="1">
        <v>34.630000000000003</v>
      </c>
      <c r="B3465" s="1">
        <v>53.721612990802143</v>
      </c>
      <c r="E3465" s="1">
        <f t="shared" ca="1" si="54"/>
        <v>0</v>
      </c>
    </row>
    <row r="3466" spans="1:5">
      <c r="A3466" s="1">
        <v>34.64</v>
      </c>
      <c r="B3466" s="1">
        <v>53.730121286381063</v>
      </c>
      <c r="E3466" s="1">
        <f t="shared" ca="1" si="54"/>
        <v>0</v>
      </c>
    </row>
    <row r="3467" spans="1:5">
      <c r="A3467" s="1">
        <v>34.65</v>
      </c>
      <c r="B3467" s="1">
        <v>53.73861541327787</v>
      </c>
      <c r="E3467" s="1">
        <f t="shared" ca="1" si="54"/>
        <v>0</v>
      </c>
    </row>
    <row r="3468" spans="1:5">
      <c r="A3468" s="1">
        <v>34.660000000000004</v>
      </c>
      <c r="B3468" s="1">
        <v>53.747095395087356</v>
      </c>
      <c r="E3468" s="1">
        <f t="shared" ca="1" si="54"/>
        <v>0</v>
      </c>
    </row>
    <row r="3469" spans="1:5">
      <c r="A3469" s="1">
        <v>34.67</v>
      </c>
      <c r="B3469" s="1">
        <v>53.755561255365038</v>
      </c>
      <c r="E3469" s="1">
        <f t="shared" ca="1" si="54"/>
        <v>0</v>
      </c>
    </row>
    <row r="3470" spans="1:5">
      <c r="A3470" s="1">
        <v>34.68</v>
      </c>
      <c r="B3470" s="1">
        <v>53.764013017627192</v>
      </c>
      <c r="E3470" s="1">
        <f t="shared" ca="1" si="54"/>
        <v>0</v>
      </c>
    </row>
    <row r="3471" spans="1:5">
      <c r="A3471" s="1">
        <v>34.69</v>
      </c>
      <c r="B3471" s="1">
        <v>53.772450705350948</v>
      </c>
      <c r="E3471" s="1">
        <f t="shared" ca="1" si="54"/>
        <v>0</v>
      </c>
    </row>
    <row r="3472" spans="1:5">
      <c r="A3472" s="1">
        <v>34.700000000000003</v>
      </c>
      <c r="B3472" s="1">
        <v>53.780874341974332</v>
      </c>
      <c r="E3472" s="1">
        <f t="shared" ca="1" si="54"/>
        <v>0</v>
      </c>
    </row>
    <row r="3473" spans="1:5">
      <c r="A3473" s="1">
        <v>34.71</v>
      </c>
      <c r="B3473" s="1">
        <v>53.789283950896341</v>
      </c>
      <c r="E3473" s="1">
        <f t="shared" ca="1" si="54"/>
        <v>0</v>
      </c>
    </row>
    <row r="3474" spans="1:5">
      <c r="A3474" s="1">
        <v>34.72</v>
      </c>
      <c r="B3474" s="1">
        <v>53.797679555477004</v>
      </c>
      <c r="E3474" s="1">
        <f t="shared" ca="1" si="54"/>
        <v>0</v>
      </c>
    </row>
    <row r="3475" spans="1:5">
      <c r="A3475" s="1">
        <v>34.730000000000004</v>
      </c>
      <c r="B3475" s="1">
        <v>53.806061179037442</v>
      </c>
      <c r="E3475" s="1">
        <f t="shared" ca="1" si="54"/>
        <v>0</v>
      </c>
    </row>
    <row r="3476" spans="1:5">
      <c r="A3476" s="1">
        <v>34.74</v>
      </c>
      <c r="B3476" s="1">
        <v>53.814428844859961</v>
      </c>
      <c r="E3476" s="1">
        <f t="shared" ca="1" si="54"/>
        <v>0</v>
      </c>
    </row>
    <row r="3477" spans="1:5">
      <c r="A3477" s="1">
        <v>34.75</v>
      </c>
      <c r="B3477" s="1">
        <v>53.822782576188082</v>
      </c>
      <c r="E3477" s="1">
        <f t="shared" ca="1" si="54"/>
        <v>0</v>
      </c>
    </row>
    <row r="3478" spans="1:5">
      <c r="A3478" s="1">
        <v>34.76</v>
      </c>
      <c r="B3478" s="1">
        <v>53.831122396226611</v>
      </c>
      <c r="E3478" s="1">
        <f t="shared" ca="1" si="54"/>
        <v>0</v>
      </c>
    </row>
    <row r="3479" spans="1:5">
      <c r="A3479" s="1">
        <v>34.770000000000003</v>
      </c>
      <c r="B3479" s="1">
        <v>53.839448328141721</v>
      </c>
      <c r="E3479" s="1">
        <f t="shared" ca="1" si="54"/>
        <v>0</v>
      </c>
    </row>
    <row r="3480" spans="1:5">
      <c r="A3480" s="1">
        <v>34.78</v>
      </c>
      <c r="B3480" s="1">
        <v>53.847760395061016</v>
      </c>
      <c r="E3480" s="1">
        <f t="shared" ca="1" si="54"/>
        <v>0</v>
      </c>
    </row>
    <row r="3481" spans="1:5">
      <c r="A3481" s="1">
        <v>34.79</v>
      </c>
      <c r="B3481" s="1">
        <v>53.856058620073561</v>
      </c>
      <c r="E3481" s="1">
        <f t="shared" ca="1" si="54"/>
        <v>0</v>
      </c>
    </row>
    <row r="3482" spans="1:5">
      <c r="A3482" s="1">
        <v>34.800000000000004</v>
      </c>
      <c r="B3482" s="1">
        <v>53.864343026230003</v>
      </c>
      <c r="E3482" s="1">
        <f t="shared" ca="1" si="54"/>
        <v>0</v>
      </c>
    </row>
    <row r="3483" spans="1:5">
      <c r="A3483" s="1">
        <v>34.81</v>
      </c>
      <c r="B3483" s="1">
        <v>53.872613636542575</v>
      </c>
      <c r="E3483" s="1">
        <f t="shared" ca="1" si="54"/>
        <v>0</v>
      </c>
    </row>
    <row r="3484" spans="1:5">
      <c r="A3484" s="1">
        <v>34.82</v>
      </c>
      <c r="B3484" s="1">
        <v>53.880870473985205</v>
      </c>
      <c r="E3484" s="1">
        <f t="shared" ca="1" si="54"/>
        <v>0</v>
      </c>
    </row>
    <row r="3485" spans="1:5">
      <c r="A3485" s="1">
        <v>34.83</v>
      </c>
      <c r="B3485" s="1">
        <v>53.889113561493552</v>
      </c>
      <c r="E3485" s="1">
        <f t="shared" ca="1" si="54"/>
        <v>0</v>
      </c>
    </row>
    <row r="3486" spans="1:5">
      <c r="A3486" s="1">
        <v>34.840000000000003</v>
      </c>
      <c r="B3486" s="1">
        <v>53.897342921965091</v>
      </c>
      <c r="E3486" s="1">
        <f t="shared" ca="1" si="54"/>
        <v>0</v>
      </c>
    </row>
    <row r="3487" spans="1:5">
      <c r="A3487" s="1">
        <v>34.85</v>
      </c>
      <c r="B3487" s="1">
        <v>53.905558578259161</v>
      </c>
      <c r="E3487" s="1">
        <f t="shared" ca="1" si="54"/>
        <v>0</v>
      </c>
    </row>
    <row r="3488" spans="1:5">
      <c r="A3488" s="1">
        <v>34.86</v>
      </c>
      <c r="B3488" s="1">
        <v>53.913760553197044</v>
      </c>
      <c r="E3488" s="1">
        <f t="shared" ca="1" si="54"/>
        <v>0</v>
      </c>
    </row>
    <row r="3489" spans="1:5">
      <c r="A3489" s="1">
        <v>34.869999999999997</v>
      </c>
      <c r="B3489" s="1">
        <v>53.921948869561994</v>
      </c>
      <c r="E3489" s="1">
        <f t="shared" ca="1" si="54"/>
        <v>0</v>
      </c>
    </row>
    <row r="3490" spans="1:5">
      <c r="A3490" s="1">
        <v>34.880000000000003</v>
      </c>
      <c r="B3490" s="1">
        <v>53.930123550099346</v>
      </c>
      <c r="E3490" s="1">
        <f t="shared" ca="1" si="54"/>
        <v>0</v>
      </c>
    </row>
    <row r="3491" spans="1:5">
      <c r="A3491" s="1">
        <v>34.89</v>
      </c>
      <c r="B3491" s="1">
        <v>53.938284617516551</v>
      </c>
      <c r="E3491" s="1">
        <f t="shared" ca="1" si="54"/>
        <v>0</v>
      </c>
    </row>
    <row r="3492" spans="1:5">
      <c r="A3492" s="1">
        <v>34.9</v>
      </c>
      <c r="B3492" s="1">
        <v>53.946432094483242</v>
      </c>
      <c r="E3492" s="1">
        <f t="shared" ca="1" si="54"/>
        <v>0</v>
      </c>
    </row>
    <row r="3493" spans="1:5">
      <c r="A3493" s="1">
        <v>34.910000000000004</v>
      </c>
      <c r="B3493" s="1">
        <v>53.954566003631314</v>
      </c>
      <c r="E3493" s="1">
        <f t="shared" ca="1" si="54"/>
        <v>0</v>
      </c>
    </row>
    <row r="3494" spans="1:5">
      <c r="A3494" s="1">
        <v>34.92</v>
      </c>
      <c r="B3494" s="1">
        <v>53.962686367554959</v>
      </c>
      <c r="E3494" s="1">
        <f t="shared" ca="1" si="54"/>
        <v>0</v>
      </c>
    </row>
    <row r="3495" spans="1:5">
      <c r="A3495" s="1">
        <v>34.93</v>
      </c>
      <c r="B3495" s="1">
        <v>53.97079320881074</v>
      </c>
      <c r="E3495" s="1">
        <f t="shared" ca="1" si="54"/>
        <v>0</v>
      </c>
    </row>
    <row r="3496" spans="1:5">
      <c r="A3496" s="1">
        <v>34.94</v>
      </c>
      <c r="B3496" s="1">
        <v>53.978886549917682</v>
      </c>
      <c r="E3496" s="1">
        <f t="shared" ca="1" si="54"/>
        <v>0</v>
      </c>
    </row>
    <row r="3497" spans="1:5">
      <c r="A3497" s="1">
        <v>34.950000000000003</v>
      </c>
      <c r="B3497" s="1">
        <v>53.986966413357287</v>
      </c>
      <c r="E3497" s="1">
        <f t="shared" ca="1" si="54"/>
        <v>0</v>
      </c>
    </row>
    <row r="3498" spans="1:5">
      <c r="A3498" s="1">
        <v>34.96</v>
      </c>
      <c r="B3498" s="1">
        <v>53.995032821573623</v>
      </c>
      <c r="E3498" s="1">
        <f t="shared" ca="1" si="54"/>
        <v>0</v>
      </c>
    </row>
    <row r="3499" spans="1:5">
      <c r="A3499" s="1">
        <v>34.97</v>
      </c>
      <c r="B3499" s="1">
        <v>54.003085796973387</v>
      </c>
      <c r="E3499" s="1">
        <f t="shared" ca="1" si="54"/>
        <v>0</v>
      </c>
    </row>
    <row r="3500" spans="1:5">
      <c r="A3500" s="1">
        <v>34.980000000000004</v>
      </c>
      <c r="B3500" s="1">
        <v>54.011125361925963</v>
      </c>
      <c r="E3500" s="1">
        <f t="shared" ca="1" si="54"/>
        <v>0</v>
      </c>
    </row>
    <row r="3501" spans="1:5">
      <c r="A3501" s="1">
        <v>34.99</v>
      </c>
      <c r="B3501" s="1">
        <v>54.019151538763474</v>
      </c>
      <c r="E3501" s="1">
        <f t="shared" ca="1" si="54"/>
        <v>0</v>
      </c>
    </row>
    <row r="3502" spans="1:5">
      <c r="A3502" s="1">
        <v>35</v>
      </c>
      <c r="B3502" s="1">
        <v>54.027164349780861</v>
      </c>
      <c r="E3502" s="1">
        <f t="shared" ca="1" si="54"/>
        <v>0</v>
      </c>
    </row>
    <row r="3503" spans="1:5">
      <c r="A3503" s="1">
        <v>35.01</v>
      </c>
      <c r="B3503" s="1">
        <v>54.03516381723594</v>
      </c>
      <c r="E3503" s="1">
        <f t="shared" ca="1" si="54"/>
        <v>0</v>
      </c>
    </row>
    <row r="3504" spans="1:5">
      <c r="A3504" s="1">
        <v>35.020000000000003</v>
      </c>
      <c r="B3504" s="1">
        <v>54.043149963349464</v>
      </c>
      <c r="E3504" s="1">
        <f t="shared" ca="1" si="54"/>
        <v>0</v>
      </c>
    </row>
    <row r="3505" spans="1:5">
      <c r="A3505" s="1">
        <v>35.03</v>
      </c>
      <c r="B3505" s="1">
        <v>54.051122810305174</v>
      </c>
      <c r="E3505" s="1">
        <f t="shared" ca="1" si="54"/>
        <v>0</v>
      </c>
    </row>
    <row r="3506" spans="1:5">
      <c r="A3506" s="1">
        <v>35.04</v>
      </c>
      <c r="B3506" s="1">
        <v>54.059082380249862</v>
      </c>
      <c r="E3506" s="1">
        <f t="shared" ca="1" si="54"/>
        <v>0</v>
      </c>
    </row>
    <row r="3507" spans="1:5">
      <c r="A3507" s="1">
        <v>35.050000000000004</v>
      </c>
      <c r="B3507" s="1">
        <v>54.067028695293459</v>
      </c>
      <c r="E3507" s="1">
        <f t="shared" ca="1" si="54"/>
        <v>0</v>
      </c>
    </row>
    <row r="3508" spans="1:5">
      <c r="A3508" s="1">
        <v>35.06</v>
      </c>
      <c r="B3508" s="1">
        <v>54.074961777509074</v>
      </c>
      <c r="E3508" s="1">
        <f t="shared" ca="1" si="54"/>
        <v>0</v>
      </c>
    </row>
    <row r="3509" spans="1:5">
      <c r="A3509" s="1">
        <v>35.07</v>
      </c>
      <c r="B3509" s="1">
        <v>54.082881648933039</v>
      </c>
      <c r="E3509" s="1">
        <f t="shared" ca="1" si="54"/>
        <v>0</v>
      </c>
    </row>
    <row r="3510" spans="1:5">
      <c r="A3510" s="1">
        <v>35.08</v>
      </c>
      <c r="B3510" s="1">
        <v>54.090788331565015</v>
      </c>
      <c r="E3510" s="1">
        <f t="shared" ca="1" si="54"/>
        <v>0</v>
      </c>
    </row>
    <row r="3511" spans="1:5">
      <c r="A3511" s="1">
        <v>35.090000000000003</v>
      </c>
      <c r="B3511" s="1">
        <v>54.098681847367999</v>
      </c>
      <c r="E3511" s="1">
        <f t="shared" ca="1" si="54"/>
        <v>0</v>
      </c>
    </row>
    <row r="3512" spans="1:5">
      <c r="A3512" s="1">
        <v>35.1</v>
      </c>
      <c r="B3512" s="1">
        <v>54.106562218268436</v>
      </c>
      <c r="E3512" s="1">
        <f t="shared" ca="1" si="54"/>
        <v>0</v>
      </c>
    </row>
    <row r="3513" spans="1:5">
      <c r="A3513" s="1">
        <v>35.11</v>
      </c>
      <c r="B3513" s="1">
        <v>54.11442946615626</v>
      </c>
      <c r="E3513" s="1">
        <f t="shared" ca="1" si="54"/>
        <v>0</v>
      </c>
    </row>
    <row r="3514" spans="1:5">
      <c r="A3514" s="1">
        <v>35.119999999999997</v>
      </c>
      <c r="B3514" s="1">
        <v>54.122283612884928</v>
      </c>
      <c r="E3514" s="1">
        <f t="shared" ca="1" si="54"/>
        <v>0</v>
      </c>
    </row>
    <row r="3515" spans="1:5">
      <c r="A3515" s="1">
        <v>35.130000000000003</v>
      </c>
      <c r="B3515" s="1">
        <v>54.130124680271535</v>
      </c>
      <c r="E3515" s="1">
        <f t="shared" ca="1" si="54"/>
        <v>0</v>
      </c>
    </row>
    <row r="3516" spans="1:5">
      <c r="A3516" s="1">
        <v>35.14</v>
      </c>
      <c r="B3516" s="1">
        <v>54.13795269009681</v>
      </c>
      <c r="E3516" s="1">
        <f t="shared" ca="1" si="54"/>
        <v>0</v>
      </c>
    </row>
    <row r="3517" spans="1:5">
      <c r="A3517" s="1">
        <v>35.15</v>
      </c>
      <c r="B3517" s="1">
        <v>54.145767664105236</v>
      </c>
      <c r="E3517" s="1">
        <f t="shared" ca="1" si="54"/>
        <v>0</v>
      </c>
    </row>
    <row r="3518" spans="1:5">
      <c r="A3518" s="1">
        <v>35.160000000000004</v>
      </c>
      <c r="B3518" s="1">
        <v>54.153569624005087</v>
      </c>
      <c r="E3518" s="1">
        <f t="shared" ca="1" si="54"/>
        <v>0</v>
      </c>
    </row>
    <row r="3519" spans="1:5">
      <c r="A3519" s="1">
        <v>35.17</v>
      </c>
      <c r="B3519" s="1">
        <v>54.161358591468471</v>
      </c>
      <c r="E3519" s="1">
        <f t="shared" ca="1" si="54"/>
        <v>0</v>
      </c>
    </row>
    <row r="3520" spans="1:5">
      <c r="A3520" s="1">
        <v>35.18</v>
      </c>
      <c r="B3520" s="1">
        <v>54.169134588131421</v>
      </c>
      <c r="E3520" s="1">
        <f t="shared" ca="1" si="54"/>
        <v>0</v>
      </c>
    </row>
    <row r="3521" spans="1:5">
      <c r="A3521" s="1">
        <v>35.19</v>
      </c>
      <c r="B3521" s="1">
        <v>54.176897635593924</v>
      </c>
      <c r="E3521" s="1">
        <f t="shared" ca="1" si="54"/>
        <v>0</v>
      </c>
    </row>
    <row r="3522" spans="1:5">
      <c r="A3522" s="1">
        <v>35.200000000000003</v>
      </c>
      <c r="B3522" s="1">
        <v>54.184647755420009</v>
      </c>
      <c r="E3522" s="1">
        <f t="shared" ca="1" si="54"/>
        <v>0</v>
      </c>
    </row>
    <row r="3523" spans="1:5">
      <c r="A3523" s="1">
        <v>35.21</v>
      </c>
      <c r="B3523" s="1">
        <v>54.192384969137791</v>
      </c>
      <c r="E3523" s="1">
        <f t="shared" ref="E3523:E3586" ca="1" si="55">OFFSET($B$2,F3523,0)</f>
        <v>0</v>
      </c>
    </row>
    <row r="3524" spans="1:5">
      <c r="A3524" s="1">
        <v>35.22</v>
      </c>
      <c r="B3524" s="1">
        <v>54.200109298239539</v>
      </c>
      <c r="E3524" s="1">
        <f t="shared" ca="1" si="55"/>
        <v>0</v>
      </c>
    </row>
    <row r="3525" spans="1:5">
      <c r="A3525" s="1">
        <v>35.230000000000004</v>
      </c>
      <c r="B3525" s="1">
        <v>54.207820764181726</v>
      </c>
      <c r="E3525" s="1">
        <f t="shared" ca="1" si="55"/>
        <v>0</v>
      </c>
    </row>
    <row r="3526" spans="1:5">
      <c r="A3526" s="1">
        <v>35.24</v>
      </c>
      <c r="B3526" s="1">
        <v>54.215519388385097</v>
      </c>
      <c r="E3526" s="1">
        <f t="shared" ca="1" si="55"/>
        <v>0</v>
      </c>
    </row>
    <row r="3527" spans="1:5">
      <c r="A3527" s="1">
        <v>35.25</v>
      </c>
      <c r="B3527" s="1">
        <v>54.223205192234722</v>
      </c>
      <c r="E3527" s="1">
        <f t="shared" ca="1" si="55"/>
        <v>0</v>
      </c>
    </row>
    <row r="3528" spans="1:5">
      <c r="A3528" s="1">
        <v>35.26</v>
      </c>
      <c r="B3528" s="1">
        <v>54.23087819708006</v>
      </c>
      <c r="E3528" s="1">
        <f t="shared" ca="1" si="55"/>
        <v>0</v>
      </c>
    </row>
    <row r="3529" spans="1:5">
      <c r="A3529" s="1">
        <v>35.270000000000003</v>
      </c>
      <c r="B3529" s="1">
        <v>54.238538424235017</v>
      </c>
      <c r="E3529" s="1">
        <f t="shared" ca="1" si="55"/>
        <v>0</v>
      </c>
    </row>
    <row r="3530" spans="1:5">
      <c r="A3530" s="1">
        <v>35.28</v>
      </c>
      <c r="B3530" s="1">
        <v>54.246185894978012</v>
      </c>
      <c r="E3530" s="1">
        <f t="shared" ca="1" si="55"/>
        <v>0</v>
      </c>
    </row>
    <row r="3531" spans="1:5">
      <c r="A3531" s="1">
        <v>35.29</v>
      </c>
      <c r="B3531" s="1">
        <v>54.253820630552021</v>
      </c>
      <c r="E3531" s="1">
        <f t="shared" ca="1" si="55"/>
        <v>0</v>
      </c>
    </row>
    <row r="3532" spans="1:5">
      <c r="A3532" s="1">
        <v>35.300000000000004</v>
      </c>
      <c r="B3532" s="1">
        <v>54.261442652164646</v>
      </c>
      <c r="E3532" s="1">
        <f t="shared" ca="1" si="55"/>
        <v>0</v>
      </c>
    </row>
    <row r="3533" spans="1:5">
      <c r="A3533" s="1">
        <v>35.31</v>
      </c>
      <c r="B3533" s="1">
        <v>54.269051980988188</v>
      </c>
      <c r="E3533" s="1">
        <f t="shared" ca="1" si="55"/>
        <v>0</v>
      </c>
    </row>
    <row r="3534" spans="1:5">
      <c r="A3534" s="1">
        <v>35.32</v>
      </c>
      <c r="B3534" s="1">
        <v>54.276648638159656</v>
      </c>
      <c r="E3534" s="1">
        <f t="shared" ca="1" si="55"/>
        <v>0</v>
      </c>
    </row>
    <row r="3535" spans="1:5">
      <c r="A3535" s="1">
        <v>35.33</v>
      </c>
      <c r="B3535" s="1">
        <v>54.284232644780893</v>
      </c>
      <c r="E3535" s="1">
        <f t="shared" ca="1" si="55"/>
        <v>0</v>
      </c>
    </row>
    <row r="3536" spans="1:5">
      <c r="A3536" s="1">
        <v>35.340000000000003</v>
      </c>
      <c r="B3536" s="1">
        <v>54.29180402191858</v>
      </c>
      <c r="E3536" s="1">
        <f t="shared" ca="1" si="55"/>
        <v>0</v>
      </c>
    </row>
    <row r="3537" spans="1:5">
      <c r="A3537" s="1">
        <v>35.35</v>
      </c>
      <c r="B3537" s="1">
        <v>54.299362790604334</v>
      </c>
      <c r="E3537" s="1">
        <f t="shared" ca="1" si="55"/>
        <v>0</v>
      </c>
    </row>
    <row r="3538" spans="1:5">
      <c r="A3538" s="1">
        <v>35.36</v>
      </c>
      <c r="B3538" s="1">
        <v>54.30690897183473</v>
      </c>
      <c r="E3538" s="1">
        <f t="shared" ca="1" si="55"/>
        <v>0</v>
      </c>
    </row>
    <row r="3539" spans="1:5">
      <c r="A3539" s="1">
        <v>35.369999999999997</v>
      </c>
      <c r="B3539" s="1">
        <v>54.314442586571403</v>
      </c>
      <c r="E3539" s="1">
        <f t="shared" ca="1" si="55"/>
        <v>0</v>
      </c>
    </row>
    <row r="3540" spans="1:5">
      <c r="A3540" s="1">
        <v>35.380000000000003</v>
      </c>
      <c r="B3540" s="1">
        <v>54.321963655741051</v>
      </c>
      <c r="E3540" s="1">
        <f t="shared" ca="1" si="55"/>
        <v>0</v>
      </c>
    </row>
    <row r="3541" spans="1:5">
      <c r="A3541" s="1">
        <v>35.39</v>
      </c>
      <c r="B3541" s="1">
        <v>54.329472200235543</v>
      </c>
      <c r="E3541" s="1">
        <f t="shared" ca="1" si="55"/>
        <v>0</v>
      </c>
    </row>
    <row r="3542" spans="1:5">
      <c r="A3542" s="1">
        <v>35.4</v>
      </c>
      <c r="B3542" s="1">
        <v>54.336968240911951</v>
      </c>
      <c r="E3542" s="1">
        <f t="shared" ca="1" si="55"/>
        <v>0</v>
      </c>
    </row>
    <row r="3543" spans="1:5">
      <c r="A3543" s="1">
        <v>35.410000000000004</v>
      </c>
      <c r="B3543" s="1">
        <v>54.344451798592615</v>
      </c>
      <c r="E3543" s="1">
        <f t="shared" ca="1" si="55"/>
        <v>0</v>
      </c>
    </row>
    <row r="3544" spans="1:5">
      <c r="A3544" s="1">
        <v>35.42</v>
      </c>
      <c r="B3544" s="1">
        <v>54.351922894065197</v>
      </c>
      <c r="E3544" s="1">
        <f t="shared" ca="1" si="55"/>
        <v>0</v>
      </c>
    </row>
    <row r="3545" spans="1:5">
      <c r="A3545" s="1">
        <v>35.43</v>
      </c>
      <c r="B3545" s="1">
        <v>54.359381548082752</v>
      </c>
      <c r="E3545" s="1">
        <f t="shared" ca="1" si="55"/>
        <v>0</v>
      </c>
    </row>
    <row r="3546" spans="1:5">
      <c r="A3546" s="1">
        <v>35.44</v>
      </c>
      <c r="B3546" s="1">
        <v>54.366827781363767</v>
      </c>
      <c r="E3546" s="1">
        <f t="shared" ca="1" si="55"/>
        <v>0</v>
      </c>
    </row>
    <row r="3547" spans="1:5">
      <c r="A3547" s="1">
        <v>35.450000000000003</v>
      </c>
      <c r="B3547" s="1">
        <v>54.374261614592221</v>
      </c>
      <c r="E3547" s="1">
        <f t="shared" ca="1" si="55"/>
        <v>0</v>
      </c>
    </row>
    <row r="3548" spans="1:5">
      <c r="A3548" s="1">
        <v>35.46</v>
      </c>
      <c r="B3548" s="1">
        <v>54.381683068417658</v>
      </c>
      <c r="E3548" s="1">
        <f t="shared" ca="1" si="55"/>
        <v>0</v>
      </c>
    </row>
    <row r="3549" spans="1:5">
      <c r="A3549" s="1">
        <v>35.47</v>
      </c>
      <c r="B3549" s="1">
        <v>54.389092163455246</v>
      </c>
      <c r="E3549" s="1">
        <f t="shared" ca="1" si="55"/>
        <v>0</v>
      </c>
    </row>
    <row r="3550" spans="1:5">
      <c r="A3550" s="1">
        <v>35.480000000000004</v>
      </c>
      <c r="B3550" s="1">
        <v>54.396488920285783</v>
      </c>
      <c r="E3550" s="1">
        <f t="shared" ca="1" si="55"/>
        <v>0</v>
      </c>
    </row>
    <row r="3551" spans="1:5">
      <c r="A3551" s="1">
        <v>35.49</v>
      </c>
      <c r="B3551" s="1">
        <v>54.403873359455844</v>
      </c>
      <c r="E3551" s="1">
        <f t="shared" ca="1" si="55"/>
        <v>0</v>
      </c>
    </row>
    <row r="3552" spans="1:5">
      <c r="A3552" s="1">
        <v>35.5</v>
      </c>
      <c r="B3552" s="1">
        <v>54.411245501477758</v>
      </c>
      <c r="E3552" s="1">
        <f t="shared" ca="1" si="55"/>
        <v>0</v>
      </c>
    </row>
    <row r="3553" spans="1:5">
      <c r="A3553" s="1">
        <v>35.51</v>
      </c>
      <c r="B3553" s="1">
        <v>54.418605366829695</v>
      </c>
      <c r="E3553" s="1">
        <f t="shared" ca="1" si="55"/>
        <v>0</v>
      </c>
    </row>
    <row r="3554" spans="1:5">
      <c r="A3554" s="1">
        <v>35.520000000000003</v>
      </c>
      <c r="B3554" s="1">
        <v>54.425952975955738</v>
      </c>
      <c r="E3554" s="1">
        <f t="shared" ca="1" si="55"/>
        <v>0</v>
      </c>
    </row>
    <row r="3555" spans="1:5">
      <c r="A3555" s="1">
        <v>35.53</v>
      </c>
      <c r="B3555" s="1">
        <v>54.433288349265908</v>
      </c>
      <c r="E3555" s="1">
        <f t="shared" ca="1" si="55"/>
        <v>0</v>
      </c>
    </row>
    <row r="3556" spans="1:5">
      <c r="A3556" s="1">
        <v>35.54</v>
      </c>
      <c r="B3556" s="1">
        <v>54.440611507136254</v>
      </c>
      <c r="E3556" s="1">
        <f t="shared" ca="1" si="55"/>
        <v>0</v>
      </c>
    </row>
    <row r="3557" spans="1:5">
      <c r="A3557" s="1">
        <v>35.550000000000004</v>
      </c>
      <c r="B3557" s="1">
        <v>54.447922469908889</v>
      </c>
      <c r="E3557" s="1">
        <f t="shared" ca="1" si="55"/>
        <v>0</v>
      </c>
    </row>
    <row r="3558" spans="1:5">
      <c r="A3558" s="1">
        <v>35.56</v>
      </c>
      <c r="B3558" s="1">
        <v>54.455221257892042</v>
      </c>
      <c r="E3558" s="1">
        <f t="shared" ca="1" si="55"/>
        <v>0</v>
      </c>
    </row>
    <row r="3559" spans="1:5">
      <c r="A3559" s="1">
        <v>35.57</v>
      </c>
      <c r="B3559" s="1">
        <v>54.462507891360133</v>
      </c>
      <c r="E3559" s="1">
        <f t="shared" ca="1" si="55"/>
        <v>0</v>
      </c>
    </row>
    <row r="3560" spans="1:5">
      <c r="A3560" s="1">
        <v>35.58</v>
      </c>
      <c r="B3560" s="1">
        <v>54.469782390553803</v>
      </c>
      <c r="E3560" s="1">
        <f t="shared" ca="1" si="55"/>
        <v>0</v>
      </c>
    </row>
    <row r="3561" spans="1:5">
      <c r="A3561" s="1">
        <v>35.590000000000003</v>
      </c>
      <c r="B3561" s="1">
        <v>54.477044775680021</v>
      </c>
      <c r="E3561" s="1">
        <f t="shared" ca="1" si="55"/>
        <v>0</v>
      </c>
    </row>
    <row r="3562" spans="1:5">
      <c r="A3562" s="1">
        <v>35.6</v>
      </c>
      <c r="B3562" s="1">
        <v>54.484295066912068</v>
      </c>
      <c r="E3562" s="1">
        <f t="shared" ca="1" si="55"/>
        <v>0</v>
      </c>
    </row>
    <row r="3563" spans="1:5">
      <c r="A3563" s="1">
        <v>35.61</v>
      </c>
      <c r="B3563" s="1">
        <v>54.491533284389639</v>
      </c>
      <c r="E3563" s="1">
        <f t="shared" ca="1" si="55"/>
        <v>0</v>
      </c>
    </row>
    <row r="3564" spans="1:5">
      <c r="A3564" s="1">
        <v>35.619999999999997</v>
      </c>
      <c r="B3564" s="1">
        <v>54.498759448218919</v>
      </c>
      <c r="E3564" s="1">
        <f t="shared" ca="1" si="55"/>
        <v>0</v>
      </c>
    </row>
    <row r="3565" spans="1:5">
      <c r="A3565" s="1">
        <v>35.630000000000003</v>
      </c>
      <c r="B3565" s="1">
        <v>54.505973578472577</v>
      </c>
      <c r="E3565" s="1">
        <f t="shared" ca="1" si="55"/>
        <v>0</v>
      </c>
    </row>
    <row r="3566" spans="1:5">
      <c r="A3566" s="1">
        <v>35.64</v>
      </c>
      <c r="B3566" s="1">
        <v>54.513175695189872</v>
      </c>
      <c r="E3566" s="1">
        <f t="shared" ca="1" si="55"/>
        <v>0</v>
      </c>
    </row>
    <row r="3567" spans="1:5">
      <c r="A3567" s="1">
        <v>35.65</v>
      </c>
      <c r="B3567" s="1">
        <v>54.520365818376682</v>
      </c>
      <c r="E3567" s="1">
        <f t="shared" ca="1" si="55"/>
        <v>0</v>
      </c>
    </row>
    <row r="3568" spans="1:5">
      <c r="A3568" s="1">
        <v>35.660000000000004</v>
      </c>
      <c r="B3568" s="1">
        <v>54.527543968005588</v>
      </c>
      <c r="E3568" s="1">
        <f t="shared" ca="1" si="55"/>
        <v>0</v>
      </c>
    </row>
    <row r="3569" spans="1:5">
      <c r="A3569" s="1">
        <v>35.67</v>
      </c>
      <c r="B3569" s="1">
        <v>54.534710164015891</v>
      </c>
      <c r="E3569" s="1">
        <f t="shared" ca="1" si="55"/>
        <v>0</v>
      </c>
    </row>
    <row r="3570" spans="1:5">
      <c r="A3570" s="1">
        <v>35.68</v>
      </c>
      <c r="B3570" s="1">
        <v>54.541864426313694</v>
      </c>
      <c r="E3570" s="1">
        <f t="shared" ca="1" si="55"/>
        <v>0</v>
      </c>
    </row>
    <row r="3571" spans="1:5">
      <c r="A3571" s="1">
        <v>35.69</v>
      </c>
      <c r="B3571" s="1">
        <v>54.549006774771961</v>
      </c>
      <c r="E3571" s="1">
        <f t="shared" ca="1" si="55"/>
        <v>0</v>
      </c>
    </row>
    <row r="3572" spans="1:5">
      <c r="A3572" s="1">
        <v>35.700000000000003</v>
      </c>
      <c r="B3572" s="1">
        <v>54.556137229230551</v>
      </c>
      <c r="E3572" s="1">
        <f t="shared" ca="1" si="55"/>
        <v>0</v>
      </c>
    </row>
    <row r="3573" spans="1:5">
      <c r="A3573" s="1">
        <v>35.71</v>
      </c>
      <c r="B3573" s="1">
        <v>54.563255809496276</v>
      </c>
      <c r="E3573" s="1">
        <f t="shared" ca="1" si="55"/>
        <v>0</v>
      </c>
    </row>
    <row r="3574" spans="1:5">
      <c r="A3574" s="1">
        <v>35.72</v>
      </c>
      <c r="B3574" s="1">
        <v>54.570362535342987</v>
      </c>
      <c r="E3574" s="1">
        <f t="shared" ca="1" si="55"/>
        <v>0</v>
      </c>
    </row>
    <row r="3575" spans="1:5">
      <c r="A3575" s="1">
        <v>35.730000000000004</v>
      </c>
      <c r="B3575" s="1">
        <v>54.577457426511586</v>
      </c>
      <c r="E3575" s="1">
        <f t="shared" ca="1" si="55"/>
        <v>0</v>
      </c>
    </row>
    <row r="3576" spans="1:5">
      <c r="A3576" s="1">
        <v>35.74</v>
      </c>
      <c r="B3576" s="1">
        <v>54.584540502710112</v>
      </c>
      <c r="E3576" s="1">
        <f t="shared" ca="1" si="55"/>
        <v>0</v>
      </c>
    </row>
    <row r="3577" spans="1:5">
      <c r="A3577" s="1">
        <v>35.75</v>
      </c>
      <c r="B3577" s="1">
        <v>54.591611783613779</v>
      </c>
      <c r="E3577" s="1">
        <f t="shared" ca="1" si="55"/>
        <v>0</v>
      </c>
    </row>
    <row r="3578" spans="1:5">
      <c r="A3578" s="1">
        <v>35.76</v>
      </c>
      <c r="B3578" s="1">
        <v>54.598671288865042</v>
      </c>
      <c r="E3578" s="1">
        <f t="shared" ca="1" si="55"/>
        <v>0</v>
      </c>
    </row>
    <row r="3579" spans="1:5">
      <c r="A3579" s="1">
        <v>35.770000000000003</v>
      </c>
      <c r="B3579" s="1">
        <v>54.605719038073644</v>
      </c>
      <c r="E3579" s="1">
        <f t="shared" ca="1" si="55"/>
        <v>0</v>
      </c>
    </row>
    <row r="3580" spans="1:5">
      <c r="A3580" s="1">
        <v>35.78</v>
      </c>
      <c r="B3580" s="1">
        <v>54.612755050816666</v>
      </c>
      <c r="E3580" s="1">
        <f t="shared" ca="1" si="55"/>
        <v>0</v>
      </c>
    </row>
    <row r="3581" spans="1:5">
      <c r="A3581" s="1">
        <v>35.79</v>
      </c>
      <c r="B3581" s="1">
        <v>54.619779346638595</v>
      </c>
      <c r="E3581" s="1">
        <f t="shared" ca="1" si="55"/>
        <v>0</v>
      </c>
    </row>
    <row r="3582" spans="1:5">
      <c r="A3582" s="1">
        <v>35.800000000000004</v>
      </c>
      <c r="B3582" s="1">
        <v>54.626791945051366</v>
      </c>
      <c r="E3582" s="1">
        <f t="shared" ca="1" si="55"/>
        <v>0</v>
      </c>
    </row>
    <row r="3583" spans="1:5">
      <c r="A3583" s="1">
        <v>35.81</v>
      </c>
      <c r="B3583" s="1">
        <v>54.633792865534417</v>
      </c>
      <c r="E3583" s="1">
        <f t="shared" ca="1" si="55"/>
        <v>0</v>
      </c>
    </row>
    <row r="3584" spans="1:5">
      <c r="A3584" s="1">
        <v>35.82</v>
      </c>
      <c r="B3584" s="1">
        <v>54.64078212753477</v>
      </c>
      <c r="E3584" s="1">
        <f t="shared" ca="1" si="55"/>
        <v>0</v>
      </c>
    </row>
    <row r="3585" spans="1:5">
      <c r="A3585" s="1">
        <v>35.83</v>
      </c>
      <c r="B3585" s="1">
        <v>54.647759750467038</v>
      </c>
      <c r="E3585" s="1">
        <f t="shared" ca="1" si="55"/>
        <v>0</v>
      </c>
    </row>
    <row r="3586" spans="1:5">
      <c r="A3586" s="1">
        <v>35.840000000000003</v>
      </c>
      <c r="B3586" s="1">
        <v>54.654725753713514</v>
      </c>
      <c r="E3586" s="1">
        <f t="shared" ca="1" si="55"/>
        <v>0</v>
      </c>
    </row>
    <row r="3587" spans="1:5">
      <c r="A3587" s="1">
        <v>35.85</v>
      </c>
      <c r="B3587" s="1">
        <v>54.6616801566242</v>
      </c>
      <c r="E3587" s="1">
        <f t="shared" ref="E3587:E3650" ca="1" si="56">OFFSET($B$2,F3587,0)</f>
        <v>0</v>
      </c>
    </row>
    <row r="3588" spans="1:5">
      <c r="A3588" s="1">
        <v>35.86</v>
      </c>
      <c r="B3588" s="1">
        <v>54.668622978516908</v>
      </c>
      <c r="E3588" s="1">
        <f t="shared" ca="1" si="56"/>
        <v>0</v>
      </c>
    </row>
    <row r="3589" spans="1:5">
      <c r="A3589" s="1">
        <v>35.869999999999997</v>
      </c>
      <c r="B3589" s="1">
        <v>54.675554238677236</v>
      </c>
      <c r="E3589" s="1">
        <f t="shared" ca="1" si="56"/>
        <v>0</v>
      </c>
    </row>
    <row r="3590" spans="1:5">
      <c r="A3590" s="1">
        <v>35.880000000000003</v>
      </c>
      <c r="B3590" s="1">
        <v>54.682473956358699</v>
      </c>
      <c r="E3590" s="1">
        <f t="shared" ca="1" si="56"/>
        <v>0</v>
      </c>
    </row>
    <row r="3591" spans="1:5">
      <c r="A3591" s="1">
        <v>35.89</v>
      </c>
      <c r="B3591" s="1">
        <v>54.689382150782741</v>
      </c>
      <c r="E3591" s="1">
        <f t="shared" ca="1" si="56"/>
        <v>0</v>
      </c>
    </row>
    <row r="3592" spans="1:5">
      <c r="A3592" s="1">
        <v>35.9</v>
      </c>
      <c r="B3592" s="1">
        <v>54.696278841138792</v>
      </c>
      <c r="E3592" s="1">
        <f t="shared" ca="1" si="56"/>
        <v>0</v>
      </c>
    </row>
    <row r="3593" spans="1:5">
      <c r="A3593" s="1">
        <v>35.910000000000004</v>
      </c>
      <c r="B3593" s="1">
        <v>54.703164046584334</v>
      </c>
      <c r="E3593" s="1">
        <f t="shared" ca="1" si="56"/>
        <v>0</v>
      </c>
    </row>
    <row r="3594" spans="1:5">
      <c r="A3594" s="1">
        <v>35.92</v>
      </c>
      <c r="B3594" s="1">
        <v>54.710037786244939</v>
      </c>
      <c r="E3594" s="1">
        <f t="shared" ca="1" si="56"/>
        <v>0</v>
      </c>
    </row>
    <row r="3595" spans="1:5">
      <c r="A3595" s="1">
        <v>35.93</v>
      </c>
      <c r="B3595" s="1">
        <v>54.716900079214334</v>
      </c>
      <c r="E3595" s="1">
        <f t="shared" ca="1" si="56"/>
        <v>0</v>
      </c>
    </row>
    <row r="3596" spans="1:5">
      <c r="A3596" s="1">
        <v>35.94</v>
      </c>
      <c r="B3596" s="1">
        <v>54.723750944554446</v>
      </c>
      <c r="E3596" s="1">
        <f t="shared" ca="1" si="56"/>
        <v>0</v>
      </c>
    </row>
    <row r="3597" spans="1:5">
      <c r="A3597" s="1">
        <v>35.950000000000003</v>
      </c>
      <c r="B3597" s="1">
        <v>54.730590401295458</v>
      </c>
      <c r="E3597" s="1">
        <f t="shared" ca="1" si="56"/>
        <v>0</v>
      </c>
    </row>
    <row r="3598" spans="1:5">
      <c r="A3598" s="1">
        <v>35.96</v>
      </c>
      <c r="B3598" s="1">
        <v>54.737418468435877</v>
      </c>
      <c r="E3598" s="1">
        <f t="shared" ca="1" si="56"/>
        <v>0</v>
      </c>
    </row>
    <row r="3599" spans="1:5">
      <c r="A3599" s="1">
        <v>35.97</v>
      </c>
      <c r="B3599" s="1">
        <v>54.744235164942552</v>
      </c>
      <c r="E3599" s="1">
        <f t="shared" ca="1" si="56"/>
        <v>0</v>
      </c>
    </row>
    <row r="3600" spans="1:5">
      <c r="A3600" s="1">
        <v>35.980000000000004</v>
      </c>
      <c r="B3600" s="1">
        <v>54.751040509750752</v>
      </c>
      <c r="E3600" s="1">
        <f t="shared" ca="1" si="56"/>
        <v>0</v>
      </c>
    </row>
    <row r="3601" spans="1:5">
      <c r="A3601" s="1">
        <v>35.99</v>
      </c>
      <c r="B3601" s="1">
        <v>54.757834521764224</v>
      </c>
      <c r="E3601" s="1">
        <f t="shared" ca="1" si="56"/>
        <v>0</v>
      </c>
    </row>
    <row r="3602" spans="1:5">
      <c r="A3602" s="1">
        <v>36</v>
      </c>
      <c r="B3602" s="1">
        <v>54.764617219855225</v>
      </c>
      <c r="E3602" s="1">
        <f t="shared" ca="1" si="56"/>
        <v>0</v>
      </c>
    </row>
    <row r="3603" spans="1:5">
      <c r="A3603" s="1">
        <v>36.01</v>
      </c>
      <c r="B3603" s="1">
        <v>54.771388622864592</v>
      </c>
      <c r="E3603" s="1">
        <f t="shared" ca="1" si="56"/>
        <v>0</v>
      </c>
    </row>
    <row r="3604" spans="1:5">
      <c r="A3604" s="1">
        <v>36.020000000000003</v>
      </c>
      <c r="B3604" s="1">
        <v>54.778148749601769</v>
      </c>
      <c r="E3604" s="1">
        <f t="shared" ca="1" si="56"/>
        <v>0</v>
      </c>
    </row>
    <row r="3605" spans="1:5">
      <c r="A3605" s="1">
        <v>36.03</v>
      </c>
      <c r="B3605" s="1">
        <v>54.784897618844909</v>
      </c>
      <c r="E3605" s="1">
        <f t="shared" ca="1" si="56"/>
        <v>0</v>
      </c>
    </row>
    <row r="3606" spans="1:5">
      <c r="A3606" s="1">
        <v>36.04</v>
      </c>
      <c r="B3606" s="1">
        <v>54.791635249340857</v>
      </c>
      <c r="E3606" s="1">
        <f t="shared" ca="1" si="56"/>
        <v>0</v>
      </c>
    </row>
    <row r="3607" spans="1:5">
      <c r="A3607" s="1">
        <v>36.050000000000004</v>
      </c>
      <c r="B3607" s="1">
        <v>54.798361659805273</v>
      </c>
      <c r="E3607" s="1">
        <f t="shared" ca="1" si="56"/>
        <v>0</v>
      </c>
    </row>
    <row r="3608" spans="1:5">
      <c r="A3608" s="1">
        <v>36.06</v>
      </c>
      <c r="B3608" s="1">
        <v>54.805076868922633</v>
      </c>
      <c r="E3608" s="1">
        <f t="shared" ca="1" si="56"/>
        <v>0</v>
      </c>
    </row>
    <row r="3609" spans="1:5">
      <c r="A3609" s="1">
        <v>36.07</v>
      </c>
      <c r="B3609" s="1">
        <v>54.811780895346288</v>
      </c>
      <c r="E3609" s="1">
        <f t="shared" ca="1" si="56"/>
        <v>0</v>
      </c>
    </row>
    <row r="3610" spans="1:5">
      <c r="A3610" s="1">
        <v>36.08</v>
      </c>
      <c r="B3610" s="1">
        <v>54.818473757698548</v>
      </c>
      <c r="E3610" s="1">
        <f t="shared" ca="1" si="56"/>
        <v>0</v>
      </c>
    </row>
    <row r="3611" spans="1:5">
      <c r="A3611" s="1">
        <v>36.090000000000003</v>
      </c>
      <c r="B3611" s="1">
        <v>54.8251554745707</v>
      </c>
      <c r="E3611" s="1">
        <f t="shared" ca="1" si="56"/>
        <v>0</v>
      </c>
    </row>
    <row r="3612" spans="1:5">
      <c r="A3612" s="1">
        <v>36.1</v>
      </c>
      <c r="B3612" s="1">
        <v>54.831826064523071</v>
      </c>
      <c r="E3612" s="1">
        <f t="shared" ca="1" si="56"/>
        <v>0</v>
      </c>
    </row>
    <row r="3613" spans="1:5">
      <c r="A3613" s="1">
        <v>36.11</v>
      </c>
      <c r="B3613" s="1">
        <v>54.838485546085082</v>
      </c>
      <c r="E3613" s="1">
        <f t="shared" ca="1" si="56"/>
        <v>0</v>
      </c>
    </row>
    <row r="3614" spans="1:5">
      <c r="A3614" s="1">
        <v>36.119999999999997</v>
      </c>
      <c r="B3614" s="1">
        <v>54.845133937755293</v>
      </c>
      <c r="E3614" s="1">
        <f t="shared" ca="1" si="56"/>
        <v>0</v>
      </c>
    </row>
    <row r="3615" spans="1:5">
      <c r="A3615" s="1">
        <v>36.130000000000003</v>
      </c>
      <c r="B3615" s="1">
        <v>54.85177125800147</v>
      </c>
      <c r="E3615" s="1">
        <f t="shared" ca="1" si="56"/>
        <v>0</v>
      </c>
    </row>
    <row r="3616" spans="1:5">
      <c r="A3616" s="1">
        <v>36.14</v>
      </c>
      <c r="B3616" s="1">
        <v>54.858397525260621</v>
      </c>
      <c r="E3616" s="1">
        <f t="shared" ca="1" si="56"/>
        <v>0</v>
      </c>
    </row>
    <row r="3617" spans="1:5">
      <c r="A3617" s="1">
        <v>36.15</v>
      </c>
      <c r="B3617" s="1">
        <v>54.865012757939041</v>
      </c>
      <c r="E3617" s="1">
        <f t="shared" ca="1" si="56"/>
        <v>0</v>
      </c>
    </row>
    <row r="3618" spans="1:5">
      <c r="A3618" s="1">
        <v>36.160000000000004</v>
      </c>
      <c r="B3618" s="1">
        <v>54.871616974412383</v>
      </c>
      <c r="E3618" s="1">
        <f t="shared" ca="1" si="56"/>
        <v>0</v>
      </c>
    </row>
    <row r="3619" spans="1:5">
      <c r="A3619" s="1">
        <v>36.17</v>
      </c>
      <c r="B3619" s="1">
        <v>54.878210193025694</v>
      </c>
      <c r="E3619" s="1">
        <f t="shared" ca="1" si="56"/>
        <v>0</v>
      </c>
    </row>
    <row r="3620" spans="1:5">
      <c r="A3620" s="1">
        <v>36.18</v>
      </c>
      <c r="B3620" s="1">
        <v>54.884792432093477</v>
      </c>
      <c r="E3620" s="1">
        <f t="shared" ca="1" si="56"/>
        <v>0</v>
      </c>
    </row>
    <row r="3621" spans="1:5">
      <c r="A3621" s="1">
        <v>36.19</v>
      </c>
      <c r="B3621" s="1">
        <v>54.891363709899736</v>
      </c>
      <c r="E3621" s="1">
        <f t="shared" ca="1" si="56"/>
        <v>0</v>
      </c>
    </row>
    <row r="3622" spans="1:5">
      <c r="A3622" s="1">
        <v>36.200000000000003</v>
      </c>
      <c r="B3622" s="1">
        <v>54.897924044698016</v>
      </c>
      <c r="E3622" s="1">
        <f t="shared" ca="1" si="56"/>
        <v>0</v>
      </c>
    </row>
    <row r="3623" spans="1:5">
      <c r="A3623" s="1">
        <v>36.21</v>
      </c>
      <c r="B3623" s="1">
        <v>54.904473454711486</v>
      </c>
      <c r="E3623" s="1">
        <f t="shared" ca="1" si="56"/>
        <v>0</v>
      </c>
    </row>
    <row r="3624" spans="1:5">
      <c r="A3624" s="1">
        <v>36.22</v>
      </c>
      <c r="B3624" s="1">
        <v>54.911011958132953</v>
      </c>
      <c r="E3624" s="1">
        <f t="shared" ca="1" si="56"/>
        <v>0</v>
      </c>
    </row>
    <row r="3625" spans="1:5">
      <c r="A3625" s="1">
        <v>36.230000000000004</v>
      </c>
      <c r="B3625" s="1">
        <v>54.91753957312492</v>
      </c>
      <c r="E3625" s="1">
        <f t="shared" ca="1" si="56"/>
        <v>0</v>
      </c>
    </row>
    <row r="3626" spans="1:5">
      <c r="A3626" s="1">
        <v>36.24</v>
      </c>
      <c r="B3626" s="1">
        <v>54.924056317819662</v>
      </c>
      <c r="E3626" s="1">
        <f t="shared" ca="1" si="56"/>
        <v>0</v>
      </c>
    </row>
    <row r="3627" spans="1:5">
      <c r="A3627" s="1">
        <v>36.25</v>
      </c>
      <c r="B3627" s="1">
        <v>54.930562210319252</v>
      </c>
      <c r="E3627" s="1">
        <f t="shared" ca="1" si="56"/>
        <v>0</v>
      </c>
    </row>
    <row r="3628" spans="1:5">
      <c r="A3628" s="1">
        <v>36.26</v>
      </c>
      <c r="B3628" s="1">
        <v>54.937057268695625</v>
      </c>
      <c r="E3628" s="1">
        <f t="shared" ca="1" si="56"/>
        <v>0</v>
      </c>
    </row>
    <row r="3629" spans="1:5">
      <c r="A3629" s="1">
        <v>36.270000000000003</v>
      </c>
      <c r="B3629" s="1">
        <v>54.943541510990599</v>
      </c>
      <c r="E3629" s="1">
        <f t="shared" ca="1" si="56"/>
        <v>0</v>
      </c>
    </row>
    <row r="3630" spans="1:5">
      <c r="A3630" s="1">
        <v>36.28</v>
      </c>
      <c r="B3630" s="1">
        <v>54.950014955215977</v>
      </c>
      <c r="E3630" s="1">
        <f t="shared" ca="1" si="56"/>
        <v>0</v>
      </c>
    </row>
    <row r="3631" spans="1:5">
      <c r="A3631" s="1">
        <v>36.29</v>
      </c>
      <c r="B3631" s="1">
        <v>54.956477619353535</v>
      </c>
      <c r="E3631" s="1">
        <f t="shared" ca="1" si="56"/>
        <v>0</v>
      </c>
    </row>
    <row r="3632" spans="1:5">
      <c r="A3632" s="1">
        <v>36.300000000000004</v>
      </c>
      <c r="B3632" s="1">
        <v>54.962929521355136</v>
      </c>
      <c r="E3632" s="1">
        <f t="shared" ca="1" si="56"/>
        <v>0</v>
      </c>
    </row>
    <row r="3633" spans="1:5">
      <c r="A3633" s="1">
        <v>36.31</v>
      </c>
      <c r="B3633" s="1">
        <v>54.969370679142742</v>
      </c>
      <c r="E3633" s="1">
        <f t="shared" ca="1" si="56"/>
        <v>0</v>
      </c>
    </row>
    <row r="3634" spans="1:5">
      <c r="A3634" s="1">
        <v>36.32</v>
      </c>
      <c r="B3634" s="1">
        <v>54.975801110608437</v>
      </c>
      <c r="E3634" s="1">
        <f t="shared" ca="1" si="56"/>
        <v>0</v>
      </c>
    </row>
    <row r="3635" spans="1:5">
      <c r="A3635" s="1">
        <v>36.33</v>
      </c>
      <c r="B3635" s="1">
        <v>54.982220833614555</v>
      </c>
      <c r="E3635" s="1">
        <f t="shared" ca="1" si="56"/>
        <v>0</v>
      </c>
    </row>
    <row r="3636" spans="1:5">
      <c r="A3636" s="1">
        <v>36.340000000000003</v>
      </c>
      <c r="B3636" s="1">
        <v>54.988629865993659</v>
      </c>
      <c r="E3636" s="1">
        <f t="shared" ca="1" si="56"/>
        <v>0</v>
      </c>
    </row>
    <row r="3637" spans="1:5">
      <c r="A3637" s="1">
        <v>36.35</v>
      </c>
      <c r="B3637" s="1">
        <v>54.995028225548616</v>
      </c>
      <c r="E3637" s="1">
        <f t="shared" ca="1" si="56"/>
        <v>0</v>
      </c>
    </row>
    <row r="3638" spans="1:5">
      <c r="A3638" s="1">
        <v>36.36</v>
      </c>
      <c r="B3638" s="1">
        <v>55.001415930052659</v>
      </c>
      <c r="E3638" s="1">
        <f t="shared" ca="1" si="56"/>
        <v>0</v>
      </c>
    </row>
    <row r="3639" spans="1:5">
      <c r="A3639" s="1">
        <v>36.369999999999997</v>
      </c>
      <c r="B3639" s="1">
        <v>55.00779299724941</v>
      </c>
      <c r="E3639" s="1">
        <f t="shared" ca="1" si="56"/>
        <v>0</v>
      </c>
    </row>
    <row r="3640" spans="1:5">
      <c r="A3640" s="1">
        <v>36.380000000000003</v>
      </c>
      <c r="B3640" s="1">
        <v>55.014159444852957</v>
      </c>
      <c r="E3640" s="1">
        <f t="shared" ca="1" si="56"/>
        <v>0</v>
      </c>
    </row>
    <row r="3641" spans="1:5">
      <c r="A3641" s="1">
        <v>36.39</v>
      </c>
      <c r="B3641" s="1">
        <v>55.020515290547863</v>
      </c>
      <c r="E3641" s="1">
        <f t="shared" ca="1" si="56"/>
        <v>0</v>
      </c>
    </row>
    <row r="3642" spans="1:5">
      <c r="A3642" s="1">
        <v>36.4</v>
      </c>
      <c r="B3642" s="1">
        <v>55.026860551989273</v>
      </c>
      <c r="E3642" s="1">
        <f t="shared" ca="1" si="56"/>
        <v>0</v>
      </c>
    </row>
    <row r="3643" spans="1:5">
      <c r="A3643" s="1">
        <v>36.410000000000004</v>
      </c>
      <c r="B3643" s="1">
        <v>55.033195246802919</v>
      </c>
      <c r="E3643" s="1">
        <f t="shared" ca="1" si="56"/>
        <v>0</v>
      </c>
    </row>
    <row r="3644" spans="1:5">
      <c r="A3644" s="1">
        <v>36.42</v>
      </c>
      <c r="B3644" s="1">
        <v>55.039519392585177</v>
      </c>
      <c r="E3644" s="1">
        <f t="shared" ca="1" si="56"/>
        <v>0</v>
      </c>
    </row>
    <row r="3645" spans="1:5">
      <c r="A3645" s="1">
        <v>36.43</v>
      </c>
      <c r="B3645" s="1">
        <v>55.045833006903116</v>
      </c>
      <c r="E3645" s="1">
        <f t="shared" ca="1" si="56"/>
        <v>0</v>
      </c>
    </row>
    <row r="3646" spans="1:5">
      <c r="A3646" s="1">
        <v>36.44</v>
      </c>
      <c r="B3646" s="1">
        <v>55.052136107294565</v>
      </c>
      <c r="E3646" s="1">
        <f t="shared" ca="1" si="56"/>
        <v>0</v>
      </c>
    </row>
    <row r="3647" spans="1:5">
      <c r="A3647" s="1">
        <v>36.450000000000003</v>
      </c>
      <c r="B3647" s="1">
        <v>55.058428711268135</v>
      </c>
      <c r="E3647" s="1">
        <f t="shared" ca="1" si="56"/>
        <v>0</v>
      </c>
    </row>
    <row r="3648" spans="1:5">
      <c r="A3648" s="1">
        <v>36.46</v>
      </c>
      <c r="B3648" s="1">
        <v>55.064710836303284</v>
      </c>
      <c r="E3648" s="1">
        <f t="shared" ca="1" si="56"/>
        <v>0</v>
      </c>
    </row>
    <row r="3649" spans="1:5">
      <c r="A3649" s="1">
        <v>36.47</v>
      </c>
      <c r="B3649" s="1">
        <v>55.070982499850373</v>
      </c>
      <c r="E3649" s="1">
        <f t="shared" ca="1" si="56"/>
        <v>0</v>
      </c>
    </row>
    <row r="3650" spans="1:5">
      <c r="A3650" s="1">
        <v>36.480000000000004</v>
      </c>
      <c r="B3650" s="1">
        <v>55.077243719330681</v>
      </c>
      <c r="E3650" s="1">
        <f t="shared" ca="1" si="56"/>
        <v>0</v>
      </c>
    </row>
    <row r="3651" spans="1:5">
      <c r="A3651" s="1">
        <v>36.49</v>
      </c>
      <c r="B3651" s="1">
        <v>55.083494512136504</v>
      </c>
      <c r="E3651" s="1">
        <f t="shared" ref="E3651:E3714" ca="1" si="57">OFFSET($B$2,F3651,0)</f>
        <v>0</v>
      </c>
    </row>
    <row r="3652" spans="1:5">
      <c r="A3652" s="1">
        <v>36.5</v>
      </c>
      <c r="B3652" s="1">
        <v>55.089734895631146</v>
      </c>
      <c r="E3652" s="1">
        <f t="shared" ca="1" si="57"/>
        <v>0</v>
      </c>
    </row>
    <row r="3653" spans="1:5">
      <c r="A3653" s="1">
        <v>36.51</v>
      </c>
      <c r="B3653" s="1">
        <v>55.095964887149023</v>
      </c>
      <c r="E3653" s="1">
        <f t="shared" ca="1" si="57"/>
        <v>0</v>
      </c>
    </row>
    <row r="3654" spans="1:5">
      <c r="A3654" s="1">
        <v>36.520000000000003</v>
      </c>
      <c r="B3654" s="1">
        <v>55.102184503995652</v>
      </c>
      <c r="E3654" s="1">
        <f t="shared" ca="1" si="57"/>
        <v>0</v>
      </c>
    </row>
    <row r="3655" spans="1:5">
      <c r="A3655" s="1">
        <v>36.53</v>
      </c>
      <c r="B3655" s="1">
        <v>55.108393763447758</v>
      </c>
      <c r="E3655" s="1">
        <f t="shared" ca="1" si="57"/>
        <v>0</v>
      </c>
    </row>
    <row r="3656" spans="1:5">
      <c r="A3656" s="1">
        <v>36.54</v>
      </c>
      <c r="B3656" s="1">
        <v>55.114592682753297</v>
      </c>
      <c r="E3656" s="1">
        <f t="shared" ca="1" si="57"/>
        <v>0</v>
      </c>
    </row>
    <row r="3657" spans="1:5">
      <c r="A3657" s="1">
        <v>36.550000000000004</v>
      </c>
      <c r="B3657" s="1">
        <v>55.120781279131485</v>
      </c>
      <c r="E3657" s="1">
        <f t="shared" ca="1" si="57"/>
        <v>0</v>
      </c>
    </row>
    <row r="3658" spans="1:5">
      <c r="A3658" s="1">
        <v>36.56</v>
      </c>
      <c r="B3658" s="1">
        <v>55.126959569772872</v>
      </c>
      <c r="E3658" s="1">
        <f t="shared" ca="1" si="57"/>
        <v>0</v>
      </c>
    </row>
    <row r="3659" spans="1:5">
      <c r="A3659" s="1">
        <v>36.57</v>
      </c>
      <c r="B3659" s="1">
        <v>55.133127571839388</v>
      </c>
      <c r="E3659" s="1">
        <f t="shared" ca="1" si="57"/>
        <v>0</v>
      </c>
    </row>
    <row r="3660" spans="1:5">
      <c r="A3660" s="1">
        <v>36.58</v>
      </c>
      <c r="B3660" s="1">
        <v>55.139285302464366</v>
      </c>
      <c r="E3660" s="1">
        <f t="shared" ca="1" si="57"/>
        <v>0</v>
      </c>
    </row>
    <row r="3661" spans="1:5">
      <c r="A3661" s="1">
        <v>36.590000000000003</v>
      </c>
      <c r="B3661" s="1">
        <v>55.145432778752621</v>
      </c>
      <c r="E3661" s="1">
        <f t="shared" ca="1" si="57"/>
        <v>0</v>
      </c>
    </row>
    <row r="3662" spans="1:5">
      <c r="A3662" s="1">
        <v>36.6</v>
      </c>
      <c r="B3662" s="1">
        <v>55.151570017780486</v>
      </c>
      <c r="E3662" s="1">
        <f t="shared" ca="1" si="57"/>
        <v>0</v>
      </c>
    </row>
    <row r="3663" spans="1:5">
      <c r="A3663" s="1">
        <v>36.61</v>
      </c>
      <c r="B3663" s="1">
        <v>55.157697036595835</v>
      </c>
      <c r="E3663" s="1">
        <f t="shared" ca="1" si="57"/>
        <v>0</v>
      </c>
    </row>
    <row r="3664" spans="1:5">
      <c r="A3664" s="1">
        <v>36.619999999999997</v>
      </c>
      <c r="B3664" s="1">
        <v>55.16381385221819</v>
      </c>
      <c r="E3664" s="1">
        <f t="shared" ca="1" si="57"/>
        <v>0</v>
      </c>
    </row>
    <row r="3665" spans="1:5">
      <c r="A3665" s="1">
        <v>36.630000000000003</v>
      </c>
      <c r="B3665" s="1">
        <v>55.169920481638691</v>
      </c>
      <c r="E3665" s="1">
        <f t="shared" ca="1" si="57"/>
        <v>0</v>
      </c>
    </row>
    <row r="3666" spans="1:5">
      <c r="A3666" s="1">
        <v>36.64</v>
      </c>
      <c r="B3666" s="1">
        <v>55.176016941820208</v>
      </c>
      <c r="E3666" s="1">
        <f t="shared" ca="1" si="57"/>
        <v>0</v>
      </c>
    </row>
    <row r="3667" spans="1:5">
      <c r="A3667" s="1">
        <v>36.65</v>
      </c>
      <c r="B3667" s="1">
        <v>55.182103249697363</v>
      </c>
      <c r="E3667" s="1">
        <f t="shared" ca="1" si="57"/>
        <v>0</v>
      </c>
    </row>
    <row r="3668" spans="1:5">
      <c r="A3668" s="1">
        <v>36.660000000000004</v>
      </c>
      <c r="B3668" s="1">
        <v>55.188179422176567</v>
      </c>
      <c r="E3668" s="1">
        <f t="shared" ca="1" si="57"/>
        <v>0</v>
      </c>
    </row>
    <row r="3669" spans="1:5">
      <c r="A3669" s="1">
        <v>36.67</v>
      </c>
      <c r="B3669" s="1">
        <v>55.194245476136075</v>
      </c>
      <c r="E3669" s="1">
        <f t="shared" ca="1" si="57"/>
        <v>0</v>
      </c>
    </row>
    <row r="3670" spans="1:5">
      <c r="A3670" s="1">
        <v>36.68</v>
      </c>
      <c r="B3670" s="1">
        <v>55.200301428426044</v>
      </c>
      <c r="E3670" s="1">
        <f t="shared" ca="1" si="57"/>
        <v>0</v>
      </c>
    </row>
    <row r="3671" spans="1:5">
      <c r="A3671" s="1">
        <v>36.69</v>
      </c>
      <c r="B3671" s="1">
        <v>55.206347295868568</v>
      </c>
      <c r="E3671" s="1">
        <f t="shared" ca="1" si="57"/>
        <v>0</v>
      </c>
    </row>
    <row r="3672" spans="1:5">
      <c r="A3672" s="1">
        <v>36.700000000000003</v>
      </c>
      <c r="B3672" s="1">
        <v>55.212383095257735</v>
      </c>
      <c r="E3672" s="1">
        <f t="shared" ca="1" si="57"/>
        <v>0</v>
      </c>
    </row>
    <row r="3673" spans="1:5">
      <c r="A3673" s="1">
        <v>36.71</v>
      </c>
      <c r="B3673" s="1">
        <v>55.218408843359647</v>
      </c>
      <c r="E3673" s="1">
        <f t="shared" ca="1" si="57"/>
        <v>0</v>
      </c>
    </row>
    <row r="3674" spans="1:5">
      <c r="A3674" s="1">
        <v>36.72</v>
      </c>
      <c r="B3674" s="1">
        <v>55.224424556912496</v>
      </c>
      <c r="E3674" s="1">
        <f t="shared" ca="1" si="57"/>
        <v>0</v>
      </c>
    </row>
    <row r="3675" spans="1:5">
      <c r="A3675" s="1">
        <v>36.730000000000004</v>
      </c>
      <c r="B3675" s="1">
        <v>55.230430252626611</v>
      </c>
      <c r="E3675" s="1">
        <f t="shared" ca="1" si="57"/>
        <v>0</v>
      </c>
    </row>
    <row r="3676" spans="1:5">
      <c r="A3676" s="1">
        <v>36.74</v>
      </c>
      <c r="B3676" s="1">
        <v>55.236425947184486</v>
      </c>
      <c r="E3676" s="1">
        <f t="shared" ca="1" si="57"/>
        <v>0</v>
      </c>
    </row>
    <row r="3677" spans="1:5">
      <c r="A3677" s="1">
        <v>36.75</v>
      </c>
      <c r="B3677" s="1">
        <v>55.242411657240815</v>
      </c>
      <c r="E3677" s="1">
        <f t="shared" ca="1" si="57"/>
        <v>0</v>
      </c>
    </row>
    <row r="3678" spans="1:5">
      <c r="A3678" s="1">
        <v>36.76</v>
      </c>
      <c r="B3678" s="1">
        <v>55.24838739942259</v>
      </c>
      <c r="E3678" s="1">
        <f t="shared" ca="1" si="57"/>
        <v>0</v>
      </c>
    </row>
    <row r="3679" spans="1:5">
      <c r="A3679" s="1">
        <v>36.770000000000003</v>
      </c>
      <c r="B3679" s="1">
        <v>55.254353190329084</v>
      </c>
      <c r="E3679" s="1">
        <f t="shared" ca="1" si="57"/>
        <v>0</v>
      </c>
    </row>
    <row r="3680" spans="1:5">
      <c r="A3680" s="1">
        <v>36.78</v>
      </c>
      <c r="B3680" s="1">
        <v>55.260309046531965</v>
      </c>
      <c r="E3680" s="1">
        <f t="shared" ca="1" si="57"/>
        <v>0</v>
      </c>
    </row>
    <row r="3681" spans="1:5">
      <c r="A3681" s="1">
        <v>36.79</v>
      </c>
      <c r="B3681" s="1">
        <v>55.266254984575255</v>
      </c>
      <c r="E3681" s="1">
        <f t="shared" ca="1" si="57"/>
        <v>0</v>
      </c>
    </row>
    <row r="3682" spans="1:5">
      <c r="A3682" s="1">
        <v>36.800000000000004</v>
      </c>
      <c r="B3682" s="1">
        <v>55.27219102097547</v>
      </c>
      <c r="E3682" s="1">
        <f t="shared" ca="1" si="57"/>
        <v>0</v>
      </c>
    </row>
    <row r="3683" spans="1:5">
      <c r="A3683" s="1">
        <v>36.81</v>
      </c>
      <c r="B3683" s="1">
        <v>55.278117172221606</v>
      </c>
      <c r="E3683" s="1">
        <f t="shared" ca="1" si="57"/>
        <v>0</v>
      </c>
    </row>
    <row r="3684" spans="1:5">
      <c r="A3684" s="1">
        <v>36.82</v>
      </c>
      <c r="B3684" s="1">
        <v>55.284033454775184</v>
      </c>
      <c r="E3684" s="1">
        <f t="shared" ca="1" si="57"/>
        <v>0</v>
      </c>
    </row>
    <row r="3685" spans="1:5">
      <c r="A3685" s="1">
        <v>36.83</v>
      </c>
      <c r="B3685" s="1">
        <v>55.289939885070339</v>
      </c>
      <c r="E3685" s="1">
        <f t="shared" ca="1" si="57"/>
        <v>0</v>
      </c>
    </row>
    <row r="3686" spans="1:5">
      <c r="A3686" s="1">
        <v>36.840000000000003</v>
      </c>
      <c r="B3686" s="1">
        <v>55.29583647951381</v>
      </c>
      <c r="E3686" s="1">
        <f t="shared" ca="1" si="57"/>
        <v>0</v>
      </c>
    </row>
    <row r="3687" spans="1:5">
      <c r="A3687" s="1">
        <v>36.85</v>
      </c>
      <c r="B3687" s="1">
        <v>55.301723254485047</v>
      </c>
      <c r="E3687" s="1">
        <f t="shared" ca="1" si="57"/>
        <v>0</v>
      </c>
    </row>
    <row r="3688" spans="1:5">
      <c r="A3688" s="1">
        <v>36.86</v>
      </c>
      <c r="B3688" s="1">
        <v>55.307600226336199</v>
      </c>
      <c r="E3688" s="1">
        <f t="shared" ca="1" si="57"/>
        <v>0</v>
      </c>
    </row>
    <row r="3689" spans="1:5">
      <c r="A3689" s="1">
        <v>36.869999999999997</v>
      </c>
      <c r="B3689" s="1">
        <v>55.313467411392189</v>
      </c>
      <c r="E3689" s="1">
        <f t="shared" ca="1" si="57"/>
        <v>0</v>
      </c>
    </row>
    <row r="3690" spans="1:5">
      <c r="A3690" s="1">
        <v>36.880000000000003</v>
      </c>
      <c r="B3690" s="1">
        <v>55.319324825950758</v>
      </c>
      <c r="E3690" s="1">
        <f t="shared" ca="1" si="57"/>
        <v>0</v>
      </c>
    </row>
    <row r="3691" spans="1:5">
      <c r="A3691" s="1">
        <v>36.89</v>
      </c>
      <c r="B3691" s="1">
        <v>55.325172486282511</v>
      </c>
      <c r="E3691" s="1">
        <f t="shared" ca="1" si="57"/>
        <v>0</v>
      </c>
    </row>
    <row r="3692" spans="1:5">
      <c r="A3692" s="1">
        <v>36.9</v>
      </c>
      <c r="B3692" s="1">
        <v>55.331010408630952</v>
      </c>
      <c r="E3692" s="1">
        <f t="shared" ca="1" si="57"/>
        <v>0</v>
      </c>
    </row>
    <row r="3693" spans="1:5">
      <c r="A3693" s="1">
        <v>36.910000000000004</v>
      </c>
      <c r="B3693" s="1">
        <v>55.336838609212528</v>
      </c>
      <c r="E3693" s="1">
        <f t="shared" ca="1" si="57"/>
        <v>0</v>
      </c>
    </row>
    <row r="3694" spans="1:5">
      <c r="A3694" s="1">
        <v>36.92</v>
      </c>
      <c r="B3694" s="1">
        <v>55.342657104216698</v>
      </c>
      <c r="E3694" s="1">
        <f t="shared" ca="1" si="57"/>
        <v>0</v>
      </c>
    </row>
    <row r="3695" spans="1:5">
      <c r="A3695" s="1">
        <v>36.93</v>
      </c>
      <c r="B3695" s="1">
        <v>55.348465909805952</v>
      </c>
      <c r="E3695" s="1">
        <f t="shared" ca="1" si="57"/>
        <v>0</v>
      </c>
    </row>
    <row r="3696" spans="1:5">
      <c r="A3696" s="1">
        <v>36.94</v>
      </c>
      <c r="B3696" s="1">
        <v>55.354265042115856</v>
      </c>
      <c r="E3696" s="1">
        <f t="shared" ca="1" si="57"/>
        <v>0</v>
      </c>
    </row>
    <row r="3697" spans="1:5">
      <c r="A3697" s="1">
        <v>36.950000000000003</v>
      </c>
      <c r="B3697" s="1">
        <v>55.360054517255115</v>
      </c>
      <c r="E3697" s="1">
        <f t="shared" ca="1" si="57"/>
        <v>0</v>
      </c>
    </row>
    <row r="3698" spans="1:5">
      <c r="A3698" s="1">
        <v>36.96</v>
      </c>
      <c r="B3698" s="1">
        <v>55.365834351305622</v>
      </c>
      <c r="E3698" s="1">
        <f t="shared" ca="1" si="57"/>
        <v>0</v>
      </c>
    </row>
    <row r="3699" spans="1:5">
      <c r="A3699" s="1">
        <v>36.97</v>
      </c>
      <c r="B3699" s="1">
        <v>55.37160456032246</v>
      </c>
      <c r="E3699" s="1">
        <f t="shared" ca="1" si="57"/>
        <v>0</v>
      </c>
    </row>
    <row r="3700" spans="1:5">
      <c r="A3700" s="1">
        <v>36.980000000000004</v>
      </c>
      <c r="B3700" s="1">
        <v>55.377365160334001</v>
      </c>
      <c r="E3700" s="1">
        <f t="shared" ca="1" si="57"/>
        <v>0</v>
      </c>
    </row>
    <row r="3701" spans="1:5">
      <c r="A3701" s="1">
        <v>36.99</v>
      </c>
      <c r="B3701" s="1">
        <v>55.38311616734191</v>
      </c>
      <c r="E3701" s="1">
        <f t="shared" ca="1" si="57"/>
        <v>0</v>
      </c>
    </row>
    <row r="3702" spans="1:5">
      <c r="A3702" s="1">
        <v>37</v>
      </c>
      <c r="B3702" s="1">
        <v>55.388857597321206</v>
      </c>
      <c r="E3702" s="1">
        <f t="shared" ca="1" si="57"/>
        <v>0</v>
      </c>
    </row>
    <row r="3703" spans="1:5">
      <c r="A3703" s="1">
        <v>37.01</v>
      </c>
      <c r="B3703" s="1">
        <v>55.394589466220317</v>
      </c>
      <c r="E3703" s="1">
        <f t="shared" ca="1" si="57"/>
        <v>0</v>
      </c>
    </row>
    <row r="3704" spans="1:5">
      <c r="A3704" s="1">
        <v>37.020000000000003</v>
      </c>
      <c r="B3704" s="1">
        <v>55.400311789961108</v>
      </c>
      <c r="E3704" s="1">
        <f t="shared" ca="1" si="57"/>
        <v>0</v>
      </c>
    </row>
    <row r="3705" spans="1:5">
      <c r="A3705" s="1">
        <v>37.03</v>
      </c>
      <c r="B3705" s="1">
        <v>55.40602458443891</v>
      </c>
      <c r="E3705" s="1">
        <f t="shared" ca="1" si="57"/>
        <v>0</v>
      </c>
    </row>
    <row r="3706" spans="1:5">
      <c r="A3706" s="1">
        <v>37.04</v>
      </c>
      <c r="B3706" s="1">
        <v>55.411727865522622</v>
      </c>
      <c r="E3706" s="1">
        <f t="shared" ca="1" si="57"/>
        <v>0</v>
      </c>
    </row>
    <row r="3707" spans="1:5">
      <c r="A3707" s="1">
        <v>37.050000000000004</v>
      </c>
      <c r="B3707" s="1">
        <v>55.417421649054681</v>
      </c>
      <c r="E3707" s="1">
        <f t="shared" ca="1" si="57"/>
        <v>0</v>
      </c>
    </row>
    <row r="3708" spans="1:5">
      <c r="A3708" s="1">
        <v>37.06</v>
      </c>
      <c r="B3708" s="1">
        <v>55.423105950851152</v>
      </c>
      <c r="E3708" s="1">
        <f t="shared" ca="1" si="57"/>
        <v>0</v>
      </c>
    </row>
    <row r="3709" spans="1:5">
      <c r="A3709" s="1">
        <v>37.07</v>
      </c>
      <c r="B3709" s="1">
        <v>55.428780786701786</v>
      </c>
      <c r="E3709" s="1">
        <f t="shared" ca="1" si="57"/>
        <v>0</v>
      </c>
    </row>
    <row r="3710" spans="1:5">
      <c r="A3710" s="1">
        <v>37.08</v>
      </c>
      <c r="B3710" s="1">
        <v>55.434446172369995</v>
      </c>
      <c r="E3710" s="1">
        <f t="shared" ca="1" si="57"/>
        <v>0</v>
      </c>
    </row>
    <row r="3711" spans="1:5">
      <c r="A3711" s="1">
        <v>37.090000000000003</v>
      </c>
      <c r="B3711" s="1">
        <v>55.440102123592979</v>
      </c>
      <c r="E3711" s="1">
        <f t="shared" ca="1" si="57"/>
        <v>0</v>
      </c>
    </row>
    <row r="3712" spans="1:5">
      <c r="A3712" s="1">
        <v>37.1</v>
      </c>
      <c r="B3712" s="1">
        <v>55.445748656081719</v>
      </c>
      <c r="E3712" s="1">
        <f t="shared" ca="1" si="57"/>
        <v>0</v>
      </c>
    </row>
    <row r="3713" spans="1:5">
      <c r="A3713" s="1">
        <v>37.11</v>
      </c>
      <c r="B3713" s="1">
        <v>55.451385785521033</v>
      </c>
      <c r="E3713" s="1">
        <f t="shared" ca="1" si="57"/>
        <v>0</v>
      </c>
    </row>
    <row r="3714" spans="1:5">
      <c r="A3714" s="1">
        <v>37.119999999999997</v>
      </c>
      <c r="B3714" s="1">
        <v>55.4570135275696</v>
      </c>
      <c r="E3714" s="1">
        <f t="shared" ca="1" si="57"/>
        <v>0</v>
      </c>
    </row>
    <row r="3715" spans="1:5">
      <c r="A3715" s="1">
        <v>37.130000000000003</v>
      </c>
      <c r="B3715" s="1">
        <v>55.462631897860057</v>
      </c>
      <c r="E3715" s="1">
        <f t="shared" ref="E3715:E3778" ca="1" si="58">OFFSET($B$2,F3715,0)</f>
        <v>0</v>
      </c>
    </row>
    <row r="3716" spans="1:5">
      <c r="A3716" s="1">
        <v>37.14</v>
      </c>
      <c r="B3716" s="1">
        <v>55.468240911998983</v>
      </c>
      <c r="E3716" s="1">
        <f t="shared" ca="1" si="58"/>
        <v>0</v>
      </c>
    </row>
    <row r="3717" spans="1:5">
      <c r="A3717" s="1">
        <v>37.15</v>
      </c>
      <c r="B3717" s="1">
        <v>55.473840585566982</v>
      </c>
      <c r="E3717" s="1">
        <f t="shared" ca="1" si="58"/>
        <v>0</v>
      </c>
    </row>
    <row r="3718" spans="1:5">
      <c r="A3718" s="1">
        <v>37.160000000000004</v>
      </c>
      <c r="B3718" s="1">
        <v>55.47943093411871</v>
      </c>
      <c r="E3718" s="1">
        <f t="shared" ca="1" si="58"/>
        <v>0</v>
      </c>
    </row>
    <row r="3719" spans="1:5">
      <c r="A3719" s="1">
        <v>37.17</v>
      </c>
      <c r="B3719" s="1">
        <v>55.485011973182907</v>
      </c>
      <c r="E3719" s="1">
        <f t="shared" ca="1" si="58"/>
        <v>0</v>
      </c>
    </row>
    <row r="3720" spans="1:5">
      <c r="A3720" s="1">
        <v>37.18</v>
      </c>
      <c r="B3720" s="1">
        <v>55.490583718262471</v>
      </c>
      <c r="E3720" s="1">
        <f t="shared" ca="1" si="58"/>
        <v>0</v>
      </c>
    </row>
    <row r="3721" spans="1:5">
      <c r="A3721" s="1">
        <v>37.19</v>
      </c>
      <c r="B3721" s="1">
        <v>55.496146184834465</v>
      </c>
      <c r="E3721" s="1">
        <f t="shared" ca="1" si="58"/>
        <v>0</v>
      </c>
    </row>
    <row r="3722" spans="1:5">
      <c r="A3722" s="1">
        <v>37.200000000000003</v>
      </c>
      <c r="B3722" s="1">
        <v>55.501699388350197</v>
      </c>
      <c r="E3722" s="1">
        <f t="shared" ca="1" si="58"/>
        <v>0</v>
      </c>
    </row>
    <row r="3723" spans="1:5">
      <c r="A3723" s="1">
        <v>37.21</v>
      </c>
      <c r="B3723" s="1">
        <v>55.507243344235235</v>
      </c>
      <c r="E3723" s="1">
        <f t="shared" ca="1" si="58"/>
        <v>0</v>
      </c>
    </row>
    <row r="3724" spans="1:5">
      <c r="A3724" s="1">
        <v>37.22</v>
      </c>
      <c r="B3724" s="1">
        <v>55.512778067889464</v>
      </c>
      <c r="E3724" s="1">
        <f t="shared" ca="1" si="58"/>
        <v>0</v>
      </c>
    </row>
    <row r="3725" spans="1:5">
      <c r="A3725" s="1">
        <v>37.230000000000004</v>
      </c>
      <c r="B3725" s="1">
        <v>55.51830357468711</v>
      </c>
      <c r="E3725" s="1">
        <f t="shared" ca="1" si="58"/>
        <v>0</v>
      </c>
    </row>
    <row r="3726" spans="1:5">
      <c r="A3726" s="1">
        <v>37.24</v>
      </c>
      <c r="B3726" s="1">
        <v>55.523819879976813</v>
      </c>
      <c r="E3726" s="1">
        <f t="shared" ca="1" si="58"/>
        <v>0</v>
      </c>
    </row>
    <row r="3727" spans="1:5">
      <c r="A3727" s="1">
        <v>37.25</v>
      </c>
      <c r="B3727" s="1">
        <v>55.52932699908164</v>
      </c>
      <c r="E3727" s="1">
        <f t="shared" ca="1" si="58"/>
        <v>0</v>
      </c>
    </row>
    <row r="3728" spans="1:5">
      <c r="A3728" s="1">
        <v>37.26</v>
      </c>
      <c r="B3728" s="1">
        <v>55.534824947299157</v>
      </c>
      <c r="E3728" s="1">
        <f t="shared" ca="1" si="58"/>
        <v>0</v>
      </c>
    </row>
    <row r="3729" spans="1:5">
      <c r="A3729" s="1">
        <v>37.270000000000003</v>
      </c>
      <c r="B3729" s="1">
        <v>55.540313739901435</v>
      </c>
      <c r="E3729" s="1">
        <f t="shared" ca="1" si="58"/>
        <v>0</v>
      </c>
    </row>
    <row r="3730" spans="1:5">
      <c r="A3730" s="1">
        <v>37.28</v>
      </c>
      <c r="B3730" s="1">
        <v>55.545793392135138</v>
      </c>
      <c r="E3730" s="1">
        <f t="shared" ca="1" si="58"/>
        <v>0</v>
      </c>
    </row>
    <row r="3731" spans="1:5">
      <c r="A3731" s="1">
        <v>37.29</v>
      </c>
      <c r="B3731" s="1">
        <v>55.551263919221519</v>
      </c>
      <c r="E3731" s="1">
        <f t="shared" ca="1" si="58"/>
        <v>0</v>
      </c>
    </row>
    <row r="3732" spans="1:5">
      <c r="A3732" s="1">
        <v>37.300000000000004</v>
      </c>
      <c r="B3732" s="1">
        <v>55.556725336356486</v>
      </c>
      <c r="E3732" s="1">
        <f t="shared" ca="1" si="58"/>
        <v>0</v>
      </c>
    </row>
    <row r="3733" spans="1:5">
      <c r="A3733" s="1">
        <v>37.31</v>
      </c>
      <c r="B3733" s="1">
        <v>55.562177658710652</v>
      </c>
      <c r="E3733" s="1">
        <f t="shared" ca="1" si="58"/>
        <v>0</v>
      </c>
    </row>
    <row r="3734" spans="1:5">
      <c r="A3734" s="1">
        <v>37.32</v>
      </c>
      <c r="B3734" s="1">
        <v>55.567620901429351</v>
      </c>
      <c r="E3734" s="1">
        <f t="shared" ca="1" si="58"/>
        <v>0</v>
      </c>
    </row>
    <row r="3735" spans="1:5">
      <c r="A3735" s="1">
        <v>37.33</v>
      </c>
      <c r="B3735" s="1">
        <v>55.573055079632717</v>
      </c>
      <c r="E3735" s="1">
        <f t="shared" ca="1" si="58"/>
        <v>0</v>
      </c>
    </row>
    <row r="3736" spans="1:5">
      <c r="A3736" s="1">
        <v>37.340000000000003</v>
      </c>
      <c r="B3736" s="1">
        <v>55.578480208415684</v>
      </c>
      <c r="E3736" s="1">
        <f t="shared" ca="1" si="58"/>
        <v>0</v>
      </c>
    </row>
    <row r="3737" spans="1:5">
      <c r="A3737" s="1">
        <v>37.35</v>
      </c>
      <c r="B3737" s="1">
        <v>55.583896302848068</v>
      </c>
      <c r="E3737" s="1">
        <f t="shared" ca="1" si="58"/>
        <v>0</v>
      </c>
    </row>
    <row r="3738" spans="1:5">
      <c r="A3738" s="1">
        <v>37.36</v>
      </c>
      <c r="B3738" s="1">
        <v>55.589303377974566</v>
      </c>
      <c r="E3738" s="1">
        <f t="shared" ca="1" si="58"/>
        <v>0</v>
      </c>
    </row>
    <row r="3739" spans="1:5">
      <c r="A3739" s="1">
        <v>37.369999999999997</v>
      </c>
      <c r="B3739" s="1">
        <v>55.594701448814845</v>
      </c>
      <c r="E3739" s="1">
        <f t="shared" ca="1" si="58"/>
        <v>0</v>
      </c>
    </row>
    <row r="3740" spans="1:5">
      <c r="A3740" s="1">
        <v>37.380000000000003</v>
      </c>
      <c r="B3740" s="1">
        <v>55.600090530363545</v>
      </c>
      <c r="E3740" s="1">
        <f t="shared" ca="1" si="58"/>
        <v>0</v>
      </c>
    </row>
    <row r="3741" spans="1:5">
      <c r="A3741" s="1">
        <v>37.39</v>
      </c>
      <c r="B3741" s="1">
        <v>55.605470637590336</v>
      </c>
      <c r="E3741" s="1">
        <f t="shared" ca="1" si="58"/>
        <v>0</v>
      </c>
    </row>
    <row r="3742" spans="1:5">
      <c r="A3742" s="1">
        <v>37.4</v>
      </c>
      <c r="B3742" s="1">
        <v>55.610841785439973</v>
      </c>
      <c r="E3742" s="1">
        <f t="shared" ca="1" si="58"/>
        <v>0</v>
      </c>
    </row>
    <row r="3743" spans="1:5">
      <c r="A3743" s="1">
        <v>37.410000000000004</v>
      </c>
      <c r="B3743" s="1">
        <v>55.616203988832311</v>
      </c>
      <c r="E3743" s="1">
        <f t="shared" ca="1" si="58"/>
        <v>0</v>
      </c>
    </row>
    <row r="3744" spans="1:5">
      <c r="A3744" s="1">
        <v>37.42</v>
      </c>
      <c r="B3744" s="1">
        <v>55.621557262662357</v>
      </c>
      <c r="E3744" s="1">
        <f t="shared" ca="1" si="58"/>
        <v>0</v>
      </c>
    </row>
    <row r="3745" spans="1:5">
      <c r="A3745" s="1">
        <v>37.43</v>
      </c>
      <c r="B3745" s="1">
        <v>55.626901621800329</v>
      </c>
      <c r="E3745" s="1">
        <f t="shared" ca="1" si="58"/>
        <v>0</v>
      </c>
    </row>
    <row r="3746" spans="1:5">
      <c r="A3746" s="1">
        <v>37.44</v>
      </c>
      <c r="B3746" s="1">
        <v>55.632237081091667</v>
      </c>
      <c r="E3746" s="1">
        <f t="shared" ca="1" si="58"/>
        <v>0</v>
      </c>
    </row>
    <row r="3747" spans="1:5">
      <c r="A3747" s="1">
        <v>37.450000000000003</v>
      </c>
      <c r="B3747" s="1">
        <v>55.637563655357098</v>
      </c>
      <c r="E3747" s="1">
        <f t="shared" ca="1" si="58"/>
        <v>0</v>
      </c>
    </row>
    <row r="3748" spans="1:5">
      <c r="A3748" s="1">
        <v>37.46</v>
      </c>
      <c r="B3748" s="1">
        <v>55.642881359392661</v>
      </c>
      <c r="E3748" s="1">
        <f t="shared" ca="1" si="58"/>
        <v>0</v>
      </c>
    </row>
    <row r="3749" spans="1:5">
      <c r="A3749" s="1">
        <v>37.47</v>
      </c>
      <c r="B3749" s="1">
        <v>55.648190207969762</v>
      </c>
      <c r="E3749" s="1">
        <f t="shared" ca="1" si="58"/>
        <v>0</v>
      </c>
    </row>
    <row r="3750" spans="1:5">
      <c r="A3750" s="1">
        <v>37.480000000000004</v>
      </c>
      <c r="B3750" s="1">
        <v>55.653490215835205</v>
      </c>
      <c r="E3750" s="1">
        <f t="shared" ca="1" si="58"/>
        <v>0</v>
      </c>
    </row>
    <row r="3751" spans="1:5">
      <c r="A3751" s="1">
        <v>37.49</v>
      </c>
      <c r="B3751" s="1">
        <v>55.658781397711238</v>
      </c>
      <c r="E3751" s="1">
        <f t="shared" ca="1" si="58"/>
        <v>0</v>
      </c>
    </row>
    <row r="3752" spans="1:5">
      <c r="A3752" s="1">
        <v>37.5</v>
      </c>
      <c r="B3752" s="1">
        <v>55.664063768295591</v>
      </c>
      <c r="E3752" s="1">
        <f t="shared" ca="1" si="58"/>
        <v>0</v>
      </c>
    </row>
    <row r="3753" spans="1:5">
      <c r="A3753" s="1">
        <v>37.51</v>
      </c>
      <c r="B3753" s="1">
        <v>55.669337342261528</v>
      </c>
      <c r="E3753" s="1">
        <f t="shared" ca="1" si="58"/>
        <v>0</v>
      </c>
    </row>
    <row r="3754" spans="1:5">
      <c r="A3754" s="1">
        <v>37.520000000000003</v>
      </c>
      <c r="B3754" s="1">
        <v>55.674602134257853</v>
      </c>
      <c r="E3754" s="1">
        <f t="shared" ca="1" si="58"/>
        <v>0</v>
      </c>
    </row>
    <row r="3755" spans="1:5">
      <c r="A3755" s="1">
        <v>37.53</v>
      </c>
      <c r="B3755" s="1">
        <v>55.679858158908999</v>
      </c>
      <c r="E3755" s="1">
        <f t="shared" ca="1" si="58"/>
        <v>0</v>
      </c>
    </row>
    <row r="3756" spans="1:5">
      <c r="A3756" s="1">
        <v>37.54</v>
      </c>
      <c r="B3756" s="1">
        <v>55.685105430815042</v>
      </c>
      <c r="E3756" s="1">
        <f t="shared" ca="1" si="58"/>
        <v>0</v>
      </c>
    </row>
    <row r="3757" spans="1:5">
      <c r="A3757" s="1">
        <v>37.550000000000004</v>
      </c>
      <c r="B3757" s="1">
        <v>55.690343964551744</v>
      </c>
      <c r="E3757" s="1">
        <f t="shared" ca="1" si="58"/>
        <v>0</v>
      </c>
    </row>
    <row r="3758" spans="1:5">
      <c r="A3758" s="1">
        <v>37.56</v>
      </c>
      <c r="B3758" s="1">
        <v>55.695573774670571</v>
      </c>
      <c r="E3758" s="1">
        <f t="shared" ca="1" si="58"/>
        <v>0</v>
      </c>
    </row>
    <row r="3759" spans="1:5">
      <c r="A3759" s="1">
        <v>37.57</v>
      </c>
      <c r="B3759" s="1">
        <v>55.700794875698797</v>
      </c>
      <c r="E3759" s="1">
        <f t="shared" ca="1" si="58"/>
        <v>0</v>
      </c>
    </row>
    <row r="3760" spans="1:5">
      <c r="A3760" s="1">
        <v>37.58</v>
      </c>
      <c r="B3760" s="1">
        <v>55.706007282139474</v>
      </c>
      <c r="E3760" s="1">
        <f t="shared" ca="1" si="58"/>
        <v>0</v>
      </c>
    </row>
    <row r="3761" spans="1:5">
      <c r="A3761" s="1">
        <v>37.590000000000003</v>
      </c>
      <c r="B3761" s="1">
        <v>55.711211008471516</v>
      </c>
      <c r="E3761" s="1">
        <f t="shared" ca="1" si="58"/>
        <v>0</v>
      </c>
    </row>
    <row r="3762" spans="1:5">
      <c r="A3762" s="1">
        <v>37.6</v>
      </c>
      <c r="B3762" s="1">
        <v>55.71640606914972</v>
      </c>
      <c r="E3762" s="1">
        <f t="shared" ca="1" si="58"/>
        <v>0</v>
      </c>
    </row>
    <row r="3763" spans="1:5">
      <c r="A3763" s="1">
        <v>37.61</v>
      </c>
      <c r="B3763" s="1">
        <v>55.721592478604812</v>
      </c>
      <c r="E3763" s="1">
        <f t="shared" ca="1" si="58"/>
        <v>0</v>
      </c>
    </row>
    <row r="3764" spans="1:5">
      <c r="A3764" s="1">
        <v>37.619999999999997</v>
      </c>
      <c r="B3764" s="1">
        <v>55.726770251243494</v>
      </c>
      <c r="E3764" s="1">
        <f t="shared" ca="1" si="58"/>
        <v>0</v>
      </c>
    </row>
    <row r="3765" spans="1:5">
      <c r="A3765" s="1">
        <v>37.630000000000003</v>
      </c>
      <c r="B3765" s="1">
        <v>55.731939401448464</v>
      </c>
      <c r="E3765" s="1">
        <f t="shared" ca="1" si="58"/>
        <v>0</v>
      </c>
    </row>
    <row r="3766" spans="1:5">
      <c r="A3766" s="1">
        <v>37.64</v>
      </c>
      <c r="B3766" s="1">
        <v>55.737099943578478</v>
      </c>
      <c r="E3766" s="1">
        <f t="shared" ca="1" si="58"/>
        <v>0</v>
      </c>
    </row>
    <row r="3767" spans="1:5">
      <c r="A3767" s="1">
        <v>37.65</v>
      </c>
      <c r="B3767" s="1">
        <v>55.742251891968387</v>
      </c>
      <c r="E3767" s="1">
        <f t="shared" ca="1" si="58"/>
        <v>0</v>
      </c>
    </row>
    <row r="3768" spans="1:5">
      <c r="A3768" s="1">
        <v>37.660000000000004</v>
      </c>
      <c r="B3768" s="1">
        <v>55.747395260929146</v>
      </c>
      <c r="E3768" s="1">
        <f t="shared" ca="1" si="58"/>
        <v>0</v>
      </c>
    </row>
    <row r="3769" spans="1:5">
      <c r="A3769" s="1">
        <v>37.67</v>
      </c>
      <c r="B3769" s="1">
        <v>55.752530064747909</v>
      </c>
      <c r="E3769" s="1">
        <f t="shared" ca="1" si="58"/>
        <v>0</v>
      </c>
    </row>
    <row r="3770" spans="1:5">
      <c r="A3770" s="1">
        <v>37.68</v>
      </c>
      <c r="B3770" s="1">
        <v>55.757656317688017</v>
      </c>
      <c r="E3770" s="1">
        <f t="shared" ca="1" si="58"/>
        <v>0</v>
      </c>
    </row>
    <row r="3771" spans="1:5">
      <c r="A3771" s="1">
        <v>37.69</v>
      </c>
      <c r="B3771" s="1">
        <v>55.762774033989061</v>
      </c>
      <c r="E3771" s="1">
        <f t="shared" ca="1" si="58"/>
        <v>0</v>
      </c>
    </row>
    <row r="3772" spans="1:5">
      <c r="A3772" s="1">
        <v>37.700000000000003</v>
      </c>
      <c r="B3772" s="1">
        <v>55.767883227866932</v>
      </c>
      <c r="E3772" s="1">
        <f t="shared" ca="1" si="58"/>
        <v>0</v>
      </c>
    </row>
    <row r="3773" spans="1:5">
      <c r="A3773" s="1">
        <v>37.71</v>
      </c>
      <c r="B3773" s="1">
        <v>55.772983913513826</v>
      </c>
      <c r="E3773" s="1">
        <f t="shared" ca="1" si="58"/>
        <v>0</v>
      </c>
    </row>
    <row r="3774" spans="1:5">
      <c r="A3774" s="1">
        <v>37.72</v>
      </c>
      <c r="B3774" s="1">
        <v>55.778076105098336</v>
      </c>
      <c r="E3774" s="1">
        <f t="shared" ca="1" si="58"/>
        <v>0</v>
      </c>
    </row>
    <row r="3775" spans="1:5">
      <c r="A3775" s="1">
        <v>37.730000000000004</v>
      </c>
      <c r="B3775" s="1">
        <v>55.783159816765419</v>
      </c>
      <c r="E3775" s="1">
        <f t="shared" ca="1" si="58"/>
        <v>0</v>
      </c>
    </row>
    <row r="3776" spans="1:5">
      <c r="A3776" s="1">
        <v>37.74</v>
      </c>
      <c r="B3776" s="1">
        <v>55.788235062636524</v>
      </c>
      <c r="E3776" s="1">
        <f t="shared" ca="1" si="58"/>
        <v>0</v>
      </c>
    </row>
    <row r="3777" spans="1:5">
      <c r="A3777" s="1">
        <v>37.75</v>
      </c>
      <c r="B3777" s="1">
        <v>55.793301856809535</v>
      </c>
      <c r="E3777" s="1">
        <f t="shared" ca="1" si="58"/>
        <v>0</v>
      </c>
    </row>
    <row r="3778" spans="1:5">
      <c r="A3778" s="1">
        <v>37.76</v>
      </c>
      <c r="B3778" s="1">
        <v>55.798360213358905</v>
      </c>
      <c r="E3778" s="1">
        <f t="shared" ca="1" si="58"/>
        <v>0</v>
      </c>
    </row>
    <row r="3779" spans="1:5">
      <c r="A3779" s="1">
        <v>37.770000000000003</v>
      </c>
      <c r="B3779" s="1">
        <v>55.803410146335615</v>
      </c>
      <c r="E3779" s="1">
        <f t="shared" ref="E3779:E3842" ca="1" si="59">OFFSET($B$2,F3779,0)</f>
        <v>0</v>
      </c>
    </row>
    <row r="3780" spans="1:5">
      <c r="A3780" s="1">
        <v>37.78</v>
      </c>
      <c r="B3780" s="1">
        <v>55.808451669767258</v>
      </c>
      <c r="E3780" s="1">
        <f t="shared" ca="1" si="59"/>
        <v>0</v>
      </c>
    </row>
    <row r="3781" spans="1:5">
      <c r="A3781" s="1">
        <v>37.79</v>
      </c>
      <c r="B3781" s="1">
        <v>55.813484797658077</v>
      </c>
      <c r="E3781" s="1">
        <f t="shared" ca="1" si="59"/>
        <v>0</v>
      </c>
    </row>
    <row r="3782" spans="1:5">
      <c r="A3782" s="1">
        <v>37.800000000000004</v>
      </c>
      <c r="B3782" s="1">
        <v>55.818509543988988</v>
      </c>
      <c r="E3782" s="1">
        <f t="shared" ca="1" si="59"/>
        <v>0</v>
      </c>
    </row>
    <row r="3783" spans="1:5">
      <c r="A3783" s="1">
        <v>37.81</v>
      </c>
      <c r="B3783" s="1">
        <v>55.823525922717614</v>
      </c>
      <c r="E3783" s="1">
        <f t="shared" ca="1" si="59"/>
        <v>0</v>
      </c>
    </row>
    <row r="3784" spans="1:5">
      <c r="A3784" s="1">
        <v>37.82</v>
      </c>
      <c r="B3784" s="1">
        <v>55.828533947778347</v>
      </c>
      <c r="E3784" s="1">
        <f t="shared" ca="1" si="59"/>
        <v>0</v>
      </c>
    </row>
    <row r="3785" spans="1:5">
      <c r="A3785" s="1">
        <v>37.83</v>
      </c>
      <c r="B3785" s="1">
        <v>55.833533633082368</v>
      </c>
      <c r="E3785" s="1">
        <f t="shared" ca="1" si="59"/>
        <v>0</v>
      </c>
    </row>
    <row r="3786" spans="1:5">
      <c r="A3786" s="1">
        <v>37.840000000000003</v>
      </c>
      <c r="B3786" s="1">
        <v>55.838524992517705</v>
      </c>
      <c r="E3786" s="1">
        <f t="shared" ca="1" si="59"/>
        <v>0</v>
      </c>
    </row>
    <row r="3787" spans="1:5">
      <c r="A3787" s="1">
        <v>37.85</v>
      </c>
      <c r="B3787" s="1">
        <v>55.843508039949242</v>
      </c>
      <c r="E3787" s="1">
        <f t="shared" ca="1" si="59"/>
        <v>0</v>
      </c>
    </row>
    <row r="3788" spans="1:5">
      <c r="A3788" s="1">
        <v>37.86</v>
      </c>
      <c r="B3788" s="1">
        <v>55.848482789218778</v>
      </c>
      <c r="E3788" s="1">
        <f t="shared" ca="1" si="59"/>
        <v>0</v>
      </c>
    </row>
    <row r="3789" spans="1:5">
      <c r="A3789" s="1">
        <v>37.869999999999997</v>
      </c>
      <c r="B3789" s="1">
        <v>55.853449254145062</v>
      </c>
      <c r="E3789" s="1">
        <f t="shared" ca="1" si="59"/>
        <v>0</v>
      </c>
    </row>
    <row r="3790" spans="1:5">
      <c r="A3790" s="1">
        <v>37.880000000000003</v>
      </c>
      <c r="B3790" s="1">
        <v>55.858407448523849</v>
      </c>
      <c r="E3790" s="1">
        <f t="shared" ca="1" si="59"/>
        <v>0</v>
      </c>
    </row>
    <row r="3791" spans="1:5">
      <c r="A3791" s="1">
        <v>37.89</v>
      </c>
      <c r="B3791" s="1">
        <v>55.86335738612788</v>
      </c>
      <c r="E3791" s="1">
        <f t="shared" ca="1" si="59"/>
        <v>0</v>
      </c>
    </row>
    <row r="3792" spans="1:5">
      <c r="A3792" s="1">
        <v>37.9</v>
      </c>
      <c r="B3792" s="1">
        <v>55.868299080707004</v>
      </c>
      <c r="E3792" s="1">
        <f t="shared" ca="1" si="59"/>
        <v>0</v>
      </c>
    </row>
    <row r="3793" spans="1:5">
      <c r="A3793" s="1">
        <v>37.910000000000004</v>
      </c>
      <c r="B3793" s="1">
        <v>55.873232545988152</v>
      </c>
      <c r="E3793" s="1">
        <f t="shared" ca="1" si="59"/>
        <v>0</v>
      </c>
    </row>
    <row r="3794" spans="1:5">
      <c r="A3794" s="1">
        <v>37.92</v>
      </c>
      <c r="B3794" s="1">
        <v>55.878157795675392</v>
      </c>
      <c r="E3794" s="1">
        <f t="shared" ca="1" si="59"/>
        <v>0</v>
      </c>
    </row>
    <row r="3795" spans="1:5">
      <c r="A3795" s="1">
        <v>37.93</v>
      </c>
      <c r="B3795" s="1">
        <v>55.883074843449975</v>
      </c>
      <c r="E3795" s="1">
        <f t="shared" ca="1" si="59"/>
        <v>0</v>
      </c>
    </row>
    <row r="3796" spans="1:5">
      <c r="A3796" s="1">
        <v>37.94</v>
      </c>
      <c r="B3796" s="1">
        <v>55.887983702970374</v>
      </c>
      <c r="E3796" s="1">
        <f t="shared" ca="1" si="59"/>
        <v>0</v>
      </c>
    </row>
    <row r="3797" spans="1:5">
      <c r="A3797" s="1">
        <v>37.950000000000003</v>
      </c>
      <c r="B3797" s="1">
        <v>55.892884387872314</v>
      </c>
      <c r="E3797" s="1">
        <f t="shared" ca="1" si="59"/>
        <v>0</v>
      </c>
    </row>
    <row r="3798" spans="1:5">
      <c r="A3798" s="1">
        <v>37.96</v>
      </c>
      <c r="B3798" s="1">
        <v>55.897776911768808</v>
      </c>
      <c r="E3798" s="1">
        <f t="shared" ca="1" si="59"/>
        <v>0</v>
      </c>
    </row>
    <row r="3799" spans="1:5">
      <c r="A3799" s="1">
        <v>37.97</v>
      </c>
      <c r="B3799" s="1">
        <v>55.902661288250208</v>
      </c>
      <c r="E3799" s="1">
        <f t="shared" ca="1" si="59"/>
        <v>0</v>
      </c>
    </row>
    <row r="3800" spans="1:5">
      <c r="A3800" s="1">
        <v>37.980000000000004</v>
      </c>
      <c r="B3800" s="1">
        <v>55.90753753088422</v>
      </c>
      <c r="E3800" s="1">
        <f t="shared" ca="1" si="59"/>
        <v>0</v>
      </c>
    </row>
    <row r="3801" spans="1:5">
      <c r="A3801" s="1">
        <v>37.99</v>
      </c>
      <c r="B3801" s="1">
        <v>55.912405653215977</v>
      </c>
      <c r="E3801" s="1">
        <f t="shared" ca="1" si="59"/>
        <v>0</v>
      </c>
    </row>
    <row r="3802" spans="1:5">
      <c r="A3802" s="1">
        <v>38</v>
      </c>
      <c r="B3802" s="1">
        <v>55.917265668768039</v>
      </c>
      <c r="E3802" s="1">
        <f t="shared" ca="1" si="59"/>
        <v>0</v>
      </c>
    </row>
    <row r="3803" spans="1:5">
      <c r="A3803" s="1">
        <v>38.01</v>
      </c>
      <c r="B3803" s="1">
        <v>55.922117591040447</v>
      </c>
      <c r="E3803" s="1">
        <f t="shared" ca="1" si="59"/>
        <v>0</v>
      </c>
    </row>
    <row r="3804" spans="1:5">
      <c r="A3804" s="1">
        <v>38.020000000000003</v>
      </c>
      <c r="B3804" s="1">
        <v>55.926961433510776</v>
      </c>
      <c r="E3804" s="1">
        <f t="shared" ca="1" si="59"/>
        <v>0</v>
      </c>
    </row>
    <row r="3805" spans="1:5">
      <c r="A3805" s="1">
        <v>38.03</v>
      </c>
      <c r="B3805" s="1">
        <v>55.931797209634141</v>
      </c>
      <c r="E3805" s="1">
        <f t="shared" ca="1" si="59"/>
        <v>0</v>
      </c>
    </row>
    <row r="3806" spans="1:5">
      <c r="A3806" s="1">
        <v>38.04</v>
      </c>
      <c r="B3806" s="1">
        <v>55.936624932843259</v>
      </c>
      <c r="E3806" s="1">
        <f t="shared" ca="1" si="59"/>
        <v>0</v>
      </c>
    </row>
    <row r="3807" spans="1:5">
      <c r="A3807" s="1">
        <v>38.050000000000004</v>
      </c>
      <c r="B3807" s="1">
        <v>55.941444616548473</v>
      </c>
      <c r="E3807" s="1">
        <f t="shared" ca="1" si="59"/>
        <v>0</v>
      </c>
    </row>
    <row r="3808" spans="1:5">
      <c r="A3808" s="1">
        <v>38.06</v>
      </c>
      <c r="B3808" s="1">
        <v>55.946256274137795</v>
      </c>
      <c r="E3808" s="1">
        <f t="shared" ca="1" si="59"/>
        <v>0</v>
      </c>
    </row>
    <row r="3809" spans="1:5">
      <c r="A3809" s="1">
        <v>38.07</v>
      </c>
      <c r="B3809" s="1">
        <v>55.951059918976952</v>
      </c>
      <c r="E3809" s="1">
        <f t="shared" ca="1" si="59"/>
        <v>0</v>
      </c>
    </row>
    <row r="3810" spans="1:5">
      <c r="A3810" s="1">
        <v>38.08</v>
      </c>
      <c r="B3810" s="1">
        <v>55.955855564409397</v>
      </c>
      <c r="E3810" s="1">
        <f t="shared" ca="1" si="59"/>
        <v>0</v>
      </c>
    </row>
    <row r="3811" spans="1:5">
      <c r="A3811" s="1">
        <v>38.090000000000003</v>
      </c>
      <c r="B3811" s="1">
        <v>55.960643223756378</v>
      </c>
      <c r="E3811" s="1">
        <f t="shared" ca="1" si="59"/>
        <v>0</v>
      </c>
    </row>
    <row r="3812" spans="1:5">
      <c r="A3812" s="1">
        <v>38.1</v>
      </c>
      <c r="B3812" s="1">
        <v>55.965422910316938</v>
      </c>
      <c r="E3812" s="1">
        <f t="shared" ca="1" si="59"/>
        <v>0</v>
      </c>
    </row>
    <row r="3813" spans="1:5">
      <c r="A3813" s="1">
        <v>38.11</v>
      </c>
      <c r="B3813" s="1">
        <v>55.970194637368003</v>
      </c>
      <c r="E3813" s="1">
        <f t="shared" ca="1" si="59"/>
        <v>0</v>
      </c>
    </row>
    <row r="3814" spans="1:5">
      <c r="A3814" s="1">
        <v>38.119999999999997</v>
      </c>
      <c r="B3814" s="1">
        <v>55.974958418164363</v>
      </c>
      <c r="E3814" s="1">
        <f t="shared" ca="1" si="59"/>
        <v>0</v>
      </c>
    </row>
    <row r="3815" spans="1:5">
      <c r="A3815" s="1">
        <v>38.130000000000003</v>
      </c>
      <c r="B3815" s="1">
        <v>55.979714265938753</v>
      </c>
      <c r="E3815" s="1">
        <f t="shared" ca="1" si="59"/>
        <v>0</v>
      </c>
    </row>
    <row r="3816" spans="1:5">
      <c r="A3816" s="1">
        <v>38.14</v>
      </c>
      <c r="B3816" s="1">
        <v>55.984462193901855</v>
      </c>
      <c r="E3816" s="1">
        <f t="shared" ca="1" si="59"/>
        <v>0</v>
      </c>
    </row>
    <row r="3817" spans="1:5">
      <c r="A3817" s="1">
        <v>38.15</v>
      </c>
      <c r="B3817" s="1">
        <v>55.989202215242365</v>
      </c>
      <c r="E3817" s="1">
        <f t="shared" ca="1" si="59"/>
        <v>0</v>
      </c>
    </row>
    <row r="3818" spans="1:5">
      <c r="A3818" s="1">
        <v>38.160000000000004</v>
      </c>
      <c r="B3818" s="1">
        <v>55.993934343127023</v>
      </c>
      <c r="E3818" s="1">
        <f t="shared" ca="1" si="59"/>
        <v>0</v>
      </c>
    </row>
    <row r="3819" spans="1:5">
      <c r="A3819" s="1">
        <v>38.17</v>
      </c>
      <c r="B3819" s="1">
        <v>55.998658590700614</v>
      </c>
      <c r="E3819" s="1">
        <f t="shared" ca="1" si="59"/>
        <v>0</v>
      </c>
    </row>
    <row r="3820" spans="1:5">
      <c r="A3820" s="1">
        <v>38.18</v>
      </c>
      <c r="B3820" s="1">
        <v>56.00337497108606</v>
      </c>
      <c r="E3820" s="1">
        <f t="shared" ca="1" si="59"/>
        <v>0</v>
      </c>
    </row>
    <row r="3821" spans="1:5">
      <c r="A3821" s="1">
        <v>38.19</v>
      </c>
      <c r="B3821" s="1">
        <v>56.008083497384419</v>
      </c>
      <c r="E3821" s="1">
        <f t="shared" ca="1" si="59"/>
        <v>0</v>
      </c>
    </row>
    <row r="3822" spans="1:5">
      <c r="A3822" s="1">
        <v>38.200000000000003</v>
      </c>
      <c r="B3822" s="1">
        <v>56.012784182674935</v>
      </c>
      <c r="E3822" s="1">
        <f t="shared" ca="1" si="59"/>
        <v>0</v>
      </c>
    </row>
    <row r="3823" spans="1:5">
      <c r="A3823" s="1">
        <v>38.21</v>
      </c>
      <c r="B3823" s="1">
        <v>56.017477040015073</v>
      </c>
      <c r="E3823" s="1">
        <f t="shared" ca="1" si="59"/>
        <v>0</v>
      </c>
    </row>
    <row r="3824" spans="1:5">
      <c r="A3824" s="1">
        <v>38.22</v>
      </c>
      <c r="B3824" s="1">
        <v>56.022162082440545</v>
      </c>
      <c r="E3824" s="1">
        <f t="shared" ca="1" si="59"/>
        <v>0</v>
      </c>
    </row>
    <row r="3825" spans="1:5">
      <c r="A3825" s="1">
        <v>38.230000000000004</v>
      </c>
      <c r="B3825" s="1">
        <v>56.026839322965358</v>
      </c>
      <c r="E3825" s="1">
        <f t="shared" ca="1" si="59"/>
        <v>0</v>
      </c>
    </row>
    <row r="3826" spans="1:5">
      <c r="A3826" s="1">
        <v>38.24</v>
      </c>
      <c r="B3826" s="1">
        <v>56.031508774581859</v>
      </c>
      <c r="E3826" s="1">
        <f t="shared" ca="1" si="59"/>
        <v>0</v>
      </c>
    </row>
    <row r="3827" spans="1:5">
      <c r="A3827" s="1">
        <v>38.25</v>
      </c>
      <c r="B3827" s="1">
        <v>56.036170450260741</v>
      </c>
      <c r="E3827" s="1">
        <f t="shared" ca="1" si="59"/>
        <v>0</v>
      </c>
    </row>
    <row r="3828" spans="1:5">
      <c r="A3828" s="1">
        <v>38.26</v>
      </c>
      <c r="B3828" s="1">
        <v>56.040824362951113</v>
      </c>
      <c r="E3828" s="1">
        <f t="shared" ca="1" si="59"/>
        <v>0</v>
      </c>
    </row>
    <row r="3829" spans="1:5">
      <c r="A3829" s="1">
        <v>38.270000000000003</v>
      </c>
      <c r="B3829" s="1">
        <v>56.045470525580512</v>
      </c>
      <c r="E3829" s="1">
        <f t="shared" ca="1" si="59"/>
        <v>0</v>
      </c>
    </row>
    <row r="3830" spans="1:5">
      <c r="A3830" s="1">
        <v>38.28</v>
      </c>
      <c r="B3830" s="1">
        <v>56.050108951054945</v>
      </c>
      <c r="E3830" s="1">
        <f t="shared" ca="1" si="59"/>
        <v>0</v>
      </c>
    </row>
    <row r="3831" spans="1:5">
      <c r="A3831" s="1">
        <v>38.29</v>
      </c>
      <c r="B3831" s="1">
        <v>56.054739652258938</v>
      </c>
      <c r="E3831" s="1">
        <f t="shared" ca="1" si="59"/>
        <v>0</v>
      </c>
    </row>
    <row r="3832" spans="1:5">
      <c r="A3832" s="1">
        <v>38.300000000000004</v>
      </c>
      <c r="B3832" s="1">
        <v>56.05936264205554</v>
      </c>
      <c r="E3832" s="1">
        <f t="shared" ca="1" si="59"/>
        <v>0</v>
      </c>
    </row>
    <row r="3833" spans="1:5">
      <c r="A3833" s="1">
        <v>38.31</v>
      </c>
      <c r="B3833" s="1">
        <v>56.063977933286409</v>
      </c>
      <c r="E3833" s="1">
        <f t="shared" ca="1" si="59"/>
        <v>0</v>
      </c>
    </row>
    <row r="3834" spans="1:5">
      <c r="A3834" s="1">
        <v>38.32</v>
      </c>
      <c r="B3834" s="1">
        <v>56.068585538771785</v>
      </c>
      <c r="E3834" s="1">
        <f t="shared" ca="1" si="59"/>
        <v>0</v>
      </c>
    </row>
    <row r="3835" spans="1:5">
      <c r="A3835" s="1">
        <v>38.33</v>
      </c>
      <c r="B3835" s="1">
        <v>56.07318547131058</v>
      </c>
      <c r="E3835" s="1">
        <f t="shared" ca="1" si="59"/>
        <v>0</v>
      </c>
    </row>
    <row r="3836" spans="1:5">
      <c r="A3836" s="1">
        <v>38.340000000000003</v>
      </c>
      <c r="B3836" s="1">
        <v>56.077777743680393</v>
      </c>
      <c r="E3836" s="1">
        <f t="shared" ca="1" si="59"/>
        <v>0</v>
      </c>
    </row>
    <row r="3837" spans="1:5">
      <c r="A3837" s="1">
        <v>38.35</v>
      </c>
      <c r="B3837" s="1">
        <v>56.082362368637533</v>
      </c>
      <c r="E3837" s="1">
        <f t="shared" ca="1" si="59"/>
        <v>0</v>
      </c>
    </row>
    <row r="3838" spans="1:5">
      <c r="A3838" s="1">
        <v>38.36</v>
      </c>
      <c r="B3838" s="1">
        <v>56.086939358917078</v>
      </c>
      <c r="E3838" s="1">
        <f t="shared" ca="1" si="59"/>
        <v>0</v>
      </c>
    </row>
    <row r="3839" spans="1:5">
      <c r="A3839" s="1">
        <v>38.369999999999997</v>
      </c>
      <c r="B3839" s="1">
        <v>56.091508727232892</v>
      </c>
      <c r="E3839" s="1">
        <f t="shared" ca="1" si="59"/>
        <v>0</v>
      </c>
    </row>
    <row r="3840" spans="1:5">
      <c r="A3840" s="1">
        <v>38.380000000000003</v>
      </c>
      <c r="B3840" s="1">
        <v>56.096070486277661</v>
      </c>
      <c r="E3840" s="1">
        <f t="shared" ca="1" si="59"/>
        <v>0</v>
      </c>
    </row>
    <row r="3841" spans="1:5">
      <c r="A3841" s="1">
        <v>38.39</v>
      </c>
      <c r="B3841" s="1">
        <v>56.100624648722949</v>
      </c>
      <c r="E3841" s="1">
        <f t="shared" ca="1" si="59"/>
        <v>0</v>
      </c>
    </row>
    <row r="3842" spans="1:5">
      <c r="A3842" s="1">
        <v>38.4</v>
      </c>
      <c r="B3842" s="1">
        <v>56.105171227219209</v>
      </c>
      <c r="E3842" s="1">
        <f t="shared" ca="1" si="59"/>
        <v>0</v>
      </c>
    </row>
    <row r="3843" spans="1:5">
      <c r="A3843" s="1">
        <v>38.410000000000004</v>
      </c>
      <c r="B3843" s="1">
        <v>56.10971023439582</v>
      </c>
      <c r="E3843" s="1">
        <f t="shared" ref="E3843:E3906" ca="1" si="60">OFFSET($B$2,F3843,0)</f>
        <v>0</v>
      </c>
    </row>
    <row r="3844" spans="1:5">
      <c r="A3844" s="1">
        <v>38.42</v>
      </c>
      <c r="B3844" s="1">
        <v>56.114241682861142</v>
      </c>
      <c r="E3844" s="1">
        <f t="shared" ca="1" si="60"/>
        <v>0</v>
      </c>
    </row>
    <row r="3845" spans="1:5">
      <c r="A3845" s="1">
        <v>38.43</v>
      </c>
      <c r="B3845" s="1">
        <v>56.118765585202539</v>
      </c>
      <c r="E3845" s="1">
        <f t="shared" ca="1" si="60"/>
        <v>0</v>
      </c>
    </row>
    <row r="3846" spans="1:5">
      <c r="A3846" s="1">
        <v>38.44</v>
      </c>
      <c r="B3846" s="1">
        <v>56.123281953986407</v>
      </c>
      <c r="E3846" s="1">
        <f t="shared" ca="1" si="60"/>
        <v>0</v>
      </c>
    </row>
    <row r="3847" spans="1:5">
      <c r="A3847" s="1">
        <v>38.450000000000003</v>
      </c>
      <c r="B3847" s="1">
        <v>56.127790801758223</v>
      </c>
      <c r="E3847" s="1">
        <f t="shared" ca="1" si="60"/>
        <v>0</v>
      </c>
    </row>
    <row r="3848" spans="1:5">
      <c r="A3848" s="1">
        <v>38.46</v>
      </c>
      <c r="B3848" s="1">
        <v>56.132292141042562</v>
      </c>
      <c r="E3848" s="1">
        <f t="shared" ca="1" si="60"/>
        <v>0</v>
      </c>
    </row>
    <row r="3849" spans="1:5">
      <c r="A3849" s="1">
        <v>38.47</v>
      </c>
      <c r="B3849" s="1">
        <v>56.136785984343142</v>
      </c>
      <c r="E3849" s="1">
        <f t="shared" ca="1" si="60"/>
        <v>0</v>
      </c>
    </row>
    <row r="3850" spans="1:5">
      <c r="A3850" s="1">
        <v>38.480000000000004</v>
      </c>
      <c r="B3850" s="1">
        <v>56.14127234414287</v>
      </c>
      <c r="E3850" s="1">
        <f t="shared" ca="1" si="60"/>
        <v>0</v>
      </c>
    </row>
    <row r="3851" spans="1:5">
      <c r="A3851" s="1">
        <v>38.49</v>
      </c>
      <c r="B3851" s="1">
        <v>56.145751232903862</v>
      </c>
      <c r="E3851" s="1">
        <f t="shared" ca="1" si="60"/>
        <v>0</v>
      </c>
    </row>
    <row r="3852" spans="1:5">
      <c r="A3852" s="1">
        <v>38.5</v>
      </c>
      <c r="B3852" s="1">
        <v>56.150222663067474</v>
      </c>
      <c r="E3852" s="1">
        <f t="shared" ca="1" si="60"/>
        <v>0</v>
      </c>
    </row>
    <row r="3853" spans="1:5">
      <c r="A3853" s="1">
        <v>38.51</v>
      </c>
      <c r="B3853" s="1">
        <v>56.154686647054348</v>
      </c>
      <c r="E3853" s="1">
        <f t="shared" ca="1" si="60"/>
        <v>0</v>
      </c>
    </row>
    <row r="3854" spans="1:5">
      <c r="A3854" s="1">
        <v>38.520000000000003</v>
      </c>
      <c r="B3854" s="1">
        <v>56.159143197264449</v>
      </c>
      <c r="E3854" s="1">
        <f t="shared" ca="1" si="60"/>
        <v>0</v>
      </c>
    </row>
    <row r="3855" spans="1:5">
      <c r="A3855" s="1">
        <v>38.53</v>
      </c>
      <c r="B3855" s="1">
        <v>56.16359232607708</v>
      </c>
      <c r="E3855" s="1">
        <f t="shared" ca="1" si="60"/>
        <v>0</v>
      </c>
    </row>
    <row r="3856" spans="1:5">
      <c r="A3856" s="1">
        <v>38.54</v>
      </c>
      <c r="B3856" s="1">
        <v>56.168034045850931</v>
      </c>
      <c r="E3856" s="1">
        <f t="shared" ca="1" si="60"/>
        <v>0</v>
      </c>
    </row>
    <row r="3857" spans="1:5">
      <c r="A3857" s="1">
        <v>38.550000000000004</v>
      </c>
      <c r="B3857" s="1">
        <v>56.172468368924122</v>
      </c>
      <c r="E3857" s="1">
        <f t="shared" ca="1" si="60"/>
        <v>0</v>
      </c>
    </row>
    <row r="3858" spans="1:5">
      <c r="A3858" s="1">
        <v>38.56</v>
      </c>
      <c r="B3858" s="1">
        <v>56.176895307614224</v>
      </c>
      <c r="E3858" s="1">
        <f t="shared" ca="1" si="60"/>
        <v>0</v>
      </c>
    </row>
    <row r="3859" spans="1:5">
      <c r="A3859" s="1">
        <v>38.57</v>
      </c>
      <c r="B3859" s="1">
        <v>56.18131487421828</v>
      </c>
      <c r="E3859" s="1">
        <f t="shared" ca="1" si="60"/>
        <v>0</v>
      </c>
    </row>
    <row r="3860" spans="1:5">
      <c r="A3860" s="1">
        <v>38.58</v>
      </c>
      <c r="B3860" s="1">
        <v>56.185727081012871</v>
      </c>
      <c r="E3860" s="1">
        <f t="shared" ca="1" si="60"/>
        <v>0</v>
      </c>
    </row>
    <row r="3861" spans="1:5">
      <c r="A3861" s="1">
        <v>38.590000000000003</v>
      </c>
      <c r="B3861" s="1">
        <v>56.190131940254133</v>
      </c>
      <c r="E3861" s="1">
        <f t="shared" ca="1" si="60"/>
        <v>0</v>
      </c>
    </row>
    <row r="3862" spans="1:5">
      <c r="A3862" s="1">
        <v>38.6</v>
      </c>
      <c r="B3862" s="1">
        <v>56.194529464177783</v>
      </c>
      <c r="E3862" s="1">
        <f t="shared" ca="1" si="60"/>
        <v>0</v>
      </c>
    </row>
    <row r="3863" spans="1:5">
      <c r="A3863" s="1">
        <v>38.61</v>
      </c>
      <c r="B3863" s="1">
        <v>56.198919664999181</v>
      </c>
      <c r="E3863" s="1">
        <f t="shared" ca="1" si="60"/>
        <v>0</v>
      </c>
    </row>
    <row r="3864" spans="1:5">
      <c r="A3864" s="1">
        <v>38.619999999999997</v>
      </c>
      <c r="B3864" s="1">
        <v>56.203302554913321</v>
      </c>
      <c r="E3864" s="1">
        <f t="shared" ca="1" si="60"/>
        <v>0</v>
      </c>
    </row>
    <row r="3865" spans="1:5">
      <c r="A3865" s="1">
        <v>38.630000000000003</v>
      </c>
      <c r="B3865" s="1">
        <v>56.207678146094906</v>
      </c>
      <c r="E3865" s="1">
        <f t="shared" ca="1" si="60"/>
        <v>0</v>
      </c>
    </row>
    <row r="3866" spans="1:5">
      <c r="A3866" s="1">
        <v>38.64</v>
      </c>
      <c r="B3866" s="1">
        <v>56.212046450698345</v>
      </c>
      <c r="E3866" s="1">
        <f t="shared" ca="1" si="60"/>
        <v>0</v>
      </c>
    </row>
    <row r="3867" spans="1:5">
      <c r="A3867" s="1">
        <v>38.65</v>
      </c>
      <c r="B3867" s="1">
        <v>56.216407480857839</v>
      </c>
      <c r="E3867" s="1">
        <f t="shared" ca="1" si="60"/>
        <v>0</v>
      </c>
    </row>
    <row r="3868" spans="1:5">
      <c r="A3868" s="1">
        <v>38.660000000000004</v>
      </c>
      <c r="B3868" s="1">
        <v>56.220761248687353</v>
      </c>
      <c r="E3868" s="1">
        <f t="shared" ca="1" si="60"/>
        <v>0</v>
      </c>
    </row>
    <row r="3869" spans="1:5">
      <c r="A3869" s="1">
        <v>38.67</v>
      </c>
      <c r="B3869" s="1">
        <v>56.225107766280694</v>
      </c>
      <c r="E3869" s="1">
        <f t="shared" ca="1" si="60"/>
        <v>0</v>
      </c>
    </row>
    <row r="3870" spans="1:5">
      <c r="A3870" s="1">
        <v>38.68</v>
      </c>
      <c r="B3870" s="1">
        <v>56.229447045711517</v>
      </c>
      <c r="E3870" s="1">
        <f t="shared" ca="1" si="60"/>
        <v>0</v>
      </c>
    </row>
    <row r="3871" spans="1:5">
      <c r="A3871" s="1">
        <v>38.69</v>
      </c>
      <c r="B3871" s="1">
        <v>56.233779099033384</v>
      </c>
      <c r="E3871" s="1">
        <f t="shared" ca="1" si="60"/>
        <v>0</v>
      </c>
    </row>
    <row r="3872" spans="1:5">
      <c r="A3872" s="1">
        <v>38.700000000000003</v>
      </c>
      <c r="B3872" s="1">
        <v>56.238103938279785</v>
      </c>
      <c r="E3872" s="1">
        <f t="shared" ca="1" si="60"/>
        <v>0</v>
      </c>
    </row>
    <row r="3873" spans="1:5">
      <c r="A3873" s="1">
        <v>38.71</v>
      </c>
      <c r="B3873" s="1">
        <v>56.242421575464164</v>
      </c>
      <c r="E3873" s="1">
        <f t="shared" ca="1" si="60"/>
        <v>0</v>
      </c>
    </row>
    <row r="3874" spans="1:5">
      <c r="A3874" s="1">
        <v>38.72</v>
      </c>
      <c r="B3874" s="1">
        <v>56.246732022579948</v>
      </c>
      <c r="E3874" s="1">
        <f t="shared" ca="1" si="60"/>
        <v>0</v>
      </c>
    </row>
    <row r="3875" spans="1:5">
      <c r="A3875" s="1">
        <v>38.730000000000004</v>
      </c>
      <c r="B3875" s="1">
        <v>56.251035291600608</v>
      </c>
      <c r="E3875" s="1">
        <f t="shared" ca="1" si="60"/>
        <v>0</v>
      </c>
    </row>
    <row r="3876" spans="1:5">
      <c r="A3876" s="1">
        <v>38.74</v>
      </c>
      <c r="B3876" s="1">
        <v>56.255331394479683</v>
      </c>
      <c r="E3876" s="1">
        <f t="shared" ca="1" si="60"/>
        <v>0</v>
      </c>
    </row>
    <row r="3877" spans="1:5">
      <c r="A3877" s="1">
        <v>38.75</v>
      </c>
      <c r="B3877" s="1">
        <v>56.259620343150786</v>
      </c>
      <c r="E3877" s="1">
        <f t="shared" ca="1" si="60"/>
        <v>0</v>
      </c>
    </row>
    <row r="3878" spans="1:5">
      <c r="A3878" s="1">
        <v>38.76</v>
      </c>
      <c r="B3878" s="1">
        <v>56.263902149527667</v>
      </c>
      <c r="E3878" s="1">
        <f t="shared" ca="1" si="60"/>
        <v>0</v>
      </c>
    </row>
    <row r="3879" spans="1:5">
      <c r="A3879" s="1">
        <v>38.770000000000003</v>
      </c>
      <c r="B3879" s="1">
        <v>56.268176825504234</v>
      </c>
      <c r="E3879" s="1">
        <f t="shared" ca="1" si="60"/>
        <v>0</v>
      </c>
    </row>
    <row r="3880" spans="1:5">
      <c r="A3880" s="1">
        <v>38.78</v>
      </c>
      <c r="B3880" s="1">
        <v>56.272444382954596</v>
      </c>
      <c r="E3880" s="1">
        <f t="shared" ca="1" si="60"/>
        <v>0</v>
      </c>
    </row>
    <row r="3881" spans="1:5">
      <c r="A3881" s="1">
        <v>38.79</v>
      </c>
      <c r="B3881" s="1">
        <v>56.276704833733078</v>
      </c>
      <c r="E3881" s="1">
        <f t="shared" ca="1" si="60"/>
        <v>0</v>
      </c>
    </row>
    <row r="3882" spans="1:5">
      <c r="A3882" s="1">
        <v>38.800000000000004</v>
      </c>
      <c r="B3882" s="1">
        <v>56.280958189674266</v>
      </c>
      <c r="E3882" s="1">
        <f t="shared" ca="1" si="60"/>
        <v>0</v>
      </c>
    </row>
    <row r="3883" spans="1:5">
      <c r="A3883" s="1">
        <v>38.81</v>
      </c>
      <c r="B3883" s="1">
        <v>56.285204462593036</v>
      </c>
      <c r="E3883" s="1">
        <f t="shared" ca="1" si="60"/>
        <v>0</v>
      </c>
    </row>
    <row r="3884" spans="1:5">
      <c r="A3884" s="1">
        <v>38.82</v>
      </c>
      <c r="B3884" s="1">
        <v>56.289443664284605</v>
      </c>
      <c r="E3884" s="1">
        <f t="shared" ca="1" si="60"/>
        <v>0</v>
      </c>
    </row>
    <row r="3885" spans="1:5">
      <c r="A3885" s="1">
        <v>38.83</v>
      </c>
      <c r="B3885" s="1">
        <v>56.293675806524533</v>
      </c>
      <c r="E3885" s="1">
        <f t="shared" ca="1" si="60"/>
        <v>0</v>
      </c>
    </row>
    <row r="3886" spans="1:5">
      <c r="A3886" s="1">
        <v>38.840000000000003</v>
      </c>
      <c r="B3886" s="1">
        <v>56.297900901068772</v>
      </c>
      <c r="E3886" s="1">
        <f t="shared" ca="1" si="60"/>
        <v>0</v>
      </c>
    </row>
    <row r="3887" spans="1:5">
      <c r="A3887" s="1">
        <v>38.85</v>
      </c>
      <c r="B3887" s="1">
        <v>56.30211895965369</v>
      </c>
      <c r="E3887" s="1">
        <f t="shared" ca="1" si="60"/>
        <v>0</v>
      </c>
    </row>
    <row r="3888" spans="1:5">
      <c r="A3888" s="1">
        <v>38.86</v>
      </c>
      <c r="B3888" s="1">
        <v>56.306329993996137</v>
      </c>
      <c r="E3888" s="1">
        <f t="shared" ca="1" si="60"/>
        <v>0</v>
      </c>
    </row>
    <row r="3889" spans="1:5">
      <c r="A3889" s="1">
        <v>38.869999999999997</v>
      </c>
      <c r="B3889" s="1">
        <v>56.310534015793415</v>
      </c>
      <c r="E3889" s="1">
        <f t="shared" ca="1" si="60"/>
        <v>0</v>
      </c>
    </row>
    <row r="3890" spans="1:5">
      <c r="A3890" s="1">
        <v>38.880000000000003</v>
      </c>
      <c r="B3890" s="1">
        <v>56.314731036723373</v>
      </c>
      <c r="E3890" s="1">
        <f t="shared" ca="1" si="60"/>
        <v>0</v>
      </c>
    </row>
    <row r="3891" spans="1:5">
      <c r="A3891" s="1">
        <v>38.89</v>
      </c>
      <c r="B3891" s="1">
        <v>56.318921068444411</v>
      </c>
      <c r="E3891" s="1">
        <f t="shared" ca="1" si="60"/>
        <v>0</v>
      </c>
    </row>
    <row r="3892" spans="1:5">
      <c r="A3892" s="1">
        <v>38.9</v>
      </c>
      <c r="B3892" s="1">
        <v>56.323104122595495</v>
      </c>
      <c r="E3892" s="1">
        <f t="shared" ca="1" si="60"/>
        <v>0</v>
      </c>
    </row>
    <row r="3893" spans="1:5">
      <c r="A3893" s="1">
        <v>38.910000000000004</v>
      </c>
      <c r="B3893" s="1">
        <v>56.327280210796232</v>
      </c>
      <c r="E3893" s="1">
        <f t="shared" ca="1" si="60"/>
        <v>0</v>
      </c>
    </row>
    <row r="3894" spans="1:5">
      <c r="A3894" s="1">
        <v>38.92</v>
      </c>
      <c r="B3894" s="1">
        <v>56.331449344646863</v>
      </c>
      <c r="E3894" s="1">
        <f t="shared" ca="1" si="60"/>
        <v>0</v>
      </c>
    </row>
    <row r="3895" spans="1:5">
      <c r="A3895" s="1">
        <v>38.93</v>
      </c>
      <c r="B3895" s="1">
        <v>56.335611535728333</v>
      </c>
      <c r="E3895" s="1">
        <f t="shared" ca="1" si="60"/>
        <v>0</v>
      </c>
    </row>
    <row r="3896" spans="1:5">
      <c r="A3896" s="1">
        <v>38.94</v>
      </c>
      <c r="B3896" s="1">
        <v>56.339766795602266</v>
      </c>
      <c r="E3896" s="1">
        <f t="shared" ca="1" si="60"/>
        <v>0</v>
      </c>
    </row>
    <row r="3897" spans="1:5">
      <c r="A3897" s="1">
        <v>38.950000000000003</v>
      </c>
      <c r="B3897" s="1">
        <v>56.343915135811073</v>
      </c>
      <c r="E3897" s="1">
        <f t="shared" ca="1" si="60"/>
        <v>0</v>
      </c>
    </row>
    <row r="3898" spans="1:5">
      <c r="A3898" s="1">
        <v>38.96</v>
      </c>
      <c r="B3898" s="1">
        <v>56.348056567877904</v>
      </c>
      <c r="E3898" s="1">
        <f t="shared" ca="1" si="60"/>
        <v>0</v>
      </c>
    </row>
    <row r="3899" spans="1:5">
      <c r="A3899" s="1">
        <v>38.97</v>
      </c>
      <c r="B3899" s="1">
        <v>56.352191103306765</v>
      </c>
      <c r="E3899" s="1">
        <f t="shared" ca="1" si="60"/>
        <v>0</v>
      </c>
    </row>
    <row r="3900" spans="1:5">
      <c r="A3900" s="1">
        <v>38.980000000000004</v>
      </c>
      <c r="B3900" s="1">
        <v>56.356318753582457</v>
      </c>
      <c r="E3900" s="1">
        <f t="shared" ca="1" si="60"/>
        <v>0</v>
      </c>
    </row>
    <row r="3901" spans="1:5">
      <c r="A3901" s="1">
        <v>38.99</v>
      </c>
      <c r="B3901" s="1">
        <v>56.36043953017068</v>
      </c>
      <c r="E3901" s="1">
        <f t="shared" ca="1" si="60"/>
        <v>0</v>
      </c>
    </row>
    <row r="3902" spans="1:5">
      <c r="A3902" s="1">
        <v>39</v>
      </c>
      <c r="B3902" s="1">
        <v>56.364553444518052</v>
      </c>
      <c r="E3902" s="1">
        <f t="shared" ca="1" si="60"/>
        <v>0</v>
      </c>
    </row>
    <row r="3903" spans="1:5">
      <c r="A3903" s="1">
        <v>39.01</v>
      </c>
      <c r="B3903" s="1">
        <v>56.368660508052109</v>
      </c>
      <c r="E3903" s="1">
        <f t="shared" ca="1" si="60"/>
        <v>0</v>
      </c>
    </row>
    <row r="3904" spans="1:5">
      <c r="A3904" s="1">
        <v>39.020000000000003</v>
      </c>
      <c r="B3904" s="1">
        <v>56.372760732181355</v>
      </c>
      <c r="E3904" s="1">
        <f t="shared" ca="1" si="60"/>
        <v>0</v>
      </c>
    </row>
    <row r="3905" spans="1:5">
      <c r="A3905" s="1">
        <v>39.03</v>
      </c>
      <c r="B3905" s="1">
        <v>56.376854128295314</v>
      </c>
      <c r="E3905" s="1">
        <f t="shared" ca="1" si="60"/>
        <v>0</v>
      </c>
    </row>
    <row r="3906" spans="1:5">
      <c r="A3906" s="1">
        <v>39.04</v>
      </c>
      <c r="B3906" s="1">
        <v>56.38094070776453</v>
      </c>
      <c r="E3906" s="1">
        <f t="shared" ca="1" si="60"/>
        <v>0</v>
      </c>
    </row>
    <row r="3907" spans="1:5">
      <c r="A3907" s="1">
        <v>39.050000000000004</v>
      </c>
      <c r="B3907" s="1">
        <v>56.385020481940614</v>
      </c>
      <c r="E3907" s="1">
        <f t="shared" ref="E3907:E3970" ca="1" si="61">OFFSET($B$2,F3907,0)</f>
        <v>0</v>
      </c>
    </row>
    <row r="3908" spans="1:5">
      <c r="A3908" s="1">
        <v>39.06</v>
      </c>
      <c r="B3908" s="1">
        <v>56.389093462156282</v>
      </c>
      <c r="E3908" s="1">
        <f t="shared" ca="1" si="61"/>
        <v>0</v>
      </c>
    </row>
    <row r="3909" spans="1:5">
      <c r="A3909" s="1">
        <v>39.07</v>
      </c>
      <c r="B3909" s="1">
        <v>56.393159659725363</v>
      </c>
      <c r="E3909" s="1">
        <f t="shared" ca="1" si="61"/>
        <v>0</v>
      </c>
    </row>
    <row r="3910" spans="1:5">
      <c r="A3910" s="1">
        <v>39.08</v>
      </c>
      <c r="B3910" s="1">
        <v>56.397219085942851</v>
      </c>
      <c r="E3910" s="1">
        <f t="shared" ca="1" si="61"/>
        <v>0</v>
      </c>
    </row>
    <row r="3911" spans="1:5">
      <c r="A3911" s="1">
        <v>39.090000000000003</v>
      </c>
      <c r="B3911" s="1">
        <v>56.401271752084938</v>
      </c>
      <c r="E3911" s="1">
        <f t="shared" ca="1" si="61"/>
        <v>0</v>
      </c>
    </row>
    <row r="3912" spans="1:5">
      <c r="A3912" s="1">
        <v>39.1</v>
      </c>
      <c r="B3912" s="1">
        <v>56.40531766940903</v>
      </c>
      <c r="E3912" s="1">
        <f t="shared" ca="1" si="61"/>
        <v>0</v>
      </c>
    </row>
    <row r="3913" spans="1:5">
      <c r="A3913" s="1">
        <v>39.11</v>
      </c>
      <c r="B3913" s="1">
        <v>56.409356849153788</v>
      </c>
      <c r="E3913" s="1">
        <f t="shared" ca="1" si="61"/>
        <v>0</v>
      </c>
    </row>
    <row r="3914" spans="1:5">
      <c r="A3914" s="1">
        <v>39.119999999999997</v>
      </c>
      <c r="B3914" s="1">
        <v>56.413389302539159</v>
      </c>
      <c r="E3914" s="1">
        <f t="shared" ca="1" si="61"/>
        <v>0</v>
      </c>
    </row>
    <row r="3915" spans="1:5">
      <c r="A3915" s="1">
        <v>39.130000000000003</v>
      </c>
      <c r="B3915" s="1">
        <v>56.417415040766407</v>
      </c>
      <c r="E3915" s="1">
        <f t="shared" ca="1" si="61"/>
        <v>0</v>
      </c>
    </row>
    <row r="3916" spans="1:5">
      <c r="A3916" s="1">
        <v>39.14</v>
      </c>
      <c r="B3916" s="1">
        <v>56.421434075018148</v>
      </c>
      <c r="E3916" s="1">
        <f t="shared" ca="1" si="61"/>
        <v>0</v>
      </c>
    </row>
    <row r="3917" spans="1:5">
      <c r="A3917" s="1">
        <v>39.15</v>
      </c>
      <c r="B3917" s="1">
        <v>56.42544641645835</v>
      </c>
      <c r="E3917" s="1">
        <f t="shared" ca="1" si="61"/>
        <v>0</v>
      </c>
    </row>
    <row r="3918" spans="1:5">
      <c r="A3918" s="1">
        <v>39.160000000000004</v>
      </c>
      <c r="B3918" s="1">
        <v>56.429452076232423</v>
      </c>
      <c r="E3918" s="1">
        <f t="shared" ca="1" si="61"/>
        <v>0</v>
      </c>
    </row>
    <row r="3919" spans="1:5">
      <c r="A3919" s="1">
        <v>39.17</v>
      </c>
      <c r="B3919" s="1">
        <v>56.433451065467196</v>
      </c>
      <c r="E3919" s="1">
        <f t="shared" ca="1" si="61"/>
        <v>0</v>
      </c>
    </row>
    <row r="3920" spans="1:5">
      <c r="A3920" s="1">
        <v>39.18</v>
      </c>
      <c r="B3920" s="1">
        <v>56.437443395270975</v>
      </c>
      <c r="E3920" s="1">
        <f t="shared" ca="1" si="61"/>
        <v>0</v>
      </c>
    </row>
    <row r="3921" spans="1:5">
      <c r="A3921" s="1">
        <v>39.19</v>
      </c>
      <c r="B3921" s="1">
        <v>56.441429076733577</v>
      </c>
      <c r="E3921" s="1">
        <f t="shared" ca="1" si="61"/>
        <v>0</v>
      </c>
    </row>
    <row r="3922" spans="1:5">
      <c r="A3922" s="1">
        <v>39.200000000000003</v>
      </c>
      <c r="B3922" s="1">
        <v>56.445408120926331</v>
      </c>
      <c r="E3922" s="1">
        <f t="shared" ca="1" si="61"/>
        <v>0</v>
      </c>
    </row>
    <row r="3923" spans="1:5">
      <c r="A3923" s="1">
        <v>39.21</v>
      </c>
      <c r="B3923" s="1">
        <v>56.44938053890214</v>
      </c>
      <c r="E3923" s="1">
        <f t="shared" ca="1" si="61"/>
        <v>0</v>
      </c>
    </row>
    <row r="3924" spans="1:5">
      <c r="A3924" s="1">
        <v>39.22</v>
      </c>
      <c r="B3924" s="1">
        <v>56.453346341695514</v>
      </c>
      <c r="E3924" s="1">
        <f t="shared" ca="1" si="61"/>
        <v>0</v>
      </c>
    </row>
    <row r="3925" spans="1:5">
      <c r="A3925" s="1">
        <v>39.230000000000004</v>
      </c>
      <c r="B3925" s="1">
        <v>56.457305540322558</v>
      </c>
      <c r="E3925" s="1">
        <f t="shared" ca="1" si="61"/>
        <v>0</v>
      </c>
    </row>
    <row r="3926" spans="1:5">
      <c r="A3926" s="1">
        <v>39.24</v>
      </c>
      <c r="B3926" s="1">
        <v>56.461258145781059</v>
      </c>
      <c r="E3926" s="1">
        <f t="shared" ca="1" si="61"/>
        <v>0</v>
      </c>
    </row>
    <row r="3927" spans="1:5">
      <c r="A3927" s="1">
        <v>39.25</v>
      </c>
      <c r="B3927" s="1">
        <v>56.465204169050473</v>
      </c>
      <c r="E3927" s="1">
        <f t="shared" ca="1" si="61"/>
        <v>0</v>
      </c>
    </row>
    <row r="3928" spans="1:5">
      <c r="A3928" s="1">
        <v>39.26</v>
      </c>
      <c r="B3928" s="1">
        <v>56.46914362109198</v>
      </c>
      <c r="E3928" s="1">
        <f t="shared" ca="1" si="61"/>
        <v>0</v>
      </c>
    </row>
    <row r="3929" spans="1:5">
      <c r="A3929" s="1">
        <v>39.270000000000003</v>
      </c>
      <c r="B3929" s="1">
        <v>56.473076512848515</v>
      </c>
      <c r="E3929" s="1">
        <f t="shared" ca="1" si="61"/>
        <v>0</v>
      </c>
    </row>
    <row r="3930" spans="1:5">
      <c r="A3930" s="1">
        <v>39.28</v>
      </c>
      <c r="B3930" s="1">
        <v>56.477002855244763</v>
      </c>
      <c r="E3930" s="1">
        <f t="shared" ca="1" si="61"/>
        <v>0</v>
      </c>
    </row>
    <row r="3931" spans="1:5">
      <c r="A3931" s="1">
        <v>39.29</v>
      </c>
      <c r="B3931" s="1">
        <v>56.480922659187243</v>
      </c>
      <c r="E3931" s="1">
        <f t="shared" ca="1" si="61"/>
        <v>0</v>
      </c>
    </row>
    <row r="3932" spans="1:5">
      <c r="A3932" s="1">
        <v>39.300000000000004</v>
      </c>
      <c r="B3932" s="1">
        <v>56.484835935564305</v>
      </c>
      <c r="E3932" s="1">
        <f t="shared" ca="1" si="61"/>
        <v>0</v>
      </c>
    </row>
    <row r="3933" spans="1:5">
      <c r="A3933" s="1">
        <v>39.31</v>
      </c>
      <c r="B3933" s="1">
        <v>56.488742695246152</v>
      </c>
      <c r="E3933" s="1">
        <f t="shared" ca="1" si="61"/>
        <v>0</v>
      </c>
    </row>
    <row r="3934" spans="1:5">
      <c r="A3934" s="1">
        <v>39.32</v>
      </c>
      <c r="B3934" s="1">
        <v>56.492642949084903</v>
      </c>
      <c r="E3934" s="1">
        <f t="shared" ca="1" si="61"/>
        <v>0</v>
      </c>
    </row>
    <row r="3935" spans="1:5">
      <c r="A3935" s="1">
        <v>39.33</v>
      </c>
      <c r="B3935" s="1">
        <v>56.496536707914601</v>
      </c>
      <c r="E3935" s="1">
        <f t="shared" ca="1" si="61"/>
        <v>0</v>
      </c>
    </row>
    <row r="3936" spans="1:5">
      <c r="A3936" s="1">
        <v>39.340000000000003</v>
      </c>
      <c r="B3936" s="1">
        <v>56.50042398255124</v>
      </c>
      <c r="E3936" s="1">
        <f t="shared" ca="1" si="61"/>
        <v>0</v>
      </c>
    </row>
    <row r="3937" spans="1:5">
      <c r="A3937" s="1">
        <v>39.35</v>
      </c>
      <c r="B3937" s="1">
        <v>56.504304783792811</v>
      </c>
      <c r="E3937" s="1">
        <f t="shared" ca="1" si="61"/>
        <v>0</v>
      </c>
    </row>
    <row r="3938" spans="1:5">
      <c r="A3938" s="1">
        <v>39.36</v>
      </c>
      <c r="B3938" s="1">
        <v>56.508179122419328</v>
      </c>
      <c r="E3938" s="1">
        <f t="shared" ca="1" si="61"/>
        <v>0</v>
      </c>
    </row>
    <row r="3939" spans="1:5">
      <c r="A3939" s="1">
        <v>39.369999999999997</v>
      </c>
      <c r="B3939" s="1">
        <v>56.512047009192827</v>
      </c>
      <c r="E3939" s="1">
        <f t="shared" ca="1" si="61"/>
        <v>0</v>
      </c>
    </row>
    <row r="3940" spans="1:5">
      <c r="A3940" s="1">
        <v>39.380000000000003</v>
      </c>
      <c r="B3940" s="1">
        <v>56.51590845485746</v>
      </c>
      <c r="E3940" s="1">
        <f t="shared" ca="1" si="61"/>
        <v>0</v>
      </c>
    </row>
    <row r="3941" spans="1:5">
      <c r="A3941" s="1">
        <v>39.39</v>
      </c>
      <c r="B3941" s="1">
        <v>56.519763470139452</v>
      </c>
      <c r="E3941" s="1">
        <f t="shared" ca="1" si="61"/>
        <v>0</v>
      </c>
    </row>
    <row r="3942" spans="1:5">
      <c r="A3942" s="1">
        <v>39.4</v>
      </c>
      <c r="B3942" s="1">
        <v>56.523612065747187</v>
      </c>
      <c r="E3942" s="1">
        <f t="shared" ca="1" si="61"/>
        <v>0</v>
      </c>
    </row>
    <row r="3943" spans="1:5">
      <c r="A3943" s="1">
        <v>39.410000000000004</v>
      </c>
      <c r="B3943" s="1">
        <v>56.527454252371214</v>
      </c>
      <c r="E3943" s="1">
        <f t="shared" ca="1" si="61"/>
        <v>0</v>
      </c>
    </row>
    <row r="3944" spans="1:5">
      <c r="A3944" s="1">
        <v>39.42</v>
      </c>
      <c r="B3944" s="1">
        <v>56.531290040684269</v>
      </c>
      <c r="E3944" s="1">
        <f t="shared" ca="1" si="61"/>
        <v>0</v>
      </c>
    </row>
    <row r="3945" spans="1:5">
      <c r="A3945" s="1">
        <v>39.43</v>
      </c>
      <c r="B3945" s="1">
        <v>56.535119441341337</v>
      </c>
      <c r="E3945" s="1">
        <f t="shared" ca="1" si="61"/>
        <v>0</v>
      </c>
    </row>
    <row r="3946" spans="1:5">
      <c r="A3946" s="1">
        <v>39.44</v>
      </c>
      <c r="B3946" s="1">
        <v>56.538942464979627</v>
      </c>
      <c r="E3946" s="1">
        <f t="shared" ca="1" si="61"/>
        <v>0</v>
      </c>
    </row>
    <row r="3947" spans="1:5">
      <c r="A3947" s="1">
        <v>39.450000000000003</v>
      </c>
      <c r="B3947" s="1">
        <v>56.542759122218655</v>
      </c>
      <c r="E3947" s="1">
        <f t="shared" ca="1" si="61"/>
        <v>0</v>
      </c>
    </row>
    <row r="3948" spans="1:5">
      <c r="A3948" s="1">
        <v>39.46</v>
      </c>
      <c r="B3948" s="1">
        <v>56.546569423660252</v>
      </c>
      <c r="E3948" s="1">
        <f t="shared" ca="1" si="61"/>
        <v>0</v>
      </c>
    </row>
    <row r="3949" spans="1:5">
      <c r="A3949" s="1">
        <v>39.47</v>
      </c>
      <c r="B3949" s="1">
        <v>56.55037337988859</v>
      </c>
      <c r="E3949" s="1">
        <f t="shared" ca="1" si="61"/>
        <v>0</v>
      </c>
    </row>
    <row r="3950" spans="1:5">
      <c r="A3950" s="1">
        <v>39.480000000000004</v>
      </c>
      <c r="B3950" s="1">
        <v>56.554171001470223</v>
      </c>
      <c r="E3950" s="1">
        <f t="shared" ca="1" si="61"/>
        <v>0</v>
      </c>
    </row>
    <row r="3951" spans="1:5">
      <c r="A3951" s="1">
        <v>39.49</v>
      </c>
      <c r="B3951" s="1">
        <v>56.557962298954095</v>
      </c>
      <c r="E3951" s="1">
        <f t="shared" ca="1" si="61"/>
        <v>0</v>
      </c>
    </row>
    <row r="3952" spans="1:5">
      <c r="A3952" s="1">
        <v>39.5</v>
      </c>
      <c r="B3952" s="1">
        <v>56.561747282871593</v>
      </c>
      <c r="E3952" s="1">
        <f t="shared" ca="1" si="61"/>
        <v>0</v>
      </c>
    </row>
    <row r="3953" spans="1:5">
      <c r="A3953" s="1">
        <v>39.51</v>
      </c>
      <c r="B3953" s="1">
        <v>56.565525963736569</v>
      </c>
      <c r="E3953" s="1">
        <f t="shared" ca="1" si="61"/>
        <v>0</v>
      </c>
    </row>
    <row r="3954" spans="1:5">
      <c r="A3954" s="1">
        <v>39.520000000000003</v>
      </c>
      <c r="B3954" s="1">
        <v>56.569298352045351</v>
      </c>
      <c r="E3954" s="1">
        <f t="shared" ca="1" si="61"/>
        <v>0</v>
      </c>
    </row>
    <row r="3955" spans="1:5">
      <c r="A3955" s="1">
        <v>39.53</v>
      </c>
      <c r="B3955" s="1">
        <v>56.573064458276804</v>
      </c>
      <c r="E3955" s="1">
        <f t="shared" ca="1" si="61"/>
        <v>0</v>
      </c>
    </row>
    <row r="3956" spans="1:5">
      <c r="A3956" s="1">
        <v>39.54</v>
      </c>
      <c r="B3956" s="1">
        <v>56.57682429289234</v>
      </c>
      <c r="E3956" s="1">
        <f t="shared" ca="1" si="61"/>
        <v>0</v>
      </c>
    </row>
    <row r="3957" spans="1:5">
      <c r="A3957" s="1">
        <v>39.550000000000004</v>
      </c>
      <c r="B3957" s="1">
        <v>56.580577866335936</v>
      </c>
      <c r="E3957" s="1">
        <f t="shared" ca="1" si="61"/>
        <v>0</v>
      </c>
    </row>
    <row r="3958" spans="1:5">
      <c r="A3958" s="1">
        <v>39.56</v>
      </c>
      <c r="B3958" s="1">
        <v>56.584325189034189</v>
      </c>
      <c r="E3958" s="1">
        <f t="shared" ca="1" si="61"/>
        <v>0</v>
      </c>
    </row>
    <row r="3959" spans="1:5">
      <c r="A3959" s="1">
        <v>39.57</v>
      </c>
      <c r="B3959" s="1">
        <v>56.588066271396343</v>
      </c>
      <c r="E3959" s="1">
        <f t="shared" ca="1" si="61"/>
        <v>0</v>
      </c>
    </row>
    <row r="3960" spans="1:5">
      <c r="A3960" s="1">
        <v>39.58</v>
      </c>
      <c r="B3960" s="1">
        <v>56.591801123814285</v>
      </c>
      <c r="E3960" s="1">
        <f t="shared" ca="1" si="61"/>
        <v>0</v>
      </c>
    </row>
    <row r="3961" spans="1:5">
      <c r="A3961" s="1">
        <v>39.590000000000003</v>
      </c>
      <c r="B3961" s="1">
        <v>56.595529756662607</v>
      </c>
      <c r="E3961" s="1">
        <f t="shared" ca="1" si="61"/>
        <v>0</v>
      </c>
    </row>
    <row r="3962" spans="1:5">
      <c r="A3962" s="1">
        <v>39.6</v>
      </c>
      <c r="B3962" s="1">
        <v>56.599252180298635</v>
      </c>
      <c r="E3962" s="1">
        <f t="shared" ca="1" si="61"/>
        <v>0</v>
      </c>
    </row>
    <row r="3963" spans="1:5">
      <c r="A3963" s="1">
        <v>39.61</v>
      </c>
      <c r="B3963" s="1">
        <v>56.602968405062427</v>
      </c>
      <c r="E3963" s="1">
        <f t="shared" ca="1" si="61"/>
        <v>0</v>
      </c>
    </row>
    <row r="3964" spans="1:5">
      <c r="A3964" s="1">
        <v>39.619999999999997</v>
      </c>
      <c r="B3964" s="1">
        <v>56.606678441276827</v>
      </c>
      <c r="E3964" s="1">
        <f t="shared" ca="1" si="61"/>
        <v>0</v>
      </c>
    </row>
    <row r="3965" spans="1:5">
      <c r="A3965" s="1">
        <v>39.630000000000003</v>
      </c>
      <c r="B3965" s="1">
        <v>56.610382299247512</v>
      </c>
      <c r="E3965" s="1">
        <f t="shared" ca="1" si="61"/>
        <v>0</v>
      </c>
    </row>
    <row r="3966" spans="1:5">
      <c r="A3966" s="1">
        <v>39.64</v>
      </c>
      <c r="B3966" s="1">
        <v>56.614079989262962</v>
      </c>
      <c r="E3966" s="1">
        <f t="shared" ca="1" si="61"/>
        <v>0</v>
      </c>
    </row>
    <row r="3967" spans="1:5">
      <c r="A3967" s="1">
        <v>39.65</v>
      </c>
      <c r="B3967" s="1">
        <v>56.617771521594548</v>
      </c>
      <c r="E3967" s="1">
        <f t="shared" ca="1" si="61"/>
        <v>0</v>
      </c>
    </row>
    <row r="3968" spans="1:5">
      <c r="A3968" s="1">
        <v>39.660000000000004</v>
      </c>
      <c r="B3968" s="1">
        <v>56.621456906496533</v>
      </c>
      <c r="E3968" s="1">
        <f t="shared" ca="1" si="61"/>
        <v>0</v>
      </c>
    </row>
    <row r="3969" spans="1:5">
      <c r="A3969" s="1">
        <v>39.67</v>
      </c>
      <c r="B3969" s="1">
        <v>56.625136154206089</v>
      </c>
      <c r="E3969" s="1">
        <f t="shared" ca="1" si="61"/>
        <v>0</v>
      </c>
    </row>
    <row r="3970" spans="1:5">
      <c r="A3970" s="1">
        <v>39.68</v>
      </c>
      <c r="B3970" s="1">
        <v>56.628809274943364</v>
      </c>
      <c r="E3970" s="1">
        <f t="shared" ca="1" si="61"/>
        <v>0</v>
      </c>
    </row>
    <row r="3971" spans="1:5">
      <c r="A3971" s="1">
        <v>39.69</v>
      </c>
      <c r="B3971" s="1">
        <v>56.632476278911454</v>
      </c>
      <c r="E3971" s="1">
        <f t="shared" ref="E3971:E4034" ca="1" si="62">OFFSET($B$2,F3971,0)</f>
        <v>0</v>
      </c>
    </row>
    <row r="3972" spans="1:5">
      <c r="A3972" s="1">
        <v>39.700000000000003</v>
      </c>
      <c r="B3972" s="1">
        <v>56.636137176296508</v>
      </c>
      <c r="E3972" s="1">
        <f t="shared" ca="1" si="62"/>
        <v>0</v>
      </c>
    </row>
    <row r="3973" spans="1:5">
      <c r="A3973" s="1">
        <v>39.71</v>
      </c>
      <c r="B3973" s="1">
        <v>56.63979197726767</v>
      </c>
      <c r="E3973" s="1">
        <f t="shared" ca="1" si="62"/>
        <v>0</v>
      </c>
    </row>
    <row r="3974" spans="1:5">
      <c r="A3974" s="1">
        <v>39.72</v>
      </c>
      <c r="B3974" s="1">
        <v>56.643440691977169</v>
      </c>
      <c r="E3974" s="1">
        <f t="shared" ca="1" si="62"/>
        <v>0</v>
      </c>
    </row>
    <row r="3975" spans="1:5">
      <c r="A3975" s="1">
        <v>39.730000000000004</v>
      </c>
      <c r="B3975" s="1">
        <v>56.647083330560335</v>
      </c>
      <c r="E3975" s="1">
        <f t="shared" ca="1" si="62"/>
        <v>0</v>
      </c>
    </row>
    <row r="3976" spans="1:5">
      <c r="A3976" s="1">
        <v>39.74</v>
      </c>
      <c r="B3976" s="1">
        <v>56.650719903135602</v>
      </c>
      <c r="E3976" s="1">
        <f t="shared" ca="1" si="62"/>
        <v>0</v>
      </c>
    </row>
    <row r="3977" spans="1:5">
      <c r="A3977" s="1">
        <v>39.75</v>
      </c>
      <c r="B3977" s="1">
        <v>56.654350419804565</v>
      </c>
      <c r="E3977" s="1">
        <f t="shared" ca="1" si="62"/>
        <v>0</v>
      </c>
    </row>
    <row r="3978" spans="1:5">
      <c r="A3978" s="1">
        <v>39.76</v>
      </c>
      <c r="B3978" s="1">
        <v>56.657974890651992</v>
      </c>
      <c r="E3978" s="1">
        <f t="shared" ca="1" si="62"/>
        <v>0</v>
      </c>
    </row>
    <row r="3979" spans="1:5">
      <c r="A3979" s="1">
        <v>39.770000000000003</v>
      </c>
      <c r="B3979" s="1">
        <v>56.661593325745869</v>
      </c>
      <c r="E3979" s="1">
        <f t="shared" ca="1" si="62"/>
        <v>0</v>
      </c>
    </row>
    <row r="3980" spans="1:5">
      <c r="A3980" s="1">
        <v>39.78</v>
      </c>
      <c r="B3980" s="1">
        <v>56.665205735137405</v>
      </c>
      <c r="E3980" s="1">
        <f t="shared" ca="1" si="62"/>
        <v>0</v>
      </c>
    </row>
    <row r="3981" spans="1:5">
      <c r="A3981" s="1">
        <v>39.79</v>
      </c>
      <c r="B3981" s="1">
        <v>56.66881212886107</v>
      </c>
      <c r="E3981" s="1">
        <f t="shared" ca="1" si="62"/>
        <v>0</v>
      </c>
    </row>
    <row r="3982" spans="1:5">
      <c r="A3982" s="1">
        <v>39.800000000000004</v>
      </c>
      <c r="B3982" s="1">
        <v>56.672412516934621</v>
      </c>
      <c r="E3982" s="1">
        <f t="shared" ca="1" si="62"/>
        <v>0</v>
      </c>
    </row>
    <row r="3983" spans="1:5">
      <c r="A3983" s="1">
        <v>39.81</v>
      </c>
      <c r="B3983" s="1">
        <v>56.676006909359145</v>
      </c>
      <c r="E3983" s="1">
        <f t="shared" ca="1" si="62"/>
        <v>0</v>
      </c>
    </row>
    <row r="3984" spans="1:5">
      <c r="A3984" s="1">
        <v>39.82</v>
      </c>
      <c r="B3984" s="1">
        <v>56.679595316119062</v>
      </c>
      <c r="E3984" s="1">
        <f t="shared" ca="1" si="62"/>
        <v>0</v>
      </c>
    </row>
    <row r="3985" spans="1:5">
      <c r="A3985" s="1">
        <v>39.83</v>
      </c>
      <c r="B3985" s="1">
        <v>56.683177747182185</v>
      </c>
      <c r="E3985" s="1">
        <f t="shared" ca="1" si="62"/>
        <v>0</v>
      </c>
    </row>
    <row r="3986" spans="1:5">
      <c r="A3986" s="1">
        <v>39.840000000000003</v>
      </c>
      <c r="B3986" s="1">
        <v>56.686754212499693</v>
      </c>
      <c r="E3986" s="1">
        <f t="shared" ca="1" si="62"/>
        <v>0</v>
      </c>
    </row>
    <row r="3987" spans="1:5">
      <c r="A3987" s="1">
        <v>39.85</v>
      </c>
      <c r="B3987" s="1">
        <v>56.690324722006238</v>
      </c>
      <c r="E3987" s="1">
        <f t="shared" ca="1" si="62"/>
        <v>0</v>
      </c>
    </row>
    <row r="3988" spans="1:5">
      <c r="A3988" s="1">
        <v>39.86</v>
      </c>
      <c r="B3988" s="1">
        <v>56.693889285619889</v>
      </c>
      <c r="E3988" s="1">
        <f t="shared" ca="1" si="62"/>
        <v>0</v>
      </c>
    </row>
    <row r="3989" spans="1:5">
      <c r="A3989" s="1">
        <v>39.869999999999997</v>
      </c>
      <c r="B3989" s="1">
        <v>56.697447913242208</v>
      </c>
      <c r="E3989" s="1">
        <f t="shared" ca="1" si="62"/>
        <v>0</v>
      </c>
    </row>
    <row r="3990" spans="1:5">
      <c r="A3990" s="1">
        <v>39.880000000000003</v>
      </c>
      <c r="B3990" s="1">
        <v>56.701000614758286</v>
      </c>
      <c r="E3990" s="1">
        <f t="shared" ca="1" si="62"/>
        <v>0</v>
      </c>
    </row>
    <row r="3991" spans="1:5">
      <c r="A3991" s="1">
        <v>39.89</v>
      </c>
      <c r="B3991" s="1">
        <v>56.704547400036738</v>
      </c>
      <c r="E3991" s="1">
        <f t="shared" ca="1" si="62"/>
        <v>0</v>
      </c>
    </row>
    <row r="3992" spans="1:5">
      <c r="A3992" s="1">
        <v>39.9</v>
      </c>
      <c r="B3992" s="1">
        <v>56.708088278929743</v>
      </c>
      <c r="E3992" s="1">
        <f t="shared" ca="1" si="62"/>
        <v>0</v>
      </c>
    </row>
    <row r="3993" spans="1:5">
      <c r="A3993" s="1">
        <v>39.910000000000004</v>
      </c>
      <c r="B3993" s="1">
        <v>56.711623261273083</v>
      </c>
      <c r="E3993" s="1">
        <f t="shared" ca="1" si="62"/>
        <v>0</v>
      </c>
    </row>
    <row r="3994" spans="1:5">
      <c r="A3994" s="1">
        <v>39.92</v>
      </c>
      <c r="B3994" s="1">
        <v>56.715152356886158</v>
      </c>
      <c r="E3994" s="1">
        <f t="shared" ca="1" si="62"/>
        <v>0</v>
      </c>
    </row>
    <row r="3995" spans="1:5">
      <c r="A3995" s="1">
        <v>39.93</v>
      </c>
      <c r="B3995" s="1">
        <v>56.718675575572007</v>
      </c>
      <c r="E3995" s="1">
        <f t="shared" ca="1" si="62"/>
        <v>0</v>
      </c>
    </row>
    <row r="3996" spans="1:5">
      <c r="A3996" s="1">
        <v>39.94</v>
      </c>
      <c r="B3996" s="1">
        <v>56.722192927117355</v>
      </c>
      <c r="E3996" s="1">
        <f t="shared" ca="1" si="62"/>
        <v>0</v>
      </c>
    </row>
    <row r="3997" spans="1:5">
      <c r="A3997" s="1">
        <v>39.950000000000003</v>
      </c>
      <c r="B3997" s="1">
        <v>56.725704421292619</v>
      </c>
      <c r="E3997" s="1">
        <f t="shared" ca="1" si="62"/>
        <v>0</v>
      </c>
    </row>
    <row r="3998" spans="1:5">
      <c r="A3998" s="1">
        <v>39.96</v>
      </c>
      <c r="B3998" s="1">
        <v>56.729210067851966</v>
      </c>
      <c r="E3998" s="1">
        <f t="shared" ca="1" si="62"/>
        <v>0</v>
      </c>
    </row>
    <row r="3999" spans="1:5">
      <c r="A3999" s="1">
        <v>39.97</v>
      </c>
      <c r="B3999" s="1">
        <v>56.732709876533292</v>
      </c>
      <c r="E3999" s="1">
        <f t="shared" ca="1" si="62"/>
        <v>0</v>
      </c>
    </row>
    <row r="4000" spans="1:5">
      <c r="A4000" s="1">
        <v>39.980000000000004</v>
      </c>
      <c r="B4000" s="1">
        <v>56.736203857058285</v>
      </c>
      <c r="E4000" s="1">
        <f t="shared" ca="1" si="62"/>
        <v>0</v>
      </c>
    </row>
    <row r="4001" spans="1:5">
      <c r="A4001" s="1">
        <v>39.99</v>
      </c>
      <c r="B4001" s="1">
        <v>56.73969201913247</v>
      </c>
      <c r="E4001" s="1">
        <f t="shared" ca="1" si="62"/>
        <v>0</v>
      </c>
    </row>
    <row r="4002" spans="1:5">
      <c r="A4002" s="1">
        <v>40</v>
      </c>
      <c r="B4002" s="1">
        <v>56.743174372445175</v>
      </c>
      <c r="E4002" s="1">
        <f t="shared" ca="1" si="62"/>
        <v>0</v>
      </c>
    </row>
    <row r="4003" spans="1:5">
      <c r="A4003" s="1">
        <v>40.01</v>
      </c>
      <c r="B4003" s="1">
        <v>56.746650926669602</v>
      </c>
      <c r="E4003" s="1">
        <f t="shared" ca="1" si="62"/>
        <v>0</v>
      </c>
    </row>
    <row r="4004" spans="1:5">
      <c r="A4004" s="1">
        <v>40.020000000000003</v>
      </c>
      <c r="B4004" s="1">
        <v>56.750121691462859</v>
      </c>
      <c r="E4004" s="1">
        <f t="shared" ca="1" si="62"/>
        <v>0</v>
      </c>
    </row>
    <row r="4005" spans="1:5">
      <c r="A4005" s="1">
        <v>40.03</v>
      </c>
      <c r="B4005" s="1">
        <v>56.75358667646595</v>
      </c>
      <c r="E4005" s="1">
        <f t="shared" ca="1" si="62"/>
        <v>0</v>
      </c>
    </row>
    <row r="4006" spans="1:5">
      <c r="A4006" s="1">
        <v>40.04</v>
      </c>
      <c r="B4006" s="1">
        <v>56.757045891303846</v>
      </c>
      <c r="E4006" s="1">
        <f t="shared" ca="1" si="62"/>
        <v>0</v>
      </c>
    </row>
    <row r="4007" spans="1:5">
      <c r="A4007" s="1">
        <v>40.050000000000004</v>
      </c>
      <c r="B4007" s="1">
        <v>56.760499345585465</v>
      </c>
      <c r="E4007" s="1">
        <f t="shared" ca="1" si="62"/>
        <v>0</v>
      </c>
    </row>
    <row r="4008" spans="1:5">
      <c r="A4008" s="1">
        <v>40.06</v>
      </c>
      <c r="B4008" s="1">
        <v>56.763947048903759</v>
      </c>
      <c r="E4008" s="1">
        <f t="shared" ca="1" si="62"/>
        <v>0</v>
      </c>
    </row>
    <row r="4009" spans="1:5">
      <c r="A4009" s="1">
        <v>40.07</v>
      </c>
      <c r="B4009" s="1">
        <v>56.767389010835672</v>
      </c>
      <c r="E4009" s="1">
        <f t="shared" ca="1" si="62"/>
        <v>0</v>
      </c>
    </row>
    <row r="4010" spans="1:5">
      <c r="A4010" s="1">
        <v>40.08</v>
      </c>
      <c r="B4010" s="1">
        <v>56.770825240942202</v>
      </c>
      <c r="E4010" s="1">
        <f t="shared" ca="1" si="62"/>
        <v>0</v>
      </c>
    </row>
    <row r="4011" spans="1:5">
      <c r="A4011" s="1">
        <v>40.090000000000003</v>
      </c>
      <c r="B4011" s="1">
        <v>56.774255748768454</v>
      </c>
      <c r="E4011" s="1">
        <f t="shared" ca="1" si="62"/>
        <v>0</v>
      </c>
    </row>
    <row r="4012" spans="1:5">
      <c r="A4012" s="1">
        <v>40.1</v>
      </c>
      <c r="B4012" s="1">
        <v>56.777680543843609</v>
      </c>
      <c r="E4012" s="1">
        <f t="shared" ca="1" si="62"/>
        <v>0</v>
      </c>
    </row>
    <row r="4013" spans="1:5">
      <c r="A4013" s="1">
        <v>40.11</v>
      </c>
      <c r="B4013" s="1">
        <v>56.781099635680988</v>
      </c>
      <c r="E4013" s="1">
        <f t="shared" ca="1" si="62"/>
        <v>0</v>
      </c>
    </row>
    <row r="4014" spans="1:5">
      <c r="A4014" s="1">
        <v>40.119999999999997</v>
      </c>
      <c r="B4014" s="1">
        <v>56.784513033778069</v>
      </c>
      <c r="E4014" s="1">
        <f t="shared" ca="1" si="62"/>
        <v>0</v>
      </c>
    </row>
    <row r="4015" spans="1:5">
      <c r="A4015" s="1">
        <v>40.130000000000003</v>
      </c>
      <c r="B4015" s="1">
        <v>56.787920747616518</v>
      </c>
      <c r="E4015" s="1">
        <f t="shared" ca="1" si="62"/>
        <v>0</v>
      </c>
    </row>
    <row r="4016" spans="1:5">
      <c r="A4016" s="1">
        <v>40.14</v>
      </c>
      <c r="B4016" s="1">
        <v>56.791322786662214</v>
      </c>
      <c r="E4016" s="1">
        <f t="shared" ca="1" si="62"/>
        <v>0</v>
      </c>
    </row>
    <row r="4017" spans="1:5">
      <c r="A4017" s="1">
        <v>40.15</v>
      </c>
      <c r="B4017" s="1">
        <v>56.794719160365261</v>
      </c>
      <c r="E4017" s="1">
        <f t="shared" ca="1" si="62"/>
        <v>0</v>
      </c>
    </row>
    <row r="4018" spans="1:5">
      <c r="A4018" s="1">
        <v>40.160000000000004</v>
      </c>
      <c r="B4018" s="1">
        <v>56.798109878160034</v>
      </c>
      <c r="E4018" s="1">
        <f t="shared" ca="1" si="62"/>
        <v>0</v>
      </c>
    </row>
    <row r="4019" spans="1:5">
      <c r="A4019" s="1">
        <v>40.17</v>
      </c>
      <c r="B4019" s="1">
        <v>56.801494949465194</v>
      </c>
      <c r="E4019" s="1">
        <f t="shared" ca="1" si="62"/>
        <v>0</v>
      </c>
    </row>
    <row r="4020" spans="1:5">
      <c r="A4020" s="1">
        <v>40.18</v>
      </c>
      <c r="B4020" s="1">
        <v>56.804874383683725</v>
      </c>
      <c r="E4020" s="1">
        <f t="shared" ca="1" si="62"/>
        <v>0</v>
      </c>
    </row>
    <row r="4021" spans="1:5">
      <c r="A4021" s="1">
        <v>40.19</v>
      </c>
      <c r="B4021" s="1">
        <v>56.808248190202939</v>
      </c>
      <c r="E4021" s="1">
        <f t="shared" ca="1" si="62"/>
        <v>0</v>
      </c>
    </row>
    <row r="4022" spans="1:5">
      <c r="A4022" s="1">
        <v>40.200000000000003</v>
      </c>
      <c r="B4022" s="1">
        <v>56.811616378394532</v>
      </c>
      <c r="E4022" s="1">
        <f t="shared" ca="1" si="62"/>
        <v>0</v>
      </c>
    </row>
    <row r="4023" spans="1:5">
      <c r="A4023" s="1">
        <v>40.21</v>
      </c>
      <c r="B4023" s="1">
        <v>56.814978957614578</v>
      </c>
      <c r="E4023" s="1">
        <f t="shared" ca="1" si="62"/>
        <v>0</v>
      </c>
    </row>
    <row r="4024" spans="1:5">
      <c r="A4024" s="1">
        <v>40.22</v>
      </c>
      <c r="B4024" s="1">
        <v>56.818335937203578</v>
      </c>
      <c r="E4024" s="1">
        <f t="shared" ca="1" si="62"/>
        <v>0</v>
      </c>
    </row>
    <row r="4025" spans="1:5">
      <c r="A4025" s="1">
        <v>40.230000000000004</v>
      </c>
      <c r="B4025" s="1">
        <v>56.821687326486476</v>
      </c>
      <c r="E4025" s="1">
        <f t="shared" ca="1" si="62"/>
        <v>0</v>
      </c>
    </row>
    <row r="4026" spans="1:5">
      <c r="A4026" s="1">
        <v>40.24</v>
      </c>
      <c r="B4026" s="1">
        <v>56.825033134772688</v>
      </c>
      <c r="E4026" s="1">
        <f t="shared" ca="1" si="62"/>
        <v>0</v>
      </c>
    </row>
    <row r="4027" spans="1:5">
      <c r="A4027" s="1">
        <v>40.25</v>
      </c>
      <c r="B4027" s="1">
        <v>56.828373371356129</v>
      </c>
      <c r="E4027" s="1">
        <f t="shared" ca="1" si="62"/>
        <v>0</v>
      </c>
    </row>
    <row r="4028" spans="1:5">
      <c r="A4028" s="1">
        <v>40.26</v>
      </c>
      <c r="B4028" s="1">
        <v>56.831708045515249</v>
      </c>
      <c r="E4028" s="1">
        <f t="shared" ca="1" si="62"/>
        <v>0</v>
      </c>
    </row>
    <row r="4029" spans="1:5">
      <c r="A4029" s="1">
        <v>40.270000000000003</v>
      </c>
      <c r="B4029" s="1">
        <v>56.835037166513018</v>
      </c>
      <c r="E4029" s="1">
        <f t="shared" ca="1" si="62"/>
        <v>0</v>
      </c>
    </row>
    <row r="4030" spans="1:5">
      <c r="A4030" s="1">
        <v>40.28</v>
      </c>
      <c r="B4030" s="1">
        <v>56.838360743596994</v>
      </c>
      <c r="E4030" s="1">
        <f t="shared" ca="1" si="62"/>
        <v>0</v>
      </c>
    </row>
    <row r="4031" spans="1:5">
      <c r="A4031" s="1">
        <v>40.29</v>
      </c>
      <c r="B4031" s="1">
        <v>56.841678785999356</v>
      </c>
      <c r="E4031" s="1">
        <f t="shared" ca="1" si="62"/>
        <v>0</v>
      </c>
    </row>
    <row r="4032" spans="1:5">
      <c r="A4032" s="1">
        <v>40.300000000000004</v>
      </c>
      <c r="B4032" s="1">
        <v>56.844991302936876</v>
      </c>
      <c r="E4032" s="1">
        <f t="shared" ca="1" si="62"/>
        <v>0</v>
      </c>
    </row>
    <row r="4033" spans="1:5">
      <c r="A4033" s="1">
        <v>40.31</v>
      </c>
      <c r="B4033" s="1">
        <v>56.848298303610989</v>
      </c>
      <c r="E4033" s="1">
        <f t="shared" ca="1" si="62"/>
        <v>0</v>
      </c>
    </row>
    <row r="4034" spans="1:5">
      <c r="A4034" s="1">
        <v>40.32</v>
      </c>
      <c r="B4034" s="1">
        <v>56.851599797207825</v>
      </c>
      <c r="E4034" s="1">
        <f t="shared" ca="1" si="62"/>
        <v>0</v>
      </c>
    </row>
    <row r="4035" spans="1:5">
      <c r="A4035" s="1">
        <v>40.33</v>
      </c>
      <c r="B4035" s="1">
        <v>56.854895792898184</v>
      </c>
      <c r="E4035" s="1">
        <f t="shared" ref="E4035:E4098" ca="1" si="63">OFFSET($B$2,F4035,0)</f>
        <v>0</v>
      </c>
    </row>
    <row r="4036" spans="1:5">
      <c r="A4036" s="1">
        <v>40.340000000000003</v>
      </c>
      <c r="B4036" s="1">
        <v>56.858186299837627</v>
      </c>
      <c r="E4036" s="1">
        <f t="shared" ca="1" si="63"/>
        <v>0</v>
      </c>
    </row>
    <row r="4037" spans="1:5">
      <c r="A4037" s="1">
        <v>40.35</v>
      </c>
      <c r="B4037" s="1">
        <v>56.861471327166441</v>
      </c>
      <c r="E4037" s="1">
        <f t="shared" ca="1" si="63"/>
        <v>0</v>
      </c>
    </row>
    <row r="4038" spans="1:5">
      <c r="A4038" s="1">
        <v>40.36</v>
      </c>
      <c r="B4038" s="1">
        <v>56.864750884009716</v>
      </c>
      <c r="E4038" s="1">
        <f t="shared" ca="1" si="63"/>
        <v>0</v>
      </c>
    </row>
    <row r="4039" spans="1:5">
      <c r="A4039" s="1">
        <v>40.369999999999997</v>
      </c>
      <c r="B4039" s="1">
        <v>56.868024979477333</v>
      </c>
      <c r="E4039" s="1">
        <f t="shared" ca="1" si="63"/>
        <v>0</v>
      </c>
    </row>
    <row r="4040" spans="1:5">
      <c r="A4040" s="1">
        <v>40.380000000000003</v>
      </c>
      <c r="B4040" s="1">
        <v>56.871293622663991</v>
      </c>
      <c r="E4040" s="1">
        <f t="shared" ca="1" si="63"/>
        <v>0</v>
      </c>
    </row>
    <row r="4041" spans="1:5">
      <c r="A4041" s="1">
        <v>40.39</v>
      </c>
      <c r="B4041" s="1">
        <v>56.874556822649268</v>
      </c>
      <c r="E4041" s="1">
        <f t="shared" ca="1" si="63"/>
        <v>0</v>
      </c>
    </row>
    <row r="4042" spans="1:5">
      <c r="A4042" s="1">
        <v>40.4</v>
      </c>
      <c r="B4042" s="1">
        <v>56.877814588497607</v>
      </c>
      <c r="E4042" s="1">
        <f t="shared" ca="1" si="63"/>
        <v>0</v>
      </c>
    </row>
    <row r="4043" spans="1:5">
      <c r="A4043" s="1">
        <v>40.410000000000004</v>
      </c>
      <c r="B4043" s="1">
        <v>56.88106692925836</v>
      </c>
      <c r="E4043" s="1">
        <f t="shared" ca="1" si="63"/>
        <v>0</v>
      </c>
    </row>
    <row r="4044" spans="1:5">
      <c r="A4044" s="1">
        <v>40.42</v>
      </c>
      <c r="B4044" s="1">
        <v>56.884313853965807</v>
      </c>
      <c r="E4044" s="1">
        <f t="shared" ca="1" si="63"/>
        <v>0</v>
      </c>
    </row>
    <row r="4045" spans="1:5">
      <c r="A4045" s="1">
        <v>40.43</v>
      </c>
      <c r="B4045" s="1">
        <v>56.887555371639195</v>
      </c>
      <c r="E4045" s="1">
        <f t="shared" ca="1" si="63"/>
        <v>0</v>
      </c>
    </row>
    <row r="4046" spans="1:5">
      <c r="A4046" s="1">
        <v>40.44</v>
      </c>
      <c r="B4046" s="1">
        <v>56.890791491282734</v>
      </c>
      <c r="E4046" s="1">
        <f t="shared" ca="1" si="63"/>
        <v>0</v>
      </c>
    </row>
    <row r="4047" spans="1:5">
      <c r="A4047" s="1">
        <v>40.450000000000003</v>
      </c>
      <c r="B4047" s="1">
        <v>56.894022221885642</v>
      </c>
      <c r="E4047" s="1">
        <f t="shared" ca="1" si="63"/>
        <v>0</v>
      </c>
    </row>
    <row r="4048" spans="1:5">
      <c r="A4048" s="1">
        <v>40.46</v>
      </c>
      <c r="B4048" s="1">
        <v>56.897247572422174</v>
      </c>
      <c r="E4048" s="1">
        <f t="shared" ca="1" si="63"/>
        <v>0</v>
      </c>
    </row>
    <row r="4049" spans="1:5">
      <c r="A4049" s="1">
        <v>40.47</v>
      </c>
      <c r="B4049" s="1">
        <v>56.900467551851648</v>
      </c>
      <c r="E4049" s="1">
        <f t="shared" ca="1" si="63"/>
        <v>0</v>
      </c>
    </row>
    <row r="4050" spans="1:5">
      <c r="A4050" s="1">
        <v>40.480000000000004</v>
      </c>
      <c r="B4050" s="1">
        <v>56.90368216911844</v>
      </c>
      <c r="E4050" s="1">
        <f t="shared" ca="1" si="63"/>
        <v>0</v>
      </c>
    </row>
    <row r="4051" spans="1:5">
      <c r="A4051" s="1">
        <v>40.49</v>
      </c>
      <c r="B4051" s="1">
        <v>56.906891433152062</v>
      </c>
      <c r="E4051" s="1">
        <f t="shared" ca="1" si="63"/>
        <v>0</v>
      </c>
    </row>
    <row r="4052" spans="1:5">
      <c r="A4052" s="1">
        <v>40.5</v>
      </c>
      <c r="B4052" s="1">
        <v>56.910095352867131</v>
      </c>
      <c r="E4052" s="1">
        <f t="shared" ca="1" si="63"/>
        <v>0</v>
      </c>
    </row>
    <row r="4053" spans="1:5">
      <c r="A4053" s="1">
        <v>40.51</v>
      </c>
      <c r="B4053" s="1">
        <v>56.913293937163424</v>
      </c>
      <c r="E4053" s="1">
        <f t="shared" ca="1" si="63"/>
        <v>0</v>
      </c>
    </row>
    <row r="4054" spans="1:5">
      <c r="A4054" s="1">
        <v>40.520000000000003</v>
      </c>
      <c r="B4054" s="1">
        <v>56.916487194925892</v>
      </c>
      <c r="E4054" s="1">
        <f t="shared" ca="1" si="63"/>
        <v>0</v>
      </c>
    </row>
    <row r="4055" spans="1:5">
      <c r="A4055" s="1">
        <v>40.53</v>
      </c>
      <c r="B4055" s="1">
        <v>56.919675135024711</v>
      </c>
      <c r="E4055" s="1">
        <f t="shared" ca="1" si="63"/>
        <v>0</v>
      </c>
    </row>
    <row r="4056" spans="1:5">
      <c r="A4056" s="1">
        <v>40.54</v>
      </c>
      <c r="B4056" s="1">
        <v>56.922857766315268</v>
      </c>
      <c r="E4056" s="1">
        <f t="shared" ca="1" si="63"/>
        <v>0</v>
      </c>
    </row>
    <row r="4057" spans="1:5">
      <c r="A4057" s="1">
        <v>40.550000000000004</v>
      </c>
      <c r="B4057" s="1">
        <v>56.926035097638199</v>
      </c>
      <c r="E4057" s="1">
        <f t="shared" ca="1" si="63"/>
        <v>0</v>
      </c>
    </row>
    <row r="4058" spans="1:5">
      <c r="A4058" s="1">
        <v>40.56</v>
      </c>
      <c r="B4058" s="1">
        <v>56.929207137819439</v>
      </c>
      <c r="E4058" s="1">
        <f t="shared" ca="1" si="63"/>
        <v>0</v>
      </c>
    </row>
    <row r="4059" spans="1:5">
      <c r="A4059" s="1">
        <v>40.57</v>
      </c>
      <c r="B4059" s="1">
        <v>56.93237389567021</v>
      </c>
      <c r="E4059" s="1">
        <f t="shared" ca="1" si="63"/>
        <v>0</v>
      </c>
    </row>
    <row r="4060" spans="1:5">
      <c r="A4060" s="1">
        <v>40.58</v>
      </c>
      <c r="B4060" s="1">
        <v>56.935535379987058</v>
      </c>
      <c r="E4060" s="1">
        <f t="shared" ca="1" si="63"/>
        <v>0</v>
      </c>
    </row>
    <row r="4061" spans="1:5">
      <c r="A4061" s="1">
        <v>40.590000000000003</v>
      </c>
      <c r="B4061" s="1">
        <v>56.938691599551888</v>
      </c>
      <c r="E4061" s="1">
        <f t="shared" ca="1" si="63"/>
        <v>0</v>
      </c>
    </row>
    <row r="4062" spans="1:5">
      <c r="A4062" s="1">
        <v>40.6</v>
      </c>
      <c r="B4062" s="1">
        <v>56.941842563131985</v>
      </c>
      <c r="E4062" s="1">
        <f t="shared" ca="1" si="63"/>
        <v>0</v>
      </c>
    </row>
    <row r="4063" spans="1:5">
      <c r="A4063" s="1">
        <v>40.61</v>
      </c>
      <c r="B4063" s="1">
        <v>56.944988279480015</v>
      </c>
      <c r="E4063" s="1">
        <f t="shared" ca="1" si="63"/>
        <v>0</v>
      </c>
    </row>
    <row r="4064" spans="1:5">
      <c r="A4064" s="1">
        <v>40.619999999999997</v>
      </c>
      <c r="B4064" s="1">
        <v>56.948128757334096</v>
      </c>
      <c r="E4064" s="1">
        <f t="shared" ca="1" si="63"/>
        <v>0</v>
      </c>
    </row>
    <row r="4065" spans="1:5">
      <c r="A4065" s="1">
        <v>40.630000000000003</v>
      </c>
      <c r="B4065" s="1">
        <v>56.951264005417769</v>
      </c>
      <c r="E4065" s="1">
        <f t="shared" ca="1" si="63"/>
        <v>0</v>
      </c>
    </row>
    <row r="4066" spans="1:5">
      <c r="A4066" s="1">
        <v>40.64</v>
      </c>
      <c r="B4066" s="1">
        <v>56.954394032440064</v>
      </c>
      <c r="E4066" s="1">
        <f t="shared" ca="1" si="63"/>
        <v>0</v>
      </c>
    </row>
    <row r="4067" spans="1:5">
      <c r="A4067" s="1">
        <v>40.65</v>
      </c>
      <c r="B4067" s="1">
        <v>56.957518847095493</v>
      </c>
      <c r="E4067" s="1">
        <f t="shared" ca="1" si="63"/>
        <v>0</v>
      </c>
    </row>
    <row r="4068" spans="1:5">
      <c r="A4068" s="1">
        <v>40.660000000000004</v>
      </c>
      <c r="B4068" s="1">
        <v>56.960638458064103</v>
      </c>
      <c r="E4068" s="1">
        <f t="shared" ca="1" si="63"/>
        <v>0</v>
      </c>
    </row>
    <row r="4069" spans="1:5">
      <c r="A4069" s="1">
        <v>40.67</v>
      </c>
      <c r="B4069" s="1">
        <v>56.963752874011497</v>
      </c>
      <c r="E4069" s="1">
        <f t="shared" ca="1" si="63"/>
        <v>0</v>
      </c>
    </row>
    <row r="4070" spans="1:5">
      <c r="A4070" s="1">
        <v>40.68</v>
      </c>
      <c r="B4070" s="1">
        <v>56.966862103588809</v>
      </c>
      <c r="E4070" s="1">
        <f t="shared" ca="1" si="63"/>
        <v>0</v>
      </c>
    </row>
    <row r="4071" spans="1:5">
      <c r="A4071" s="1">
        <v>40.69</v>
      </c>
      <c r="B4071" s="1">
        <v>56.969966155432807</v>
      </c>
      <c r="E4071" s="1">
        <f t="shared" ca="1" si="63"/>
        <v>0</v>
      </c>
    </row>
    <row r="4072" spans="1:5">
      <c r="A4072" s="1">
        <v>40.700000000000003</v>
      </c>
      <c r="B4072" s="1">
        <v>56.973065038165849</v>
      </c>
      <c r="E4072" s="1">
        <f t="shared" ca="1" si="63"/>
        <v>0</v>
      </c>
    </row>
    <row r="4073" spans="1:5">
      <c r="A4073" s="1">
        <v>40.71</v>
      </c>
      <c r="B4073" s="1">
        <v>56.976158760395954</v>
      </c>
      <c r="E4073" s="1">
        <f t="shared" ca="1" si="63"/>
        <v>0</v>
      </c>
    </row>
    <row r="4074" spans="1:5">
      <c r="A4074" s="1">
        <v>40.72</v>
      </c>
      <c r="B4074" s="1">
        <v>56.979247330716788</v>
      </c>
      <c r="E4074" s="1">
        <f t="shared" ca="1" si="63"/>
        <v>0</v>
      </c>
    </row>
    <row r="4075" spans="1:5">
      <c r="A4075" s="1">
        <v>40.730000000000004</v>
      </c>
      <c r="B4075" s="1">
        <v>56.982330757707722</v>
      </c>
      <c r="E4075" s="1">
        <f t="shared" ca="1" si="63"/>
        <v>0</v>
      </c>
    </row>
    <row r="4076" spans="1:5">
      <c r="A4076" s="1">
        <v>40.74</v>
      </c>
      <c r="B4076" s="1">
        <v>56.985409049933821</v>
      </c>
      <c r="E4076" s="1">
        <f t="shared" ca="1" si="63"/>
        <v>0</v>
      </c>
    </row>
    <row r="4077" spans="1:5">
      <c r="A4077" s="1">
        <v>40.75</v>
      </c>
      <c r="B4077" s="1">
        <v>56.988482215945908</v>
      </c>
      <c r="E4077" s="1">
        <f t="shared" ca="1" si="63"/>
        <v>0</v>
      </c>
    </row>
    <row r="4078" spans="1:5">
      <c r="A4078" s="1">
        <v>40.76</v>
      </c>
      <c r="B4078" s="1">
        <v>56.991550264280562</v>
      </c>
      <c r="E4078" s="1">
        <f t="shared" ca="1" si="63"/>
        <v>0</v>
      </c>
    </row>
    <row r="4079" spans="1:5">
      <c r="A4079" s="1">
        <v>40.770000000000003</v>
      </c>
      <c r="B4079" s="1">
        <v>56.994613203460133</v>
      </c>
      <c r="E4079" s="1">
        <f t="shared" ca="1" si="63"/>
        <v>0</v>
      </c>
    </row>
    <row r="4080" spans="1:5">
      <c r="A4080" s="1">
        <v>40.78</v>
      </c>
      <c r="B4080" s="1">
        <v>56.997671041992788</v>
      </c>
      <c r="E4080" s="1">
        <f t="shared" ca="1" si="63"/>
        <v>0</v>
      </c>
    </row>
    <row r="4081" spans="1:5">
      <c r="A4081" s="1">
        <v>40.79</v>
      </c>
      <c r="B4081" s="1">
        <v>57.000723788372532</v>
      </c>
      <c r="E4081" s="1">
        <f t="shared" ca="1" si="63"/>
        <v>0</v>
      </c>
    </row>
    <row r="4082" spans="1:5">
      <c r="A4082" s="1">
        <v>40.800000000000004</v>
      </c>
      <c r="B4082" s="1">
        <v>57.00377145107921</v>
      </c>
      <c r="E4082" s="1">
        <f t="shared" ca="1" si="63"/>
        <v>0</v>
      </c>
    </row>
    <row r="4083" spans="1:5">
      <c r="A4083" s="1">
        <v>40.81</v>
      </c>
      <c r="B4083" s="1">
        <v>57.006814038578554</v>
      </c>
      <c r="E4083" s="1">
        <f t="shared" ca="1" si="63"/>
        <v>0</v>
      </c>
    </row>
    <row r="4084" spans="1:5">
      <c r="A4084" s="1">
        <v>40.82</v>
      </c>
      <c r="B4084" s="1">
        <v>57.0098515593222</v>
      </c>
      <c r="E4084" s="1">
        <f t="shared" ca="1" si="63"/>
        <v>0</v>
      </c>
    </row>
    <row r="4085" spans="1:5">
      <c r="A4085" s="1">
        <v>40.83</v>
      </c>
      <c r="B4085" s="1">
        <v>57.012884021747709</v>
      </c>
      <c r="E4085" s="1">
        <f t="shared" ca="1" si="63"/>
        <v>0</v>
      </c>
    </row>
    <row r="4086" spans="1:5">
      <c r="A4086" s="1">
        <v>40.840000000000003</v>
      </c>
      <c r="B4086" s="1">
        <v>57.015911434278586</v>
      </c>
      <c r="E4086" s="1">
        <f t="shared" ca="1" si="63"/>
        <v>0</v>
      </c>
    </row>
    <row r="4087" spans="1:5">
      <c r="A4087" s="1">
        <v>40.85</v>
      </c>
      <c r="B4087" s="1">
        <v>57.018933805324316</v>
      </c>
      <c r="E4087" s="1">
        <f t="shared" ca="1" si="63"/>
        <v>0</v>
      </c>
    </row>
    <row r="4088" spans="1:5">
      <c r="A4088" s="1">
        <v>40.86</v>
      </c>
      <c r="B4088" s="1">
        <v>57.021951143280383</v>
      </c>
      <c r="E4088" s="1">
        <f t="shared" ca="1" si="63"/>
        <v>0</v>
      </c>
    </row>
    <row r="4089" spans="1:5">
      <c r="A4089" s="1">
        <v>40.869999999999997</v>
      </c>
      <c r="B4089" s="1">
        <v>57.024963456528269</v>
      </c>
      <c r="E4089" s="1">
        <f t="shared" ca="1" si="63"/>
        <v>0</v>
      </c>
    </row>
    <row r="4090" spans="1:5">
      <c r="A4090" s="1">
        <v>40.880000000000003</v>
      </c>
      <c r="B4090" s="1">
        <v>57.027970753435532</v>
      </c>
      <c r="E4090" s="1">
        <f t="shared" ca="1" si="63"/>
        <v>0</v>
      </c>
    </row>
    <row r="4091" spans="1:5">
      <c r="A4091" s="1">
        <v>40.89</v>
      </c>
      <c r="B4091" s="1">
        <v>57.030973042355761</v>
      </c>
      <c r="E4091" s="1">
        <f t="shared" ca="1" si="63"/>
        <v>0</v>
      </c>
    </row>
    <row r="4092" spans="1:5">
      <c r="A4092" s="1">
        <v>40.9</v>
      </c>
      <c r="B4092" s="1">
        <v>57.033970331628652</v>
      </c>
      <c r="E4092" s="1">
        <f t="shared" ca="1" si="63"/>
        <v>0</v>
      </c>
    </row>
    <row r="4093" spans="1:5">
      <c r="A4093" s="1">
        <v>40.910000000000004</v>
      </c>
      <c r="B4093" s="1">
        <v>57.036962629579996</v>
      </c>
      <c r="E4093" s="1">
        <f t="shared" ca="1" si="63"/>
        <v>0</v>
      </c>
    </row>
    <row r="4094" spans="1:5">
      <c r="A4094" s="1">
        <v>40.92</v>
      </c>
      <c r="B4094" s="1">
        <v>57.039949944521759</v>
      </c>
      <c r="E4094" s="1">
        <f t="shared" ca="1" si="63"/>
        <v>0</v>
      </c>
    </row>
    <row r="4095" spans="1:5">
      <c r="A4095" s="1">
        <v>40.93</v>
      </c>
      <c r="B4095" s="1">
        <v>57.042932284752027</v>
      </c>
      <c r="E4095" s="1">
        <f t="shared" ca="1" si="63"/>
        <v>0</v>
      </c>
    </row>
    <row r="4096" spans="1:5">
      <c r="A4096" s="1">
        <v>40.94</v>
      </c>
      <c r="B4096" s="1">
        <v>57.045909658555082</v>
      </c>
      <c r="E4096" s="1">
        <f t="shared" ca="1" si="63"/>
        <v>0</v>
      </c>
    </row>
    <row r="4097" spans="1:5">
      <c r="A4097" s="1">
        <v>40.950000000000003</v>
      </c>
      <c r="B4097" s="1">
        <v>57.048882074201408</v>
      </c>
      <c r="E4097" s="1">
        <f t="shared" ca="1" si="63"/>
        <v>0</v>
      </c>
    </row>
    <row r="4098" spans="1:5">
      <c r="A4098" s="1">
        <v>40.96</v>
      </c>
      <c r="B4098" s="1">
        <v>57.051849539947725</v>
      </c>
      <c r="E4098" s="1">
        <f t="shared" ca="1" si="63"/>
        <v>0</v>
      </c>
    </row>
    <row r="4099" spans="1:5">
      <c r="A4099" s="1">
        <v>40.97</v>
      </c>
      <c r="B4099" s="1">
        <v>57.05481206403698</v>
      </c>
      <c r="E4099" s="1">
        <f t="shared" ref="E4099:E4162" ca="1" si="64">OFFSET($B$2,F4099,0)</f>
        <v>0</v>
      </c>
    </row>
    <row r="4100" spans="1:5">
      <c r="A4100" s="1">
        <v>40.980000000000004</v>
      </c>
      <c r="B4100" s="1">
        <v>57.057769654698426</v>
      </c>
      <c r="E4100" s="1">
        <f t="shared" ca="1" si="64"/>
        <v>0</v>
      </c>
    </row>
    <row r="4101" spans="1:5">
      <c r="A4101" s="1">
        <v>40.99</v>
      </c>
      <c r="B4101" s="1">
        <v>57.060722320147583</v>
      </c>
      <c r="E4101" s="1">
        <f t="shared" ca="1" si="64"/>
        <v>0</v>
      </c>
    </row>
    <row r="4102" spans="1:5">
      <c r="A4102" s="1">
        <v>41</v>
      </c>
      <c r="B4102" s="1">
        <v>57.063670068586298</v>
      </c>
      <c r="E4102" s="1">
        <f t="shared" ca="1" si="64"/>
        <v>0</v>
      </c>
    </row>
    <row r="4103" spans="1:5">
      <c r="A4103" s="1">
        <v>41.01</v>
      </c>
      <c r="B4103" s="1">
        <v>57.066612908202778</v>
      </c>
      <c r="E4103" s="1">
        <f t="shared" ca="1" si="64"/>
        <v>0</v>
      </c>
    </row>
    <row r="4104" spans="1:5">
      <c r="A4104" s="1">
        <v>41.02</v>
      </c>
      <c r="B4104" s="1">
        <v>57.069550847171563</v>
      </c>
      <c r="E4104" s="1">
        <f t="shared" ca="1" si="64"/>
        <v>0</v>
      </c>
    </row>
    <row r="4105" spans="1:5">
      <c r="A4105" s="1">
        <v>41.03</v>
      </c>
      <c r="B4105" s="1">
        <v>57.072483893653612</v>
      </c>
      <c r="E4105" s="1">
        <f t="shared" ca="1" si="64"/>
        <v>0</v>
      </c>
    </row>
    <row r="4106" spans="1:5">
      <c r="A4106" s="1">
        <v>41.04</v>
      </c>
      <c r="B4106" s="1">
        <v>57.075412055796264</v>
      </c>
      <c r="E4106" s="1">
        <f t="shared" ca="1" si="64"/>
        <v>0</v>
      </c>
    </row>
    <row r="4107" spans="1:5">
      <c r="A4107" s="1">
        <v>41.050000000000004</v>
      </c>
      <c r="B4107" s="1">
        <v>57.078335341733307</v>
      </c>
      <c r="E4107" s="1">
        <f t="shared" ca="1" si="64"/>
        <v>0</v>
      </c>
    </row>
    <row r="4108" spans="1:5">
      <c r="A4108" s="1">
        <v>41.06</v>
      </c>
      <c r="B4108" s="1">
        <v>57.081253759584996</v>
      </c>
      <c r="E4108" s="1">
        <f t="shared" ca="1" si="64"/>
        <v>0</v>
      </c>
    </row>
    <row r="4109" spans="1:5">
      <c r="A4109" s="1">
        <v>41.07</v>
      </c>
      <c r="B4109" s="1">
        <v>57.084167317458025</v>
      </c>
      <c r="E4109" s="1">
        <f t="shared" ca="1" si="64"/>
        <v>0</v>
      </c>
    </row>
    <row r="4110" spans="1:5">
      <c r="A4110" s="1">
        <v>41.08</v>
      </c>
      <c r="B4110" s="1">
        <v>57.087076023445633</v>
      </c>
      <c r="E4110" s="1">
        <f t="shared" ca="1" si="64"/>
        <v>0</v>
      </c>
    </row>
    <row r="4111" spans="1:5">
      <c r="A4111" s="1">
        <v>41.09</v>
      </c>
      <c r="B4111" s="1">
        <v>57.089979885627557</v>
      </c>
      <c r="E4111" s="1">
        <f t="shared" ca="1" si="64"/>
        <v>0</v>
      </c>
    </row>
    <row r="4112" spans="1:5">
      <c r="A4112" s="1">
        <v>41.1</v>
      </c>
      <c r="B4112" s="1">
        <v>57.092878912070077</v>
      </c>
      <c r="E4112" s="1">
        <f t="shared" ca="1" si="64"/>
        <v>0</v>
      </c>
    </row>
    <row r="4113" spans="1:5">
      <c r="A4113" s="1">
        <v>41.11</v>
      </c>
      <c r="B4113" s="1">
        <v>57.095773110826038</v>
      </c>
      <c r="E4113" s="1">
        <f t="shared" ca="1" si="64"/>
        <v>0</v>
      </c>
    </row>
    <row r="4114" spans="1:5">
      <c r="A4114" s="1">
        <v>41.12</v>
      </c>
      <c r="B4114" s="1">
        <v>57.098662489934902</v>
      </c>
      <c r="E4114" s="1">
        <f t="shared" ca="1" si="64"/>
        <v>0</v>
      </c>
    </row>
    <row r="4115" spans="1:5">
      <c r="A4115" s="1">
        <v>41.13</v>
      </c>
      <c r="B4115" s="1">
        <v>57.101547057422721</v>
      </c>
      <c r="E4115" s="1">
        <f t="shared" ca="1" si="64"/>
        <v>0</v>
      </c>
    </row>
    <row r="4116" spans="1:5">
      <c r="A4116" s="1">
        <v>41.14</v>
      </c>
      <c r="B4116" s="1">
        <v>57.104426821302177</v>
      </c>
      <c r="E4116" s="1">
        <f t="shared" ca="1" si="64"/>
        <v>0</v>
      </c>
    </row>
    <row r="4117" spans="1:5">
      <c r="A4117" s="1">
        <v>41.15</v>
      </c>
      <c r="B4117" s="1">
        <v>57.10730178957261</v>
      </c>
      <c r="E4117" s="1">
        <f t="shared" ca="1" si="64"/>
        <v>0</v>
      </c>
    </row>
    <row r="4118" spans="1:5">
      <c r="A4118" s="1">
        <v>41.160000000000004</v>
      </c>
      <c r="B4118" s="1">
        <v>57.110171970220051</v>
      </c>
      <c r="E4118" s="1">
        <f t="shared" ca="1" si="64"/>
        <v>0</v>
      </c>
    </row>
    <row r="4119" spans="1:5">
      <c r="A4119" s="1">
        <v>41.17</v>
      </c>
      <c r="B4119" s="1">
        <v>57.113037371217231</v>
      </c>
      <c r="E4119" s="1">
        <f t="shared" ca="1" si="64"/>
        <v>0</v>
      </c>
    </row>
    <row r="4120" spans="1:5">
      <c r="A4120" s="1">
        <v>41.18</v>
      </c>
      <c r="B4120" s="1">
        <v>57.115898000523593</v>
      </c>
      <c r="E4120" s="1">
        <f t="shared" ca="1" si="64"/>
        <v>0</v>
      </c>
    </row>
    <row r="4121" spans="1:5">
      <c r="A4121" s="1">
        <v>41.19</v>
      </c>
      <c r="B4121" s="1">
        <v>57.118753866085335</v>
      </c>
      <c r="E4121" s="1">
        <f t="shared" ca="1" si="64"/>
        <v>0</v>
      </c>
    </row>
    <row r="4122" spans="1:5">
      <c r="A4122" s="1">
        <v>41.2</v>
      </c>
      <c r="B4122" s="1">
        <v>57.12160497583541</v>
      </c>
      <c r="E4122" s="1">
        <f t="shared" ca="1" si="64"/>
        <v>0</v>
      </c>
    </row>
    <row r="4123" spans="1:5">
      <c r="A4123" s="1">
        <v>41.21</v>
      </c>
      <c r="B4123" s="1">
        <v>57.124451337693586</v>
      </c>
      <c r="E4123" s="1">
        <f t="shared" ca="1" si="64"/>
        <v>0</v>
      </c>
    </row>
    <row r="4124" spans="1:5">
      <c r="A4124" s="1">
        <v>41.22</v>
      </c>
      <c r="B4124" s="1">
        <v>57.127292959566411</v>
      </c>
      <c r="E4124" s="1">
        <f t="shared" ca="1" si="64"/>
        <v>0</v>
      </c>
    </row>
    <row r="4125" spans="1:5">
      <c r="A4125" s="1">
        <v>41.230000000000004</v>
      </c>
      <c r="B4125" s="1">
        <v>57.130129849347284</v>
      </c>
      <c r="E4125" s="1">
        <f t="shared" ca="1" si="64"/>
        <v>0</v>
      </c>
    </row>
    <row r="4126" spans="1:5">
      <c r="A4126" s="1">
        <v>41.24</v>
      </c>
      <c r="B4126" s="1">
        <v>57.132962014916465</v>
      </c>
      <c r="E4126" s="1">
        <f t="shared" ca="1" si="64"/>
        <v>0</v>
      </c>
    </row>
    <row r="4127" spans="1:5">
      <c r="A4127" s="1">
        <v>41.25</v>
      </c>
      <c r="B4127" s="1">
        <v>57.13578946414107</v>
      </c>
      <c r="E4127" s="1">
        <f t="shared" ca="1" si="64"/>
        <v>0</v>
      </c>
    </row>
    <row r="4128" spans="1:5">
      <c r="A4128" s="1">
        <v>41.26</v>
      </c>
      <c r="B4128" s="1">
        <v>57.138612204875137</v>
      </c>
      <c r="E4128" s="1">
        <f t="shared" ca="1" si="64"/>
        <v>0</v>
      </c>
    </row>
    <row r="4129" spans="1:5">
      <c r="A4129" s="1">
        <v>41.27</v>
      </c>
      <c r="B4129" s="1">
        <v>57.141430244959615</v>
      </c>
      <c r="E4129" s="1">
        <f t="shared" ca="1" si="64"/>
        <v>0</v>
      </c>
    </row>
    <row r="4130" spans="1:5">
      <c r="A4130" s="1">
        <v>41.28</v>
      </c>
      <c r="B4130" s="1">
        <v>57.144243592222381</v>
      </c>
      <c r="E4130" s="1">
        <f t="shared" ca="1" si="64"/>
        <v>0</v>
      </c>
    </row>
    <row r="4131" spans="1:5">
      <c r="A4131" s="1">
        <v>41.29</v>
      </c>
      <c r="B4131" s="1">
        <v>57.147052254478297</v>
      </c>
      <c r="E4131" s="1">
        <f t="shared" ca="1" si="64"/>
        <v>0</v>
      </c>
    </row>
    <row r="4132" spans="1:5">
      <c r="A4132" s="1">
        <v>41.300000000000004</v>
      </c>
      <c r="B4132" s="1">
        <v>57.149856239529207</v>
      </c>
      <c r="E4132" s="1">
        <f t="shared" ca="1" si="64"/>
        <v>0</v>
      </c>
    </row>
    <row r="4133" spans="1:5">
      <c r="A4133" s="1">
        <v>41.31</v>
      </c>
      <c r="B4133" s="1">
        <v>57.15265555516396</v>
      </c>
      <c r="E4133" s="1">
        <f t="shared" ca="1" si="64"/>
        <v>0</v>
      </c>
    </row>
    <row r="4134" spans="1:5">
      <c r="A4134" s="1">
        <v>41.32</v>
      </c>
      <c r="B4134" s="1">
        <v>57.155450209158424</v>
      </c>
      <c r="E4134" s="1">
        <f t="shared" ca="1" si="64"/>
        <v>0</v>
      </c>
    </row>
    <row r="4135" spans="1:5">
      <c r="A4135" s="1">
        <v>41.33</v>
      </c>
      <c r="B4135" s="1">
        <v>57.158240209275554</v>
      </c>
      <c r="E4135" s="1">
        <f t="shared" ca="1" si="64"/>
        <v>0</v>
      </c>
    </row>
    <row r="4136" spans="1:5">
      <c r="A4136" s="1">
        <v>41.34</v>
      </c>
      <c r="B4136" s="1">
        <v>57.161025563265319</v>
      </c>
      <c r="E4136" s="1">
        <f t="shared" ca="1" si="64"/>
        <v>0</v>
      </c>
    </row>
    <row r="4137" spans="1:5">
      <c r="A4137" s="1">
        <v>41.35</v>
      </c>
      <c r="B4137" s="1">
        <v>57.16380627886484</v>
      </c>
      <c r="E4137" s="1">
        <f t="shared" ca="1" si="64"/>
        <v>0</v>
      </c>
    </row>
    <row r="4138" spans="1:5">
      <c r="A4138" s="1">
        <v>41.36</v>
      </c>
      <c r="B4138" s="1">
        <v>57.166582363798319</v>
      </c>
      <c r="E4138" s="1">
        <f t="shared" ca="1" si="64"/>
        <v>0</v>
      </c>
    </row>
    <row r="4139" spans="1:5">
      <c r="A4139" s="1">
        <v>41.37</v>
      </c>
      <c r="B4139" s="1">
        <v>57.169353825777115</v>
      </c>
      <c r="E4139" s="1">
        <f t="shared" ca="1" si="64"/>
        <v>0</v>
      </c>
    </row>
    <row r="4140" spans="1:5">
      <c r="A4140" s="1">
        <v>41.38</v>
      </c>
      <c r="B4140" s="1">
        <v>57.172120672499716</v>
      </c>
      <c r="E4140" s="1">
        <f t="shared" ca="1" si="64"/>
        <v>0</v>
      </c>
    </row>
    <row r="4141" spans="1:5">
      <c r="A4141" s="1">
        <v>41.39</v>
      </c>
      <c r="B4141" s="1">
        <v>57.174882911651828</v>
      </c>
      <c r="E4141" s="1">
        <f t="shared" ca="1" si="64"/>
        <v>0</v>
      </c>
    </row>
    <row r="4142" spans="1:5">
      <c r="A4142" s="1">
        <v>41.4</v>
      </c>
      <c r="B4142" s="1">
        <v>57.177640550906339</v>
      </c>
      <c r="E4142" s="1">
        <f t="shared" ca="1" si="64"/>
        <v>0</v>
      </c>
    </row>
    <row r="4143" spans="1:5">
      <c r="A4143" s="1">
        <v>41.410000000000004</v>
      </c>
      <c r="B4143" s="1">
        <v>57.180393597923342</v>
      </c>
      <c r="E4143" s="1">
        <f t="shared" ca="1" si="64"/>
        <v>0</v>
      </c>
    </row>
    <row r="4144" spans="1:5">
      <c r="A4144" s="1">
        <v>41.42</v>
      </c>
      <c r="B4144" s="1">
        <v>57.183142060350214</v>
      </c>
      <c r="E4144" s="1">
        <f t="shared" ca="1" si="64"/>
        <v>0</v>
      </c>
    </row>
    <row r="4145" spans="1:5">
      <c r="A4145" s="1">
        <v>41.43</v>
      </c>
      <c r="B4145" s="1">
        <v>57.185885945821553</v>
      </c>
      <c r="E4145" s="1">
        <f t="shared" ca="1" si="64"/>
        <v>0</v>
      </c>
    </row>
    <row r="4146" spans="1:5">
      <c r="A4146" s="1">
        <v>41.44</v>
      </c>
      <c r="B4146" s="1">
        <v>57.188625261959281</v>
      </c>
      <c r="E4146" s="1">
        <f t="shared" ca="1" si="64"/>
        <v>0</v>
      </c>
    </row>
    <row r="4147" spans="1:5">
      <c r="A4147" s="1">
        <v>41.45</v>
      </c>
      <c r="B4147" s="1">
        <v>57.191360016372599</v>
      </c>
      <c r="E4147" s="1">
        <f t="shared" ca="1" si="64"/>
        <v>0</v>
      </c>
    </row>
    <row r="4148" spans="1:5">
      <c r="A4148" s="1">
        <v>41.46</v>
      </c>
      <c r="B4148" s="1">
        <v>57.194090216658054</v>
      </c>
      <c r="E4148" s="1">
        <f t="shared" ca="1" si="64"/>
        <v>0</v>
      </c>
    </row>
    <row r="4149" spans="1:5">
      <c r="A4149" s="1">
        <v>41.47</v>
      </c>
      <c r="B4149" s="1">
        <v>57.19681587039954</v>
      </c>
      <c r="E4149" s="1">
        <f t="shared" ca="1" si="64"/>
        <v>0</v>
      </c>
    </row>
    <row r="4150" spans="1:5">
      <c r="A4150" s="1">
        <v>41.480000000000004</v>
      </c>
      <c r="B4150" s="1">
        <v>57.199536985168315</v>
      </c>
      <c r="E4150" s="1">
        <f t="shared" ca="1" si="64"/>
        <v>0</v>
      </c>
    </row>
    <row r="4151" spans="1:5">
      <c r="A4151" s="1">
        <v>41.49</v>
      </c>
      <c r="B4151" s="1">
        <v>57.202253568523027</v>
      </c>
      <c r="E4151" s="1">
        <f t="shared" ca="1" si="64"/>
        <v>0</v>
      </c>
    </row>
    <row r="4152" spans="1:5">
      <c r="A4152" s="1">
        <v>41.5</v>
      </c>
      <c r="B4152" s="1">
        <v>57.204965628009766</v>
      </c>
      <c r="E4152" s="1">
        <f t="shared" ca="1" si="64"/>
        <v>0</v>
      </c>
    </row>
    <row r="4153" spans="1:5">
      <c r="A4153" s="1">
        <v>41.51</v>
      </c>
      <c r="B4153" s="1">
        <v>57.2107800341687</v>
      </c>
      <c r="E4153" s="1">
        <f t="shared" ca="1" si="64"/>
        <v>0</v>
      </c>
    </row>
    <row r="4154" spans="1:5">
      <c r="A4154" s="1">
        <v>41.52</v>
      </c>
      <c r="B4154" s="1">
        <v>57.216584757721783</v>
      </c>
      <c r="E4154" s="1">
        <f t="shared" ca="1" si="64"/>
        <v>0</v>
      </c>
    </row>
    <row r="4155" spans="1:5">
      <c r="A4155" s="1">
        <v>41.53</v>
      </c>
      <c r="B4155" s="1">
        <v>57.222379814793243</v>
      </c>
      <c r="E4155" s="1">
        <f t="shared" ca="1" si="64"/>
        <v>0</v>
      </c>
    </row>
    <row r="4156" spans="1:5">
      <c r="A4156" s="1">
        <v>41.54</v>
      </c>
      <c r="B4156" s="1">
        <v>57.228165221480481</v>
      </c>
      <c r="E4156" s="1">
        <f t="shared" ca="1" si="64"/>
        <v>0</v>
      </c>
    </row>
    <row r="4157" spans="1:5">
      <c r="A4157" s="1">
        <v>41.550000000000004</v>
      </c>
      <c r="B4157" s="1">
        <v>57.233940993854056</v>
      </c>
      <c r="E4157" s="1">
        <f t="shared" ca="1" si="64"/>
        <v>0</v>
      </c>
    </row>
    <row r="4158" spans="1:5">
      <c r="A4158" s="1">
        <v>41.56</v>
      </c>
      <c r="B4158" s="1">
        <v>57.239707147957802</v>
      </c>
      <c r="E4158" s="1">
        <f t="shared" ca="1" si="64"/>
        <v>0</v>
      </c>
    </row>
    <row r="4159" spans="1:5">
      <c r="A4159" s="1">
        <v>41.57</v>
      </c>
      <c r="B4159" s="1">
        <v>57.245463699808795</v>
      </c>
      <c r="E4159" s="1">
        <f t="shared" ca="1" si="64"/>
        <v>0</v>
      </c>
    </row>
    <row r="4160" spans="1:5">
      <c r="A4160" s="1">
        <v>41.58</v>
      </c>
      <c r="B4160" s="1">
        <v>57.25121066539748</v>
      </c>
      <c r="E4160" s="1">
        <f t="shared" ca="1" si="64"/>
        <v>0</v>
      </c>
    </row>
    <row r="4161" spans="1:5">
      <c r="A4161" s="1">
        <v>41.59</v>
      </c>
      <c r="B4161" s="1">
        <v>57.256948060687641</v>
      </c>
      <c r="E4161" s="1">
        <f t="shared" ca="1" si="64"/>
        <v>0</v>
      </c>
    </row>
    <row r="4162" spans="1:5">
      <c r="A4162" s="1">
        <v>41.6</v>
      </c>
      <c r="B4162" s="1">
        <v>57.26267590161649</v>
      </c>
      <c r="E4162" s="1">
        <f t="shared" ca="1" si="64"/>
        <v>0</v>
      </c>
    </row>
    <row r="4163" spans="1:5">
      <c r="A4163" s="1">
        <v>41.61</v>
      </c>
      <c r="B4163" s="1">
        <v>57.268394204094704</v>
      </c>
      <c r="E4163" s="1">
        <f t="shared" ref="E4163:E4226" ca="1" si="65">OFFSET($B$2,F4163,0)</f>
        <v>0</v>
      </c>
    </row>
    <row r="4164" spans="1:5">
      <c r="A4164" s="1">
        <v>41.62</v>
      </c>
      <c r="B4164" s="1">
        <v>57.274102984006475</v>
      </c>
      <c r="E4164" s="1">
        <f t="shared" ca="1" si="65"/>
        <v>0</v>
      </c>
    </row>
    <row r="4165" spans="1:5">
      <c r="A4165" s="1">
        <v>41.63</v>
      </c>
      <c r="B4165" s="1">
        <v>57.279802257209511</v>
      </c>
      <c r="E4165" s="1">
        <f t="shared" ca="1" si="65"/>
        <v>0</v>
      </c>
    </row>
    <row r="4166" spans="1:5">
      <c r="A4166" s="1">
        <v>41.64</v>
      </c>
      <c r="B4166" s="1">
        <v>57.285492039535143</v>
      </c>
      <c r="E4166" s="1">
        <f t="shared" ca="1" si="65"/>
        <v>0</v>
      </c>
    </row>
    <row r="4167" spans="1:5">
      <c r="A4167" s="1">
        <v>41.65</v>
      </c>
      <c r="B4167" s="1">
        <v>57.291172346788301</v>
      </c>
      <c r="E4167" s="1">
        <f t="shared" ca="1" si="65"/>
        <v>0</v>
      </c>
    </row>
    <row r="4168" spans="1:5">
      <c r="A4168" s="1">
        <v>41.660000000000004</v>
      </c>
      <c r="B4168" s="1">
        <v>57.296843194747638</v>
      </c>
      <c r="E4168" s="1">
        <f t="shared" ca="1" si="65"/>
        <v>0</v>
      </c>
    </row>
    <row r="4169" spans="1:5">
      <c r="A4169" s="1">
        <v>41.67</v>
      </c>
      <c r="B4169" s="1">
        <v>57.302504599165516</v>
      </c>
      <c r="E4169" s="1">
        <f t="shared" ca="1" si="65"/>
        <v>0</v>
      </c>
    </row>
    <row r="4170" spans="1:5">
      <c r="A4170" s="1">
        <v>41.68</v>
      </c>
      <c r="B4170" s="1">
        <v>57.308156575768066</v>
      </c>
      <c r="E4170" s="1">
        <f t="shared" ca="1" si="65"/>
        <v>0</v>
      </c>
    </row>
    <row r="4171" spans="1:5">
      <c r="A4171" s="1">
        <v>41.69</v>
      </c>
      <c r="B4171" s="1">
        <v>57.313799140255213</v>
      </c>
      <c r="E4171" s="1">
        <f t="shared" ca="1" si="65"/>
        <v>0</v>
      </c>
    </row>
    <row r="4172" spans="1:5">
      <c r="A4172" s="1">
        <v>41.7</v>
      </c>
      <c r="B4172" s="1">
        <v>57.319432308300755</v>
      </c>
      <c r="E4172" s="1">
        <f t="shared" ca="1" si="65"/>
        <v>0</v>
      </c>
    </row>
    <row r="4173" spans="1:5">
      <c r="A4173" s="1">
        <v>41.71</v>
      </c>
      <c r="B4173" s="1">
        <v>57.325056095552384</v>
      </c>
      <c r="E4173" s="1">
        <f t="shared" ca="1" si="65"/>
        <v>0</v>
      </c>
    </row>
    <row r="4174" spans="1:5">
      <c r="A4174" s="1">
        <v>41.72</v>
      </c>
      <c r="B4174" s="1">
        <v>57.330670517631738</v>
      </c>
      <c r="E4174" s="1">
        <f t="shared" ca="1" si="65"/>
        <v>0</v>
      </c>
    </row>
    <row r="4175" spans="1:5">
      <c r="A4175" s="1">
        <v>41.730000000000004</v>
      </c>
      <c r="B4175" s="1">
        <v>57.336275590134427</v>
      </c>
      <c r="E4175" s="1">
        <f t="shared" ca="1" si="65"/>
        <v>0</v>
      </c>
    </row>
    <row r="4176" spans="1:5">
      <c r="A4176" s="1">
        <v>41.74</v>
      </c>
      <c r="B4176" s="1">
        <v>57.341871328630113</v>
      </c>
      <c r="E4176" s="1">
        <f t="shared" ca="1" si="65"/>
        <v>0</v>
      </c>
    </row>
    <row r="4177" spans="1:5">
      <c r="A4177" s="1">
        <v>41.75</v>
      </c>
      <c r="B4177" s="1">
        <v>57.347457748662514</v>
      </c>
      <c r="E4177" s="1">
        <f t="shared" ca="1" si="65"/>
        <v>0</v>
      </c>
    </row>
    <row r="4178" spans="1:5">
      <c r="A4178" s="1">
        <v>41.76</v>
      </c>
      <c r="B4178" s="1">
        <v>57.353034865749471</v>
      </c>
      <c r="E4178" s="1">
        <f t="shared" ca="1" si="65"/>
        <v>0</v>
      </c>
    </row>
    <row r="4179" spans="1:5">
      <c r="A4179" s="1">
        <v>41.77</v>
      </c>
      <c r="B4179" s="1">
        <v>57.358602695382977</v>
      </c>
      <c r="E4179" s="1">
        <f t="shared" ca="1" si="65"/>
        <v>0</v>
      </c>
    </row>
    <row r="4180" spans="1:5">
      <c r="A4180" s="1">
        <v>41.78</v>
      </c>
      <c r="B4180" s="1">
        <v>57.364161253029224</v>
      </c>
      <c r="E4180" s="1">
        <f t="shared" ca="1" si="65"/>
        <v>0</v>
      </c>
    </row>
    <row r="4181" spans="1:5">
      <c r="A4181" s="1">
        <v>41.79</v>
      </c>
      <c r="B4181" s="1">
        <v>57.369710554128659</v>
      </c>
      <c r="E4181" s="1">
        <f t="shared" ca="1" si="65"/>
        <v>0</v>
      </c>
    </row>
    <row r="4182" spans="1:5">
      <c r="A4182" s="1">
        <v>41.800000000000004</v>
      </c>
      <c r="B4182" s="1">
        <v>57.375250614096011</v>
      </c>
      <c r="E4182" s="1">
        <f t="shared" ca="1" si="65"/>
        <v>0</v>
      </c>
    </row>
    <row r="4183" spans="1:5">
      <c r="A4183" s="1">
        <v>41.81</v>
      </c>
      <c r="B4183" s="1">
        <v>57.380781448320334</v>
      </c>
      <c r="E4183" s="1">
        <f t="shared" ca="1" si="65"/>
        <v>0</v>
      </c>
    </row>
    <row r="4184" spans="1:5">
      <c r="A4184" s="1">
        <v>41.82</v>
      </c>
      <c r="B4184" s="1">
        <v>57.386303072165063</v>
      </c>
      <c r="E4184" s="1">
        <f t="shared" ca="1" si="65"/>
        <v>0</v>
      </c>
    </row>
    <row r="4185" spans="1:5">
      <c r="A4185" s="1">
        <v>41.83</v>
      </c>
      <c r="B4185" s="1">
        <v>57.39181550096805</v>
      </c>
      <c r="E4185" s="1">
        <f t="shared" ca="1" si="65"/>
        <v>0</v>
      </c>
    </row>
    <row r="4186" spans="1:5">
      <c r="A4186" s="1">
        <v>41.84</v>
      </c>
      <c r="B4186" s="1">
        <v>57.397318750041585</v>
      </c>
      <c r="E4186" s="1">
        <f t="shared" ca="1" si="65"/>
        <v>0</v>
      </c>
    </row>
    <row r="4187" spans="1:5">
      <c r="A4187" s="1">
        <v>41.85</v>
      </c>
      <c r="B4187" s="1">
        <v>57.402812834672488</v>
      </c>
      <c r="E4187" s="1">
        <f t="shared" ca="1" si="65"/>
        <v>0</v>
      </c>
    </row>
    <row r="4188" spans="1:5">
      <c r="A4188" s="1">
        <v>41.86</v>
      </c>
      <c r="B4188" s="1">
        <v>57.408297770122111</v>
      </c>
      <c r="E4188" s="1">
        <f t="shared" ca="1" si="65"/>
        <v>0</v>
      </c>
    </row>
    <row r="4189" spans="1:5">
      <c r="A4189" s="1">
        <v>41.87</v>
      </c>
      <c r="B4189" s="1">
        <v>57.413773571626393</v>
      </c>
      <c r="E4189" s="1">
        <f t="shared" ca="1" si="65"/>
        <v>0</v>
      </c>
    </row>
    <row r="4190" spans="1:5">
      <c r="A4190" s="1">
        <v>41.88</v>
      </c>
      <c r="B4190" s="1">
        <v>57.419240254395881</v>
      </c>
      <c r="E4190" s="1">
        <f t="shared" ca="1" si="65"/>
        <v>0</v>
      </c>
    </row>
    <row r="4191" spans="1:5">
      <c r="A4191" s="1">
        <v>41.89</v>
      </c>
      <c r="B4191" s="1">
        <v>57.424697833615824</v>
      </c>
      <c r="E4191" s="1">
        <f t="shared" ca="1" si="65"/>
        <v>0</v>
      </c>
    </row>
    <row r="4192" spans="1:5">
      <c r="A4192" s="1">
        <v>41.9</v>
      </c>
      <c r="B4192" s="1">
        <v>57.430146324446149</v>
      </c>
      <c r="E4192" s="1">
        <f t="shared" ca="1" si="65"/>
        <v>0</v>
      </c>
    </row>
    <row r="4193" spans="1:5">
      <c r="A4193" s="1">
        <v>41.910000000000004</v>
      </c>
      <c r="B4193" s="1">
        <v>57.43558574202158</v>
      </c>
      <c r="E4193" s="1">
        <f t="shared" ca="1" si="65"/>
        <v>0</v>
      </c>
    </row>
    <row r="4194" spans="1:5">
      <c r="A4194" s="1">
        <v>41.92</v>
      </c>
      <c r="B4194" s="1">
        <v>57.441016101451595</v>
      </c>
      <c r="E4194" s="1">
        <f t="shared" ca="1" si="65"/>
        <v>0</v>
      </c>
    </row>
    <row r="4195" spans="1:5">
      <c r="A4195" s="1">
        <v>41.93</v>
      </c>
      <c r="B4195" s="1">
        <v>57.446437417820533</v>
      </c>
      <c r="E4195" s="1">
        <f t="shared" ca="1" si="65"/>
        <v>0</v>
      </c>
    </row>
    <row r="4196" spans="1:5">
      <c r="A4196" s="1">
        <v>41.94</v>
      </c>
      <c r="B4196" s="1">
        <v>57.451849706187616</v>
      </c>
      <c r="E4196" s="1">
        <f t="shared" ca="1" si="65"/>
        <v>0</v>
      </c>
    </row>
    <row r="4197" spans="1:5">
      <c r="A4197" s="1">
        <v>41.95</v>
      </c>
      <c r="B4197" s="1">
        <v>57.457252981586983</v>
      </c>
      <c r="E4197" s="1">
        <f t="shared" ca="1" si="65"/>
        <v>0</v>
      </c>
    </row>
    <row r="4198" spans="1:5">
      <c r="A4198" s="1">
        <v>41.96</v>
      </c>
      <c r="B4198" s="1">
        <v>57.462647259027726</v>
      </c>
      <c r="E4198" s="1">
        <f t="shared" ca="1" si="65"/>
        <v>0</v>
      </c>
    </row>
    <row r="4199" spans="1:5">
      <c r="A4199" s="1">
        <v>41.97</v>
      </c>
      <c r="B4199" s="1">
        <v>57.468032553493963</v>
      </c>
      <c r="E4199" s="1">
        <f t="shared" ca="1" si="65"/>
        <v>0</v>
      </c>
    </row>
    <row r="4200" spans="1:5">
      <c r="A4200" s="1">
        <v>41.980000000000004</v>
      </c>
      <c r="B4200" s="1">
        <v>57.473408879944834</v>
      </c>
      <c r="E4200" s="1">
        <f t="shared" ca="1" si="65"/>
        <v>0</v>
      </c>
    </row>
    <row r="4201" spans="1:5">
      <c r="A4201" s="1">
        <v>41.99</v>
      </c>
      <c r="B4201" s="1">
        <v>57.478776253314599</v>
      </c>
      <c r="E4201" s="1">
        <f t="shared" ca="1" si="65"/>
        <v>0</v>
      </c>
    </row>
    <row r="4202" spans="1:5">
      <c r="A4202" s="1">
        <v>42</v>
      </c>
      <c r="B4202" s="1">
        <v>57.484134688512626</v>
      </c>
      <c r="E4202" s="1">
        <f t="shared" ca="1" si="65"/>
        <v>0</v>
      </c>
    </row>
    <row r="4203" spans="1:5">
      <c r="A4203" s="1">
        <v>42.01</v>
      </c>
      <c r="B4203" s="1">
        <v>57.499840410630789</v>
      </c>
      <c r="E4203" s="1">
        <f t="shared" ca="1" si="65"/>
        <v>0</v>
      </c>
    </row>
    <row r="4204" spans="1:5">
      <c r="A4204" s="1">
        <v>42.02</v>
      </c>
      <c r="B4204" s="1">
        <v>57.515519978346809</v>
      </c>
      <c r="E4204" s="1">
        <f t="shared" ca="1" si="65"/>
        <v>0</v>
      </c>
    </row>
    <row r="4205" spans="1:5">
      <c r="A4205" s="1">
        <v>42.03</v>
      </c>
      <c r="B4205" s="1">
        <v>57.531173435215045</v>
      </c>
      <c r="E4205" s="1">
        <f t="shared" ca="1" si="65"/>
        <v>0</v>
      </c>
    </row>
    <row r="4206" spans="1:5">
      <c r="A4206" s="1">
        <v>42.04</v>
      </c>
      <c r="B4206" s="1">
        <v>57.546800824717337</v>
      </c>
      <c r="E4206" s="1">
        <f t="shared" ca="1" si="65"/>
        <v>0</v>
      </c>
    </row>
    <row r="4207" spans="1:5">
      <c r="A4207" s="1">
        <v>42.050000000000004</v>
      </c>
      <c r="B4207" s="1">
        <v>57.562402190263114</v>
      </c>
      <c r="E4207" s="1">
        <f t="shared" ca="1" si="65"/>
        <v>0</v>
      </c>
    </row>
    <row r="4208" spans="1:5">
      <c r="A4208" s="1">
        <v>42.06</v>
      </c>
      <c r="B4208" s="1">
        <v>57.5779775751895</v>
      </c>
      <c r="E4208" s="1">
        <f t="shared" ca="1" si="65"/>
        <v>0</v>
      </c>
    </row>
    <row r="4209" spans="1:5">
      <c r="A4209" s="1">
        <v>42.07</v>
      </c>
      <c r="B4209" s="1">
        <v>57.593527022761471</v>
      </c>
      <c r="E4209" s="1">
        <f t="shared" ca="1" si="65"/>
        <v>0</v>
      </c>
    </row>
    <row r="4210" spans="1:5">
      <c r="A4210" s="1">
        <v>42.08</v>
      </c>
      <c r="B4210" s="1">
        <v>57.609050576171953</v>
      </c>
      <c r="E4210" s="1">
        <f t="shared" ca="1" si="65"/>
        <v>0</v>
      </c>
    </row>
    <row r="4211" spans="1:5">
      <c r="A4211" s="1">
        <v>42.09</v>
      </c>
      <c r="B4211" s="1">
        <v>57.624548278541923</v>
      </c>
      <c r="E4211" s="1">
        <f t="shared" ca="1" si="65"/>
        <v>0</v>
      </c>
    </row>
    <row r="4212" spans="1:5">
      <c r="A4212" s="1">
        <v>42.1</v>
      </c>
      <c r="B4212" s="1">
        <v>57.640020172920572</v>
      </c>
      <c r="E4212" s="1">
        <f t="shared" ca="1" si="65"/>
        <v>0</v>
      </c>
    </row>
    <row r="4213" spans="1:5">
      <c r="A4213" s="1">
        <v>42.11</v>
      </c>
      <c r="B4213" s="1">
        <v>57.65546630228539</v>
      </c>
      <c r="E4213" s="1">
        <f t="shared" ca="1" si="65"/>
        <v>0</v>
      </c>
    </row>
    <row r="4214" spans="1:5">
      <c r="A4214" s="1">
        <v>42.12</v>
      </c>
      <c r="B4214" s="1">
        <v>57.670886709542309</v>
      </c>
      <c r="E4214" s="1">
        <f t="shared" ca="1" si="65"/>
        <v>0</v>
      </c>
    </row>
    <row r="4215" spans="1:5">
      <c r="A4215" s="1">
        <v>42.13</v>
      </c>
      <c r="B4215" s="1">
        <v>57.686281437525793</v>
      </c>
      <c r="E4215" s="1">
        <f t="shared" ca="1" si="65"/>
        <v>0</v>
      </c>
    </row>
    <row r="4216" spans="1:5">
      <c r="A4216" s="1">
        <v>42.14</v>
      </c>
      <c r="B4216" s="1">
        <v>57.701650528998996</v>
      </c>
      <c r="E4216" s="1">
        <f t="shared" ca="1" si="65"/>
        <v>0</v>
      </c>
    </row>
    <row r="4217" spans="1:5">
      <c r="A4217" s="1">
        <v>42.15</v>
      </c>
      <c r="B4217" s="1">
        <v>57.71699402665385</v>
      </c>
      <c r="E4217" s="1">
        <f t="shared" ca="1" si="65"/>
        <v>0</v>
      </c>
    </row>
    <row r="4218" spans="1:5">
      <c r="A4218" s="1">
        <v>42.160000000000004</v>
      </c>
      <c r="B4218" s="1">
        <v>57.73231197311118</v>
      </c>
      <c r="E4218" s="1">
        <f t="shared" ca="1" si="65"/>
        <v>0</v>
      </c>
    </row>
    <row r="4219" spans="1:5">
      <c r="A4219" s="1">
        <v>42.17</v>
      </c>
      <c r="B4219" s="1">
        <v>57.747604410920857</v>
      </c>
      <c r="E4219" s="1">
        <f t="shared" ca="1" si="65"/>
        <v>0</v>
      </c>
    </row>
    <row r="4220" spans="1:5">
      <c r="A4220" s="1">
        <v>42.18</v>
      </c>
      <c r="B4220" s="1">
        <v>57.762871382561883</v>
      </c>
      <c r="E4220" s="1">
        <f t="shared" ca="1" si="65"/>
        <v>0</v>
      </c>
    </row>
    <row r="4221" spans="1:5">
      <c r="A4221" s="1">
        <v>42.19</v>
      </c>
      <c r="B4221" s="1">
        <v>57.778112930442525</v>
      </c>
      <c r="E4221" s="1">
        <f t="shared" ca="1" si="65"/>
        <v>0</v>
      </c>
    </row>
    <row r="4222" spans="1:5">
      <c r="A4222" s="1">
        <v>42.2</v>
      </c>
      <c r="B4222" s="1">
        <v>57.793329096900415</v>
      </c>
      <c r="E4222" s="1">
        <f t="shared" ca="1" si="65"/>
        <v>0</v>
      </c>
    </row>
    <row r="4223" spans="1:5">
      <c r="A4223" s="1">
        <v>42.21</v>
      </c>
      <c r="B4223" s="1">
        <v>57.808519924202699</v>
      </c>
      <c r="E4223" s="1">
        <f t="shared" ca="1" si="65"/>
        <v>0</v>
      </c>
    </row>
    <row r="4224" spans="1:5">
      <c r="A4224" s="1">
        <v>42.22</v>
      </c>
      <c r="B4224" s="1">
        <v>57.823685454546137</v>
      </c>
      <c r="E4224" s="1">
        <f t="shared" ca="1" si="65"/>
        <v>0</v>
      </c>
    </row>
    <row r="4225" spans="1:5">
      <c r="A4225" s="1">
        <v>42.230000000000004</v>
      </c>
      <c r="B4225" s="1">
        <v>57.838825730057195</v>
      </c>
      <c r="E4225" s="1">
        <f t="shared" ca="1" si="65"/>
        <v>0</v>
      </c>
    </row>
    <row r="4226" spans="1:5">
      <c r="A4226" s="1">
        <v>42.24</v>
      </c>
      <c r="B4226" s="1">
        <v>57.853940792792223</v>
      </c>
      <c r="E4226" s="1">
        <f t="shared" ca="1" si="65"/>
        <v>0</v>
      </c>
    </row>
    <row r="4227" spans="1:5">
      <c r="A4227" s="1">
        <v>42.25</v>
      </c>
      <c r="B4227" s="1">
        <v>57.869030684737488</v>
      </c>
      <c r="E4227" s="1">
        <f t="shared" ref="E4227:E4290" ca="1" si="66">OFFSET($B$2,F4227,0)</f>
        <v>0</v>
      </c>
    </row>
    <row r="4228" spans="1:5">
      <c r="A4228" s="1">
        <v>42.26</v>
      </c>
      <c r="B4228" s="1">
        <v>57.884095447809393</v>
      </c>
      <c r="E4228" s="1">
        <f t="shared" ca="1" si="66"/>
        <v>0</v>
      </c>
    </row>
    <row r="4229" spans="1:5">
      <c r="A4229" s="1">
        <v>42.27</v>
      </c>
      <c r="B4229" s="1">
        <v>57.899135123854506</v>
      </c>
      <c r="E4229" s="1">
        <f t="shared" ca="1" si="66"/>
        <v>0</v>
      </c>
    </row>
    <row r="4230" spans="1:5">
      <c r="A4230" s="1">
        <v>42.28</v>
      </c>
      <c r="B4230" s="1">
        <v>57.914149754649713</v>
      </c>
      <c r="E4230" s="1">
        <f t="shared" ca="1" si="66"/>
        <v>0</v>
      </c>
    </row>
    <row r="4231" spans="1:5">
      <c r="A4231" s="1">
        <v>42.29</v>
      </c>
      <c r="B4231" s="1">
        <v>57.929139381902331</v>
      </c>
      <c r="E4231" s="1">
        <f t="shared" ca="1" si="66"/>
        <v>0</v>
      </c>
    </row>
    <row r="4232" spans="1:5">
      <c r="A4232" s="1">
        <v>42.300000000000004</v>
      </c>
      <c r="B4232" s="1">
        <v>57.944104047250221</v>
      </c>
      <c r="E4232" s="1">
        <f t="shared" ca="1" si="66"/>
        <v>0</v>
      </c>
    </row>
    <row r="4233" spans="1:5">
      <c r="A4233" s="1">
        <v>42.31</v>
      </c>
      <c r="B4233" s="1">
        <v>57.959043792261909</v>
      </c>
      <c r="E4233" s="1">
        <f t="shared" ca="1" si="66"/>
        <v>0</v>
      </c>
    </row>
    <row r="4234" spans="1:5">
      <c r="A4234" s="1">
        <v>42.32</v>
      </c>
      <c r="B4234" s="1">
        <v>57.973958658436693</v>
      </c>
      <c r="E4234" s="1">
        <f t="shared" ca="1" si="66"/>
        <v>0</v>
      </c>
    </row>
    <row r="4235" spans="1:5">
      <c r="A4235" s="1">
        <v>42.33</v>
      </c>
      <c r="B4235" s="1">
        <v>57.988848687204772</v>
      </c>
      <c r="E4235" s="1">
        <f t="shared" ca="1" si="66"/>
        <v>0</v>
      </c>
    </row>
    <row r="4236" spans="1:5">
      <c r="A4236" s="1">
        <v>42.34</v>
      </c>
      <c r="B4236" s="1">
        <v>58.003713919927335</v>
      </c>
      <c r="E4236" s="1">
        <f t="shared" ca="1" si="66"/>
        <v>0</v>
      </c>
    </row>
    <row r="4237" spans="1:5">
      <c r="A4237" s="1">
        <v>42.35</v>
      </c>
      <c r="B4237" s="1">
        <v>58.018554397896722</v>
      </c>
      <c r="E4237" s="1">
        <f t="shared" ca="1" si="66"/>
        <v>0</v>
      </c>
    </row>
    <row r="4238" spans="1:5">
      <c r="A4238" s="1">
        <v>42.36</v>
      </c>
      <c r="B4238" s="1">
        <v>58.033370162336482</v>
      </c>
      <c r="E4238" s="1">
        <f t="shared" ca="1" si="66"/>
        <v>0</v>
      </c>
    </row>
    <row r="4239" spans="1:5">
      <c r="A4239" s="1">
        <v>42.37</v>
      </c>
      <c r="B4239" s="1">
        <v>58.048161254401528</v>
      </c>
      <c r="E4239" s="1">
        <f t="shared" ca="1" si="66"/>
        <v>0</v>
      </c>
    </row>
    <row r="4240" spans="1:5">
      <c r="A4240" s="1">
        <v>42.38</v>
      </c>
      <c r="B4240" s="1">
        <v>58.062927715178233</v>
      </c>
      <c r="E4240" s="1">
        <f t="shared" ca="1" si="66"/>
        <v>0</v>
      </c>
    </row>
    <row r="4241" spans="1:5">
      <c r="A4241" s="1">
        <v>42.39</v>
      </c>
      <c r="B4241" s="1">
        <v>58.077669585684561</v>
      </c>
      <c r="E4241" s="1">
        <f t="shared" ca="1" si="66"/>
        <v>0</v>
      </c>
    </row>
    <row r="4242" spans="1:5">
      <c r="A4242" s="1">
        <v>42.4</v>
      </c>
      <c r="B4242" s="1">
        <v>58.092386906870161</v>
      </c>
      <c r="E4242" s="1">
        <f t="shared" ca="1" si="66"/>
        <v>0</v>
      </c>
    </row>
    <row r="4243" spans="1:5">
      <c r="A4243" s="1">
        <v>42.410000000000004</v>
      </c>
      <c r="B4243" s="1">
        <v>58.107079719616479</v>
      </c>
      <c r="E4243" s="1">
        <f t="shared" ca="1" si="66"/>
        <v>0</v>
      </c>
    </row>
    <row r="4244" spans="1:5">
      <c r="A4244" s="1">
        <v>42.42</v>
      </c>
      <c r="B4244" s="1">
        <v>58.121748064736906</v>
      </c>
      <c r="E4244" s="1">
        <f t="shared" ca="1" si="66"/>
        <v>0</v>
      </c>
    </row>
    <row r="4245" spans="1:5">
      <c r="A4245" s="1">
        <v>42.43</v>
      </c>
      <c r="B4245" s="1">
        <v>58.136391982976846</v>
      </c>
      <c r="E4245" s="1">
        <f t="shared" ca="1" si="66"/>
        <v>0</v>
      </c>
    </row>
    <row r="4246" spans="1:5">
      <c r="A4246" s="1">
        <v>42.44</v>
      </c>
      <c r="B4246" s="1">
        <v>58.151011515013863</v>
      </c>
      <c r="E4246" s="1">
        <f t="shared" ca="1" si="66"/>
        <v>0</v>
      </c>
    </row>
    <row r="4247" spans="1:5">
      <c r="A4247" s="1">
        <v>42.45</v>
      </c>
      <c r="B4247" s="1">
        <v>58.165606701457776</v>
      </c>
      <c r="E4247" s="1">
        <f t="shared" ca="1" si="66"/>
        <v>0</v>
      </c>
    </row>
    <row r="4248" spans="1:5">
      <c r="A4248" s="1">
        <v>42.46</v>
      </c>
      <c r="B4248" s="1">
        <v>58.180177582850781</v>
      </c>
      <c r="E4248" s="1">
        <f t="shared" ca="1" si="66"/>
        <v>0</v>
      </c>
    </row>
    <row r="4249" spans="1:5">
      <c r="A4249" s="1">
        <v>42.47</v>
      </c>
      <c r="B4249" s="1">
        <v>58.194724199667561</v>
      </c>
      <c r="E4249" s="1">
        <f t="shared" ca="1" si="66"/>
        <v>0</v>
      </c>
    </row>
    <row r="4250" spans="1:5">
      <c r="A4250" s="1">
        <v>42.480000000000004</v>
      </c>
      <c r="B4250" s="1">
        <v>58.209246592315374</v>
      </c>
      <c r="E4250" s="1">
        <f t="shared" ca="1" si="66"/>
        <v>0</v>
      </c>
    </row>
    <row r="4251" spans="1:5">
      <c r="A4251" s="1">
        <v>42.49</v>
      </c>
      <c r="B4251" s="1">
        <v>58.223744801134238</v>
      </c>
      <c r="E4251" s="1">
        <f t="shared" ca="1" si="66"/>
        <v>0</v>
      </c>
    </row>
    <row r="4252" spans="1:5">
      <c r="A4252" s="1">
        <v>42.5</v>
      </c>
      <c r="B4252" s="1">
        <v>58.238218866396949</v>
      </c>
      <c r="E4252" s="1">
        <f t="shared" ca="1" si="66"/>
        <v>0</v>
      </c>
    </row>
    <row r="4253" spans="1:5">
      <c r="A4253" s="1">
        <v>42.51</v>
      </c>
      <c r="B4253" s="1">
        <v>58.252875952324665</v>
      </c>
      <c r="E4253" s="1">
        <f t="shared" ca="1" si="66"/>
        <v>0</v>
      </c>
    </row>
    <row r="4254" spans="1:5">
      <c r="A4254" s="1">
        <v>42.52</v>
      </c>
      <c r="B4254" s="1">
        <v>58.267508630121597</v>
      </c>
      <c r="E4254" s="1">
        <f t="shared" ca="1" si="66"/>
        <v>0</v>
      </c>
    </row>
    <row r="4255" spans="1:5">
      <c r="A4255" s="1">
        <v>42.53</v>
      </c>
      <c r="B4255" s="1">
        <v>58.282116940434065</v>
      </c>
      <c r="E4255" s="1">
        <f t="shared" ca="1" si="66"/>
        <v>0</v>
      </c>
    </row>
    <row r="4256" spans="1:5">
      <c r="A4256" s="1">
        <v>42.54</v>
      </c>
      <c r="B4256" s="1">
        <v>58.296700923840724</v>
      </c>
      <c r="E4256" s="1">
        <f t="shared" ca="1" si="66"/>
        <v>0</v>
      </c>
    </row>
    <row r="4257" spans="1:5">
      <c r="A4257" s="1">
        <v>42.550000000000004</v>
      </c>
      <c r="B4257" s="1">
        <v>58.311260620852657</v>
      </c>
      <c r="E4257" s="1">
        <f t="shared" ca="1" si="66"/>
        <v>0</v>
      </c>
    </row>
    <row r="4258" spans="1:5">
      <c r="A4258" s="1">
        <v>42.56</v>
      </c>
      <c r="B4258" s="1">
        <v>58.325796071913473</v>
      </c>
      <c r="E4258" s="1">
        <f t="shared" ca="1" si="66"/>
        <v>0</v>
      </c>
    </row>
    <row r="4259" spans="1:5">
      <c r="A4259" s="1">
        <v>42.57</v>
      </c>
      <c r="B4259" s="1">
        <v>58.340307317399429</v>
      </c>
      <c r="E4259" s="1">
        <f t="shared" ca="1" si="66"/>
        <v>0</v>
      </c>
    </row>
    <row r="4260" spans="1:5">
      <c r="A4260" s="1">
        <v>42.58</v>
      </c>
      <c r="B4260" s="1">
        <v>58.354794397619557</v>
      </c>
      <c r="E4260" s="1">
        <f t="shared" ca="1" si="66"/>
        <v>0</v>
      </c>
    </row>
    <row r="4261" spans="1:5">
      <c r="A4261" s="1">
        <v>42.59</v>
      </c>
      <c r="B4261" s="1">
        <v>58.369257352815751</v>
      </c>
      <c r="E4261" s="1">
        <f t="shared" ca="1" si="66"/>
        <v>0</v>
      </c>
    </row>
    <row r="4262" spans="1:5">
      <c r="A4262" s="1">
        <v>42.6</v>
      </c>
      <c r="B4262" s="1">
        <v>58.3836962231629</v>
      </c>
      <c r="E4262" s="1">
        <f t="shared" ca="1" si="66"/>
        <v>0</v>
      </c>
    </row>
    <row r="4263" spans="1:5">
      <c r="A4263" s="1">
        <v>42.61</v>
      </c>
      <c r="B4263" s="1">
        <v>58.398111048768982</v>
      </c>
      <c r="E4263" s="1">
        <f t="shared" ca="1" si="66"/>
        <v>0</v>
      </c>
    </row>
    <row r="4264" spans="1:5">
      <c r="A4264" s="1">
        <v>42.62</v>
      </c>
      <c r="B4264" s="1">
        <v>58.412501869675182</v>
      </c>
      <c r="E4264" s="1">
        <f t="shared" ca="1" si="66"/>
        <v>0</v>
      </c>
    </row>
    <row r="4265" spans="1:5">
      <c r="A4265" s="1">
        <v>42.63</v>
      </c>
      <c r="B4265" s="1">
        <v>58.426868725856025</v>
      </c>
      <c r="E4265" s="1">
        <f t="shared" ca="1" si="66"/>
        <v>0</v>
      </c>
    </row>
    <row r="4266" spans="1:5">
      <c r="A4266" s="1">
        <v>42.64</v>
      </c>
      <c r="B4266" s="1">
        <v>58.441211657219441</v>
      </c>
      <c r="E4266" s="1">
        <f t="shared" ca="1" si="66"/>
        <v>0</v>
      </c>
    </row>
    <row r="4267" spans="1:5">
      <c r="A4267" s="1">
        <v>42.65</v>
      </c>
      <c r="B4267" s="1">
        <v>58.455530703606932</v>
      </c>
      <c r="E4267" s="1">
        <f t="shared" ca="1" si="66"/>
        <v>0</v>
      </c>
    </row>
    <row r="4268" spans="1:5">
      <c r="A4268" s="1">
        <v>42.660000000000004</v>
      </c>
      <c r="B4268" s="1">
        <v>58.469825904793609</v>
      </c>
      <c r="E4268" s="1">
        <f t="shared" ca="1" si="66"/>
        <v>0</v>
      </c>
    </row>
    <row r="4269" spans="1:5">
      <c r="A4269" s="1">
        <v>42.67</v>
      </c>
      <c r="B4269" s="1">
        <v>58.484097300488401</v>
      </c>
      <c r="E4269" s="1">
        <f t="shared" ca="1" si="66"/>
        <v>0</v>
      </c>
    </row>
    <row r="4270" spans="1:5">
      <c r="A4270" s="1">
        <v>42.68</v>
      </c>
      <c r="B4270" s="1">
        <v>58.498344930334078</v>
      </c>
      <c r="E4270" s="1">
        <f t="shared" ca="1" si="66"/>
        <v>0</v>
      </c>
    </row>
    <row r="4271" spans="1:5">
      <c r="A4271" s="1">
        <v>42.69</v>
      </c>
      <c r="B4271" s="1">
        <v>58.512568833907387</v>
      </c>
      <c r="E4271" s="1">
        <f t="shared" ca="1" si="66"/>
        <v>0</v>
      </c>
    </row>
    <row r="4272" spans="1:5">
      <c r="A4272" s="1">
        <v>42.7</v>
      </c>
      <c r="B4272" s="1">
        <v>58.526769050719189</v>
      </c>
      <c r="E4272" s="1">
        <f t="shared" ca="1" si="66"/>
        <v>0</v>
      </c>
    </row>
    <row r="4273" spans="1:5">
      <c r="A4273" s="1">
        <v>42.71</v>
      </c>
      <c r="B4273" s="1">
        <v>58.540945620214536</v>
      </c>
      <c r="E4273" s="1">
        <f t="shared" ca="1" si="66"/>
        <v>0</v>
      </c>
    </row>
    <row r="4274" spans="1:5">
      <c r="A4274" s="1">
        <v>42.72</v>
      </c>
      <c r="B4274" s="1">
        <v>58.555098581772803</v>
      </c>
      <c r="E4274" s="1">
        <f t="shared" ca="1" si="66"/>
        <v>0</v>
      </c>
    </row>
    <row r="4275" spans="1:5">
      <c r="A4275" s="1">
        <v>42.730000000000004</v>
      </c>
      <c r="B4275" s="1">
        <v>58.569227974707772</v>
      </c>
      <c r="E4275" s="1">
        <f t="shared" ca="1" si="66"/>
        <v>0</v>
      </c>
    </row>
    <row r="4276" spans="1:5">
      <c r="A4276" s="1">
        <v>42.74</v>
      </c>
      <c r="B4276" s="1">
        <v>58.583333838267777</v>
      </c>
      <c r="E4276" s="1">
        <f t="shared" ca="1" si="66"/>
        <v>0</v>
      </c>
    </row>
    <row r="4277" spans="1:5">
      <c r="A4277" s="1">
        <v>42.75</v>
      </c>
      <c r="B4277" s="1">
        <v>58.597416211635768</v>
      </c>
      <c r="E4277" s="1">
        <f t="shared" ca="1" si="66"/>
        <v>0</v>
      </c>
    </row>
    <row r="4278" spans="1:5">
      <c r="A4278" s="1">
        <v>42.76</v>
      </c>
      <c r="B4278" s="1">
        <v>58.61147513392946</v>
      </c>
      <c r="E4278" s="1">
        <f t="shared" ca="1" si="66"/>
        <v>0</v>
      </c>
    </row>
    <row r="4279" spans="1:5">
      <c r="A4279" s="1">
        <v>42.77</v>
      </c>
      <c r="B4279" s="1">
        <v>58.625510644201434</v>
      </c>
      <c r="E4279" s="1">
        <f t="shared" ca="1" si="66"/>
        <v>0</v>
      </c>
    </row>
    <row r="4280" spans="1:5">
      <c r="A4280" s="1">
        <v>42.78</v>
      </c>
      <c r="B4280" s="1">
        <v>58.639522781439226</v>
      </c>
      <c r="E4280" s="1">
        <f t="shared" ca="1" si="66"/>
        <v>0</v>
      </c>
    </row>
    <row r="4281" spans="1:5">
      <c r="A4281" s="1">
        <v>42.79</v>
      </c>
      <c r="B4281" s="1">
        <v>58.653511584565443</v>
      </c>
      <c r="E4281" s="1">
        <f t="shared" ca="1" si="66"/>
        <v>0</v>
      </c>
    </row>
    <row r="4282" spans="1:5">
      <c r="A4282" s="1">
        <v>42.800000000000004</v>
      </c>
      <c r="B4282" s="1">
        <v>58.667477092437878</v>
      </c>
      <c r="E4282" s="1">
        <f t="shared" ca="1" si="66"/>
        <v>0</v>
      </c>
    </row>
    <row r="4283" spans="1:5">
      <c r="A4283" s="1">
        <v>42.81</v>
      </c>
      <c r="B4283" s="1">
        <v>58.681419343849633</v>
      </c>
      <c r="E4283" s="1">
        <f t="shared" ca="1" si="66"/>
        <v>0</v>
      </c>
    </row>
    <row r="4284" spans="1:5">
      <c r="A4284" s="1">
        <v>42.82</v>
      </c>
      <c r="B4284" s="1">
        <v>58.695338377529168</v>
      </c>
      <c r="E4284" s="1">
        <f t="shared" ca="1" si="66"/>
        <v>0</v>
      </c>
    </row>
    <row r="4285" spans="1:5">
      <c r="A4285" s="1">
        <v>42.83</v>
      </c>
      <c r="B4285" s="1">
        <v>58.709234232140496</v>
      </c>
      <c r="E4285" s="1">
        <f t="shared" ca="1" si="66"/>
        <v>0</v>
      </c>
    </row>
    <row r="4286" spans="1:5">
      <c r="A4286" s="1">
        <v>42.84</v>
      </c>
      <c r="B4286" s="1">
        <v>58.723106946283224</v>
      </c>
      <c r="E4286" s="1">
        <f t="shared" ca="1" si="66"/>
        <v>0</v>
      </c>
    </row>
    <row r="4287" spans="1:5">
      <c r="A4287" s="1">
        <v>42.85</v>
      </c>
      <c r="B4287" s="1">
        <v>58.736956558492651</v>
      </c>
      <c r="E4287" s="1">
        <f t="shared" ca="1" si="66"/>
        <v>0</v>
      </c>
    </row>
    <row r="4288" spans="1:5">
      <c r="A4288" s="1">
        <v>42.86</v>
      </c>
      <c r="B4288" s="1">
        <v>58.750783107239954</v>
      </c>
      <c r="E4288" s="1">
        <f t="shared" ca="1" si="66"/>
        <v>0</v>
      </c>
    </row>
    <row r="4289" spans="1:5">
      <c r="A4289" s="1">
        <v>42.87</v>
      </c>
      <c r="B4289" s="1">
        <v>58.764586630932222</v>
      </c>
      <c r="E4289" s="1">
        <f t="shared" ca="1" si="66"/>
        <v>0</v>
      </c>
    </row>
    <row r="4290" spans="1:5">
      <c r="A4290" s="1">
        <v>42.88</v>
      </c>
      <c r="B4290" s="1">
        <v>58.778367167912563</v>
      </c>
      <c r="E4290" s="1">
        <f t="shared" ca="1" si="66"/>
        <v>0</v>
      </c>
    </row>
    <row r="4291" spans="1:5">
      <c r="A4291" s="1">
        <v>42.89</v>
      </c>
      <c r="B4291" s="1">
        <v>58.792124756460282</v>
      </c>
      <c r="E4291" s="1">
        <f t="shared" ref="E4291:E4354" ca="1" si="67">OFFSET($B$2,F4291,0)</f>
        <v>0</v>
      </c>
    </row>
    <row r="4292" spans="1:5">
      <c r="A4292" s="1">
        <v>42.9</v>
      </c>
      <c r="B4292" s="1">
        <v>58.805859434790904</v>
      </c>
      <c r="E4292" s="1">
        <f t="shared" ca="1" si="67"/>
        <v>0</v>
      </c>
    </row>
    <row r="4293" spans="1:5">
      <c r="A4293" s="1">
        <v>42.910000000000004</v>
      </c>
      <c r="B4293" s="1">
        <v>58.819571241056323</v>
      </c>
      <c r="E4293" s="1">
        <f t="shared" ca="1" si="67"/>
        <v>0</v>
      </c>
    </row>
    <row r="4294" spans="1:5">
      <c r="A4294" s="1">
        <v>42.92</v>
      </c>
      <c r="B4294" s="1">
        <v>58.833260213344886</v>
      </c>
      <c r="E4294" s="1">
        <f t="shared" ca="1" si="67"/>
        <v>0</v>
      </c>
    </row>
    <row r="4295" spans="1:5">
      <c r="A4295" s="1">
        <v>42.93</v>
      </c>
      <c r="B4295" s="1">
        <v>58.846926389681542</v>
      </c>
      <c r="E4295" s="1">
        <f t="shared" ca="1" si="67"/>
        <v>0</v>
      </c>
    </row>
    <row r="4296" spans="1:5">
      <c r="A4296" s="1">
        <v>42.94</v>
      </c>
      <c r="B4296" s="1">
        <v>58.86056980802789</v>
      </c>
      <c r="E4296" s="1">
        <f t="shared" ca="1" si="67"/>
        <v>0</v>
      </c>
    </row>
    <row r="4297" spans="1:5">
      <c r="A4297" s="1">
        <v>42.95</v>
      </c>
      <c r="B4297" s="1">
        <v>58.874190506282325</v>
      </c>
      <c r="E4297" s="1">
        <f t="shared" ca="1" si="67"/>
        <v>0</v>
      </c>
    </row>
    <row r="4298" spans="1:5">
      <c r="A4298" s="1">
        <v>42.96</v>
      </c>
      <c r="B4298" s="1">
        <v>58.887788522280118</v>
      </c>
      <c r="E4298" s="1">
        <f t="shared" ca="1" si="67"/>
        <v>0</v>
      </c>
    </row>
    <row r="4299" spans="1:5">
      <c r="A4299" s="1">
        <v>42.97</v>
      </c>
      <c r="B4299" s="1">
        <v>58.901363893793572</v>
      </c>
      <c r="E4299" s="1">
        <f t="shared" ca="1" si="67"/>
        <v>0</v>
      </c>
    </row>
    <row r="4300" spans="1:5">
      <c r="A4300" s="1">
        <v>42.980000000000004</v>
      </c>
      <c r="B4300" s="1">
        <v>58.914916658532036</v>
      </c>
      <c r="E4300" s="1">
        <f t="shared" ca="1" si="67"/>
        <v>0</v>
      </c>
    </row>
    <row r="4301" spans="1:5">
      <c r="A4301" s="1">
        <v>42.99</v>
      </c>
      <c r="B4301" s="1">
        <v>58.928446854142102</v>
      </c>
      <c r="E4301" s="1">
        <f t="shared" ca="1" si="67"/>
        <v>0</v>
      </c>
    </row>
    <row r="4302" spans="1:5">
      <c r="A4302" s="1">
        <v>43</v>
      </c>
      <c r="B4302" s="1">
        <v>58.941954518207638</v>
      </c>
      <c r="E4302" s="1">
        <f t="shared" ca="1" si="67"/>
        <v>0</v>
      </c>
    </row>
    <row r="4303" spans="1:5">
      <c r="A4303" s="1">
        <v>43.01</v>
      </c>
      <c r="B4303" s="1">
        <v>58.95543968824996</v>
      </c>
      <c r="E4303" s="1">
        <f t="shared" ca="1" si="67"/>
        <v>0</v>
      </c>
    </row>
    <row r="4304" spans="1:5">
      <c r="A4304" s="1">
        <v>43.02</v>
      </c>
      <c r="B4304" s="1">
        <v>58.968902401727881</v>
      </c>
      <c r="E4304" s="1">
        <f t="shared" ca="1" si="67"/>
        <v>0</v>
      </c>
    </row>
    <row r="4305" spans="1:5">
      <c r="A4305" s="1">
        <v>43.03</v>
      </c>
      <c r="B4305" s="1">
        <v>58.982342696037826</v>
      </c>
      <c r="E4305" s="1">
        <f t="shared" ca="1" si="67"/>
        <v>0</v>
      </c>
    </row>
    <row r="4306" spans="1:5">
      <c r="A4306" s="1">
        <v>43.04</v>
      </c>
      <c r="B4306" s="1">
        <v>58.995760608513955</v>
      </c>
      <c r="E4306" s="1">
        <f t="shared" ca="1" si="67"/>
        <v>0</v>
      </c>
    </row>
    <row r="4307" spans="1:5">
      <c r="A4307" s="1">
        <v>43.050000000000004</v>
      </c>
      <c r="B4307" s="1">
        <v>59.009156176428263</v>
      </c>
      <c r="E4307" s="1">
        <f t="shared" ca="1" si="67"/>
        <v>0</v>
      </c>
    </row>
    <row r="4308" spans="1:5">
      <c r="A4308" s="1">
        <v>43.06</v>
      </c>
      <c r="B4308" s="1">
        <v>59.022529436990666</v>
      </c>
      <c r="E4308" s="1">
        <f t="shared" ca="1" si="67"/>
        <v>0</v>
      </c>
    </row>
    <row r="4309" spans="1:5">
      <c r="A4309" s="1">
        <v>43.07</v>
      </c>
      <c r="B4309" s="1">
        <v>59.03588042734912</v>
      </c>
      <c r="E4309" s="1">
        <f t="shared" ca="1" si="67"/>
        <v>0</v>
      </c>
    </row>
    <row r="4310" spans="1:5">
      <c r="A4310" s="1">
        <v>43.08</v>
      </c>
      <c r="B4310" s="1">
        <v>59.049209184589721</v>
      </c>
      <c r="E4310" s="1">
        <f t="shared" ca="1" si="67"/>
        <v>0</v>
      </c>
    </row>
    <row r="4311" spans="1:5">
      <c r="A4311" s="1">
        <v>43.09</v>
      </c>
      <c r="B4311" s="1">
        <v>59.062515745736789</v>
      </c>
      <c r="E4311" s="1">
        <f t="shared" ca="1" si="67"/>
        <v>0</v>
      </c>
    </row>
    <row r="4312" spans="1:5">
      <c r="A4312" s="1">
        <v>43.1</v>
      </c>
      <c r="B4312" s="1">
        <v>59.075800147753029</v>
      </c>
      <c r="E4312" s="1">
        <f t="shared" ca="1" si="67"/>
        <v>0</v>
      </c>
    </row>
    <row r="4313" spans="1:5">
      <c r="A4313" s="1">
        <v>43.11</v>
      </c>
      <c r="B4313" s="1">
        <v>59.089062427539538</v>
      </c>
      <c r="E4313" s="1">
        <f t="shared" ca="1" si="67"/>
        <v>0</v>
      </c>
    </row>
    <row r="4314" spans="1:5">
      <c r="A4314" s="1">
        <v>43.12</v>
      </c>
      <c r="B4314" s="1">
        <v>59.102302621936005</v>
      </c>
      <c r="E4314" s="1">
        <f t="shared" ca="1" si="67"/>
        <v>0</v>
      </c>
    </row>
    <row r="4315" spans="1:5">
      <c r="A4315" s="1">
        <v>43.13</v>
      </c>
      <c r="B4315" s="1">
        <v>59.115520767720753</v>
      </c>
      <c r="E4315" s="1">
        <f t="shared" ca="1" si="67"/>
        <v>0</v>
      </c>
    </row>
    <row r="4316" spans="1:5">
      <c r="A4316" s="1">
        <v>43.14</v>
      </c>
      <c r="B4316" s="1">
        <v>59.128716901610858</v>
      </c>
      <c r="E4316" s="1">
        <f t="shared" ca="1" si="67"/>
        <v>0</v>
      </c>
    </row>
    <row r="4317" spans="1:5">
      <c r="A4317" s="1">
        <v>43.15</v>
      </c>
      <c r="B4317" s="1">
        <v>59.141891060262267</v>
      </c>
      <c r="E4317" s="1">
        <f t="shared" ca="1" si="67"/>
        <v>0</v>
      </c>
    </row>
    <row r="4318" spans="1:5">
      <c r="A4318" s="1">
        <v>43.160000000000004</v>
      </c>
      <c r="B4318" s="1">
        <v>59.155043280269872</v>
      </c>
      <c r="E4318" s="1">
        <f t="shared" ca="1" si="67"/>
        <v>0</v>
      </c>
    </row>
    <row r="4319" spans="1:5">
      <c r="A4319" s="1">
        <v>43.17</v>
      </c>
      <c r="B4319" s="1">
        <v>59.168173598167627</v>
      </c>
      <c r="E4319" s="1">
        <f t="shared" ca="1" si="67"/>
        <v>0</v>
      </c>
    </row>
    <row r="4320" spans="1:5">
      <c r="A4320" s="1">
        <v>43.18</v>
      </c>
      <c r="B4320" s="1">
        <v>59.181282050428635</v>
      </c>
      <c r="E4320" s="1">
        <f t="shared" ca="1" si="67"/>
        <v>0</v>
      </c>
    </row>
    <row r="4321" spans="1:5">
      <c r="A4321" s="1">
        <v>43.19</v>
      </c>
      <c r="B4321" s="1">
        <v>59.194368673465277</v>
      </c>
      <c r="E4321" s="1">
        <f t="shared" ca="1" si="67"/>
        <v>0</v>
      </c>
    </row>
    <row r="4322" spans="1:5">
      <c r="A4322" s="1">
        <v>43.2</v>
      </c>
      <c r="B4322" s="1">
        <v>59.207433503629289</v>
      </c>
      <c r="E4322" s="1">
        <f t="shared" ca="1" si="67"/>
        <v>0</v>
      </c>
    </row>
    <row r="4323" spans="1:5">
      <c r="A4323" s="1">
        <v>43.21</v>
      </c>
      <c r="B4323" s="1">
        <v>59.220476577211883</v>
      </c>
      <c r="E4323" s="1">
        <f t="shared" ca="1" si="67"/>
        <v>0</v>
      </c>
    </row>
    <row r="4324" spans="1:5">
      <c r="A4324" s="1">
        <v>43.22</v>
      </c>
      <c r="B4324" s="1">
        <v>59.233497930443818</v>
      </c>
      <c r="E4324" s="1">
        <f t="shared" ca="1" si="67"/>
        <v>0</v>
      </c>
    </row>
    <row r="4325" spans="1:5">
      <c r="A4325" s="1">
        <v>43.230000000000004</v>
      </c>
      <c r="B4325" s="1">
        <v>59.246497599495527</v>
      </c>
      <c r="E4325" s="1">
        <f t="shared" ca="1" si="67"/>
        <v>0</v>
      </c>
    </row>
    <row r="4326" spans="1:5">
      <c r="A4326" s="1">
        <v>43.24</v>
      </c>
      <c r="B4326" s="1">
        <v>59.259475620477218</v>
      </c>
      <c r="E4326" s="1">
        <f t="shared" ca="1" si="67"/>
        <v>0</v>
      </c>
    </row>
    <row r="4327" spans="1:5">
      <c r="A4327" s="1">
        <v>43.25</v>
      </c>
      <c r="B4327" s="1">
        <v>59.27243202943896</v>
      </c>
      <c r="E4327" s="1">
        <f t="shared" ca="1" si="67"/>
        <v>0</v>
      </c>
    </row>
    <row r="4328" spans="1:5">
      <c r="A4328" s="1">
        <v>43.26</v>
      </c>
      <c r="B4328" s="1">
        <v>59.285366862370779</v>
      </c>
      <c r="E4328" s="1">
        <f t="shared" ca="1" si="67"/>
        <v>0</v>
      </c>
    </row>
    <row r="4329" spans="1:5">
      <c r="A4329" s="1">
        <v>43.27</v>
      </c>
      <c r="B4329" s="1">
        <v>59.298280155202768</v>
      </c>
      <c r="E4329" s="1">
        <f t="shared" ca="1" si="67"/>
        <v>0</v>
      </c>
    </row>
    <row r="4330" spans="1:5">
      <c r="A4330" s="1">
        <v>43.28</v>
      </c>
      <c r="B4330" s="1">
        <v>59.311171943805206</v>
      </c>
      <c r="E4330" s="1">
        <f t="shared" ca="1" si="67"/>
        <v>0</v>
      </c>
    </row>
    <row r="4331" spans="1:5">
      <c r="A4331" s="1">
        <v>43.29</v>
      </c>
      <c r="B4331" s="1">
        <v>59.324042263988616</v>
      </c>
      <c r="E4331" s="1">
        <f t="shared" ca="1" si="67"/>
        <v>0</v>
      </c>
    </row>
    <row r="4332" spans="1:5">
      <c r="A4332" s="1">
        <v>43.300000000000004</v>
      </c>
      <c r="B4332" s="1">
        <v>59.336891151503913</v>
      </c>
      <c r="E4332" s="1">
        <f t="shared" ca="1" si="67"/>
        <v>0</v>
      </c>
    </row>
    <row r="4333" spans="1:5">
      <c r="A4333" s="1">
        <v>43.31</v>
      </c>
      <c r="B4333" s="1">
        <v>59.349718642042447</v>
      </c>
      <c r="E4333" s="1">
        <f t="shared" ca="1" si="67"/>
        <v>0</v>
      </c>
    </row>
    <row r="4334" spans="1:5">
      <c r="A4334" s="1">
        <v>43.32</v>
      </c>
      <c r="B4334" s="1">
        <v>59.362524771236139</v>
      </c>
      <c r="E4334" s="1">
        <f t="shared" ca="1" si="67"/>
        <v>0</v>
      </c>
    </row>
    <row r="4335" spans="1:5">
      <c r="A4335" s="1">
        <v>43.33</v>
      </c>
      <c r="B4335" s="1">
        <v>59.375309574657585</v>
      </c>
      <c r="E4335" s="1">
        <f t="shared" ca="1" si="67"/>
        <v>0</v>
      </c>
    </row>
    <row r="4336" spans="1:5">
      <c r="A4336" s="1">
        <v>43.34</v>
      </c>
      <c r="B4336" s="1">
        <v>59.388073087820139</v>
      </c>
      <c r="E4336" s="1">
        <f t="shared" ca="1" si="67"/>
        <v>0</v>
      </c>
    </row>
    <row r="4337" spans="1:5">
      <c r="A4337" s="1">
        <v>43.35</v>
      </c>
      <c r="B4337" s="1">
        <v>59.400815346178</v>
      </c>
      <c r="E4337" s="1">
        <f t="shared" ca="1" si="67"/>
        <v>0</v>
      </c>
    </row>
    <row r="4338" spans="1:5">
      <c r="A4338" s="1">
        <v>43.36</v>
      </c>
      <c r="B4338" s="1">
        <v>59.413536385126356</v>
      </c>
      <c r="E4338" s="1">
        <f t="shared" ca="1" si="67"/>
        <v>0</v>
      </c>
    </row>
    <row r="4339" spans="1:5">
      <c r="A4339" s="1">
        <v>43.37</v>
      </c>
      <c r="B4339" s="1">
        <v>59.42623624000143</v>
      </c>
      <c r="E4339" s="1">
        <f t="shared" ca="1" si="67"/>
        <v>0</v>
      </c>
    </row>
    <row r="4340" spans="1:5">
      <c r="A4340" s="1">
        <v>43.38</v>
      </c>
      <c r="B4340" s="1">
        <v>59.438914946080594</v>
      </c>
      <c r="E4340" s="1">
        <f t="shared" ca="1" si="67"/>
        <v>0</v>
      </c>
    </row>
    <row r="4341" spans="1:5">
      <c r="A4341" s="1">
        <v>43.39</v>
      </c>
      <c r="B4341" s="1">
        <v>59.451572538582489</v>
      </c>
      <c r="E4341" s="1">
        <f t="shared" ca="1" si="67"/>
        <v>0</v>
      </c>
    </row>
    <row r="4342" spans="1:5">
      <c r="A4342" s="1">
        <v>43.4</v>
      </c>
      <c r="B4342" s="1">
        <v>59.464209052667101</v>
      </c>
      <c r="E4342" s="1">
        <f t="shared" ca="1" si="67"/>
        <v>0</v>
      </c>
    </row>
    <row r="4343" spans="1:5">
      <c r="A4343" s="1">
        <v>43.410000000000004</v>
      </c>
      <c r="B4343" s="1">
        <v>59.476824523435866</v>
      </c>
      <c r="E4343" s="1">
        <f t="shared" ca="1" si="67"/>
        <v>0</v>
      </c>
    </row>
    <row r="4344" spans="1:5">
      <c r="A4344" s="1">
        <v>43.42</v>
      </c>
      <c r="B4344" s="1">
        <v>59.489418985931763</v>
      </c>
      <c r="E4344" s="1">
        <f t="shared" ca="1" si="67"/>
        <v>0</v>
      </c>
    </row>
    <row r="4345" spans="1:5">
      <c r="A4345" s="1">
        <v>43.43</v>
      </c>
      <c r="B4345" s="1">
        <v>59.501992475139446</v>
      </c>
      <c r="E4345" s="1">
        <f t="shared" ca="1" si="67"/>
        <v>0</v>
      </c>
    </row>
    <row r="4346" spans="1:5">
      <c r="A4346" s="1">
        <v>43.44</v>
      </c>
      <c r="B4346" s="1">
        <v>59.514545025985242</v>
      </c>
      <c r="E4346" s="1">
        <f t="shared" ca="1" si="67"/>
        <v>0</v>
      </c>
    </row>
    <row r="4347" spans="1:5">
      <c r="A4347" s="1">
        <v>43.45</v>
      </c>
      <c r="B4347" s="1">
        <v>59.527076673337376</v>
      </c>
      <c r="E4347" s="1">
        <f t="shared" ca="1" si="67"/>
        <v>0</v>
      </c>
    </row>
    <row r="4348" spans="1:5">
      <c r="A4348" s="1">
        <v>43.46</v>
      </c>
      <c r="B4348" s="1">
        <v>59.539587452006003</v>
      </c>
      <c r="E4348" s="1">
        <f t="shared" ca="1" si="67"/>
        <v>0</v>
      </c>
    </row>
    <row r="4349" spans="1:5">
      <c r="A4349" s="1">
        <v>43.47</v>
      </c>
      <c r="B4349" s="1">
        <v>59.552077396743265</v>
      </c>
      <c r="E4349" s="1">
        <f t="shared" ca="1" si="67"/>
        <v>0</v>
      </c>
    </row>
    <row r="4350" spans="1:5">
      <c r="A4350" s="1">
        <v>43.480000000000004</v>
      </c>
      <c r="B4350" s="1">
        <v>59.564546542243477</v>
      </c>
      <c r="E4350" s="1">
        <f t="shared" ca="1" si="67"/>
        <v>0</v>
      </c>
    </row>
    <row r="4351" spans="1:5">
      <c r="A4351" s="1">
        <v>43.49</v>
      </c>
      <c r="B4351" s="1">
        <v>59.576994923143161</v>
      </c>
      <c r="E4351" s="1">
        <f t="shared" ca="1" si="67"/>
        <v>0</v>
      </c>
    </row>
    <row r="4352" spans="1:5">
      <c r="A4352" s="1">
        <v>43.5</v>
      </c>
      <c r="B4352" s="1">
        <v>59.58942257402115</v>
      </c>
      <c r="E4352" s="1">
        <f t="shared" ca="1" si="67"/>
        <v>0</v>
      </c>
    </row>
    <row r="4353" spans="1:5">
      <c r="A4353" s="1">
        <v>43.51</v>
      </c>
      <c r="B4353" s="1">
        <v>59.601829529398714</v>
      </c>
      <c r="E4353" s="1">
        <f t="shared" ca="1" si="67"/>
        <v>0</v>
      </c>
    </row>
    <row r="4354" spans="1:5">
      <c r="A4354" s="1">
        <v>43.52</v>
      </c>
      <c r="B4354" s="1">
        <v>59.614215823739627</v>
      </c>
      <c r="E4354" s="1">
        <f t="shared" ca="1" si="67"/>
        <v>0</v>
      </c>
    </row>
    <row r="4355" spans="1:5">
      <c r="A4355" s="1">
        <v>43.53</v>
      </c>
      <c r="B4355" s="1">
        <v>59.626581491450274</v>
      </c>
      <c r="E4355" s="1">
        <f t="shared" ref="E4355:E4418" ca="1" si="68">OFFSET($B$2,F4355,0)</f>
        <v>0</v>
      </c>
    </row>
    <row r="4356" spans="1:5">
      <c r="A4356" s="1">
        <v>43.54</v>
      </c>
      <c r="B4356" s="1">
        <v>59.638926566879725</v>
      </c>
      <c r="E4356" s="1">
        <f t="shared" ca="1" si="68"/>
        <v>0</v>
      </c>
    </row>
    <row r="4357" spans="1:5">
      <c r="A4357" s="1">
        <v>43.550000000000004</v>
      </c>
      <c r="B4357" s="1">
        <v>59.651251084319874</v>
      </c>
      <c r="E4357" s="1">
        <f t="shared" ca="1" si="68"/>
        <v>0</v>
      </c>
    </row>
    <row r="4358" spans="1:5">
      <c r="A4358" s="1">
        <v>43.56</v>
      </c>
      <c r="B4358" s="1">
        <v>59.663555078005501</v>
      </c>
      <c r="E4358" s="1">
        <f t="shared" ca="1" si="68"/>
        <v>0</v>
      </c>
    </row>
    <row r="4359" spans="1:5">
      <c r="A4359" s="1">
        <v>43.57</v>
      </c>
      <c r="B4359" s="1">
        <v>59.675838582114373</v>
      </c>
      <c r="E4359" s="1">
        <f t="shared" ca="1" si="68"/>
        <v>0</v>
      </c>
    </row>
    <row r="4360" spans="1:5">
      <c r="A4360" s="1">
        <v>43.58</v>
      </c>
      <c r="B4360" s="1">
        <v>59.688101630767335</v>
      </c>
      <c r="E4360" s="1">
        <f t="shared" ca="1" si="68"/>
        <v>0</v>
      </c>
    </row>
    <row r="4361" spans="1:5">
      <c r="A4361" s="1">
        <v>43.59</v>
      </c>
      <c r="B4361" s="1">
        <v>59.70034425802843</v>
      </c>
      <c r="E4361" s="1">
        <f t="shared" ca="1" si="68"/>
        <v>0</v>
      </c>
    </row>
    <row r="4362" spans="1:5">
      <c r="A4362" s="1">
        <v>43.6</v>
      </c>
      <c r="B4362" s="1">
        <v>59.712566497904959</v>
      </c>
      <c r="E4362" s="1">
        <f t="shared" ca="1" si="68"/>
        <v>0</v>
      </c>
    </row>
    <row r="4363" spans="1:5">
      <c r="A4363" s="1">
        <v>43.61</v>
      </c>
      <c r="B4363" s="1">
        <v>59.724768384347598</v>
      </c>
      <c r="E4363" s="1">
        <f t="shared" ca="1" si="68"/>
        <v>0</v>
      </c>
    </row>
    <row r="4364" spans="1:5">
      <c r="A4364" s="1">
        <v>43.62</v>
      </c>
      <c r="B4364" s="1">
        <v>59.73694995125048</v>
      </c>
      <c r="E4364" s="1">
        <f t="shared" ca="1" si="68"/>
        <v>0</v>
      </c>
    </row>
    <row r="4365" spans="1:5">
      <c r="A4365" s="1">
        <v>43.63</v>
      </c>
      <c r="B4365" s="1">
        <v>59.749111232451298</v>
      </c>
      <c r="E4365" s="1">
        <f t="shared" ca="1" si="68"/>
        <v>0</v>
      </c>
    </row>
    <row r="4366" spans="1:5">
      <c r="A4366" s="1">
        <v>43.64</v>
      </c>
      <c r="B4366" s="1">
        <v>59.7612522617314</v>
      </c>
      <c r="E4366" s="1">
        <f t="shared" ca="1" si="68"/>
        <v>0</v>
      </c>
    </row>
    <row r="4367" spans="1:5">
      <c r="A4367" s="1">
        <v>43.65</v>
      </c>
      <c r="B4367" s="1">
        <v>59.773373072815879</v>
      </c>
      <c r="E4367" s="1">
        <f t="shared" ca="1" si="68"/>
        <v>0</v>
      </c>
    </row>
    <row r="4368" spans="1:5">
      <c r="A4368" s="1">
        <v>43.660000000000004</v>
      </c>
      <c r="B4368" s="1">
        <v>59.785473699373654</v>
      </c>
      <c r="E4368" s="1">
        <f t="shared" ca="1" si="68"/>
        <v>0</v>
      </c>
    </row>
    <row r="4369" spans="1:5">
      <c r="A4369" s="1">
        <v>43.67</v>
      </c>
      <c r="B4369" s="1">
        <v>59.797554175017588</v>
      </c>
      <c r="E4369" s="1">
        <f t="shared" ca="1" si="68"/>
        <v>0</v>
      </c>
    </row>
    <row r="4370" spans="1:5">
      <c r="A4370" s="1">
        <v>43.68</v>
      </c>
      <c r="B4370" s="1">
        <v>59.809614533304568</v>
      </c>
      <c r="E4370" s="1">
        <f t="shared" ca="1" si="68"/>
        <v>0</v>
      </c>
    </row>
    <row r="4371" spans="1:5">
      <c r="A4371" s="1">
        <v>43.69</v>
      </c>
      <c r="B4371" s="1">
        <v>59.821654807735598</v>
      </c>
      <c r="E4371" s="1">
        <f t="shared" ca="1" si="68"/>
        <v>0</v>
      </c>
    </row>
    <row r="4372" spans="1:5">
      <c r="A4372" s="1">
        <v>43.7</v>
      </c>
      <c r="B4372" s="1">
        <v>59.833675031755888</v>
      </c>
      <c r="E4372" s="1">
        <f t="shared" ca="1" si="68"/>
        <v>0</v>
      </c>
    </row>
    <row r="4373" spans="1:5">
      <c r="A4373" s="1">
        <v>43.71</v>
      </c>
      <c r="B4373" s="1">
        <v>59.84567523875495</v>
      </c>
      <c r="E4373" s="1">
        <f t="shared" ca="1" si="68"/>
        <v>0</v>
      </c>
    </row>
    <row r="4374" spans="1:5">
      <c r="A4374" s="1">
        <v>43.72</v>
      </c>
      <c r="B4374" s="1">
        <v>59.857655462066717</v>
      </c>
      <c r="E4374" s="1">
        <f t="shared" ca="1" si="68"/>
        <v>0</v>
      </c>
    </row>
    <row r="4375" spans="1:5">
      <c r="A4375" s="1">
        <v>43.730000000000004</v>
      </c>
      <c r="B4375" s="1">
        <v>59.869615734969578</v>
      </c>
      <c r="E4375" s="1">
        <f t="shared" ca="1" si="68"/>
        <v>0</v>
      </c>
    </row>
    <row r="4376" spans="1:5">
      <c r="A4376" s="1">
        <v>43.74</v>
      </c>
      <c r="B4376" s="1">
        <v>59.88155609068653</v>
      </c>
      <c r="E4376" s="1">
        <f t="shared" ca="1" si="68"/>
        <v>0</v>
      </c>
    </row>
    <row r="4377" spans="1:5">
      <c r="A4377" s="1">
        <v>43.75</v>
      </c>
      <c r="B4377" s="1">
        <v>59.893476562385239</v>
      </c>
      <c r="E4377" s="1">
        <f t="shared" ca="1" si="68"/>
        <v>0</v>
      </c>
    </row>
    <row r="4378" spans="1:5">
      <c r="A4378" s="1">
        <v>43.76</v>
      </c>
      <c r="B4378" s="1">
        <v>59.905377183178125</v>
      </c>
      <c r="E4378" s="1">
        <f t="shared" ca="1" si="68"/>
        <v>0</v>
      </c>
    </row>
    <row r="4379" spans="1:5">
      <c r="A4379" s="1">
        <v>43.77</v>
      </c>
      <c r="B4379" s="1">
        <v>59.917257986122479</v>
      </c>
      <c r="E4379" s="1">
        <f t="shared" ca="1" si="68"/>
        <v>0</v>
      </c>
    </row>
    <row r="4380" spans="1:5">
      <c r="A4380" s="1">
        <v>43.78</v>
      </c>
      <c r="B4380" s="1">
        <v>59.929119004220546</v>
      </c>
      <c r="E4380" s="1">
        <f t="shared" ca="1" si="68"/>
        <v>0</v>
      </c>
    </row>
    <row r="4381" spans="1:5">
      <c r="A4381" s="1">
        <v>43.79</v>
      </c>
      <c r="B4381" s="1">
        <v>59.940960270419595</v>
      </c>
      <c r="E4381" s="1">
        <f t="shared" ca="1" si="68"/>
        <v>0</v>
      </c>
    </row>
    <row r="4382" spans="1:5">
      <c r="A4382" s="1">
        <v>43.800000000000004</v>
      </c>
      <c r="B4382" s="1">
        <v>59.952781817612049</v>
      </c>
      <c r="E4382" s="1">
        <f t="shared" ca="1" si="68"/>
        <v>0</v>
      </c>
    </row>
    <row r="4383" spans="1:5">
      <c r="A4383" s="1">
        <v>43.81</v>
      </c>
      <c r="B4383" s="1">
        <v>59.964583678635535</v>
      </c>
      <c r="E4383" s="1">
        <f t="shared" ca="1" si="68"/>
        <v>0</v>
      </c>
    </row>
    <row r="4384" spans="1:5">
      <c r="A4384" s="1">
        <v>43.82</v>
      </c>
      <c r="B4384" s="1">
        <v>59.976365886273022</v>
      </c>
      <c r="E4384" s="1">
        <f t="shared" ca="1" si="68"/>
        <v>0</v>
      </c>
    </row>
    <row r="4385" spans="1:5">
      <c r="A4385" s="1">
        <v>43.83</v>
      </c>
      <c r="B4385" s="1">
        <v>59.988128473252871</v>
      </c>
      <c r="E4385" s="1">
        <f t="shared" ca="1" si="68"/>
        <v>0</v>
      </c>
    </row>
    <row r="4386" spans="1:5">
      <c r="A4386" s="1">
        <v>43.84</v>
      </c>
      <c r="B4386" s="1">
        <v>59.999871472248941</v>
      </c>
      <c r="E4386" s="1">
        <f t="shared" ca="1" si="68"/>
        <v>0</v>
      </c>
    </row>
    <row r="4387" spans="1:5">
      <c r="A4387" s="1">
        <v>43.85</v>
      </c>
      <c r="B4387" s="1">
        <v>60.011594915880671</v>
      </c>
      <c r="E4387" s="1">
        <f t="shared" ca="1" si="68"/>
        <v>0</v>
      </c>
    </row>
    <row r="4388" spans="1:5">
      <c r="A4388" s="1">
        <v>43.86</v>
      </c>
      <c r="B4388" s="1">
        <v>60.023298836713195</v>
      </c>
      <c r="E4388" s="1">
        <f t="shared" ca="1" si="68"/>
        <v>0</v>
      </c>
    </row>
    <row r="4389" spans="1:5">
      <c r="A4389" s="1">
        <v>43.87</v>
      </c>
      <c r="B4389" s="1">
        <v>60.034983267257417</v>
      </c>
      <c r="E4389" s="1">
        <f t="shared" ca="1" si="68"/>
        <v>0</v>
      </c>
    </row>
    <row r="4390" spans="1:5">
      <c r="A4390" s="1">
        <v>43.88</v>
      </c>
      <c r="B4390" s="1">
        <v>60.046648239970089</v>
      </c>
      <c r="E4390" s="1">
        <f t="shared" ca="1" si="68"/>
        <v>0</v>
      </c>
    </row>
    <row r="4391" spans="1:5">
      <c r="A4391" s="1">
        <v>43.89</v>
      </c>
      <c r="B4391" s="1">
        <v>60.058293787253923</v>
      </c>
      <c r="E4391" s="1">
        <f t="shared" ca="1" si="68"/>
        <v>0</v>
      </c>
    </row>
    <row r="4392" spans="1:5">
      <c r="A4392" s="1">
        <v>43.9</v>
      </c>
      <c r="B4392" s="1">
        <v>60.06991994145767</v>
      </c>
      <c r="E4392" s="1">
        <f t="shared" ca="1" si="68"/>
        <v>0</v>
      </c>
    </row>
    <row r="4393" spans="1:5">
      <c r="A4393" s="1">
        <v>43.910000000000004</v>
      </c>
      <c r="B4393" s="1">
        <v>60.081526734876206</v>
      </c>
      <c r="E4393" s="1">
        <f t="shared" ca="1" si="68"/>
        <v>0</v>
      </c>
    </row>
    <row r="4394" spans="1:5">
      <c r="A4394" s="1">
        <v>43.92</v>
      </c>
      <c r="B4394" s="1">
        <v>60.093114199750637</v>
      </c>
      <c r="E4394" s="1">
        <f t="shared" ca="1" si="68"/>
        <v>0</v>
      </c>
    </row>
    <row r="4395" spans="1:5">
      <c r="A4395" s="1">
        <v>43.93</v>
      </c>
      <c r="B4395" s="1">
        <v>60.104682368268371</v>
      </c>
      <c r="E4395" s="1">
        <f t="shared" ca="1" si="68"/>
        <v>0</v>
      </c>
    </row>
    <row r="4396" spans="1:5">
      <c r="A4396" s="1">
        <v>43.94</v>
      </c>
      <c r="B4396" s="1">
        <v>60.116231272563212</v>
      </c>
      <c r="E4396" s="1">
        <f t="shared" ca="1" si="68"/>
        <v>0</v>
      </c>
    </row>
    <row r="4397" spans="1:5">
      <c r="A4397" s="1">
        <v>43.95</v>
      </c>
      <c r="B4397" s="1">
        <v>60.127760944715469</v>
      </c>
      <c r="E4397" s="1">
        <f t="shared" ca="1" si="68"/>
        <v>0</v>
      </c>
    </row>
    <row r="4398" spans="1:5">
      <c r="A4398" s="1">
        <v>43.96</v>
      </c>
      <c r="B4398" s="1">
        <v>60.139271416752003</v>
      </c>
      <c r="E4398" s="1">
        <f t="shared" ca="1" si="68"/>
        <v>0</v>
      </c>
    </row>
    <row r="4399" spans="1:5">
      <c r="A4399" s="1">
        <v>43.97</v>
      </c>
      <c r="B4399" s="1">
        <v>60.15076272064637</v>
      </c>
      <c r="E4399" s="1">
        <f t="shared" ca="1" si="68"/>
        <v>0</v>
      </c>
    </row>
    <row r="4400" spans="1:5">
      <c r="A4400" s="1">
        <v>43.980000000000004</v>
      </c>
      <c r="B4400" s="1">
        <v>60.162234888318856</v>
      </c>
      <c r="E4400" s="1">
        <f t="shared" ca="1" si="68"/>
        <v>0</v>
      </c>
    </row>
    <row r="4401" spans="1:5">
      <c r="A4401" s="1">
        <v>43.99</v>
      </c>
      <c r="B4401" s="1">
        <v>60.173687951636602</v>
      </c>
      <c r="E4401" s="1">
        <f t="shared" ca="1" si="68"/>
        <v>0</v>
      </c>
    </row>
    <row r="4402" spans="1:5">
      <c r="A4402" s="1">
        <v>44</v>
      </c>
      <c r="B4402" s="1">
        <v>60.185121942413673</v>
      </c>
      <c r="E4402" s="1">
        <f t="shared" ca="1" si="68"/>
        <v>0</v>
      </c>
    </row>
    <row r="4403" spans="1:5">
      <c r="A4403" s="1">
        <v>44.01</v>
      </c>
      <c r="B4403" s="1">
        <v>60.196536892411181</v>
      </c>
      <c r="E4403" s="1">
        <f t="shared" ca="1" si="68"/>
        <v>0</v>
      </c>
    </row>
    <row r="4404" spans="1:5">
      <c r="A4404" s="1">
        <v>44.02</v>
      </c>
      <c r="B4404" s="1">
        <v>60.207932833337303</v>
      </c>
      <c r="E4404" s="1">
        <f t="shared" ca="1" si="68"/>
        <v>0</v>
      </c>
    </row>
    <row r="4405" spans="1:5">
      <c r="A4405" s="1">
        <v>44.03</v>
      </c>
      <c r="B4405" s="1">
        <v>60.219309796847455</v>
      </c>
      <c r="E4405" s="1">
        <f t="shared" ca="1" si="68"/>
        <v>0</v>
      </c>
    </row>
    <row r="4406" spans="1:5">
      <c r="A4406" s="1">
        <v>44.04</v>
      </c>
      <c r="B4406" s="1">
        <v>60.230667814544312</v>
      </c>
      <c r="E4406" s="1">
        <f t="shared" ca="1" si="68"/>
        <v>0</v>
      </c>
    </row>
    <row r="4407" spans="1:5">
      <c r="A4407" s="1">
        <v>44.050000000000004</v>
      </c>
      <c r="B4407" s="1">
        <v>60.242006917977946</v>
      </c>
      <c r="E4407" s="1">
        <f t="shared" ca="1" si="68"/>
        <v>0</v>
      </c>
    </row>
    <row r="4408" spans="1:5">
      <c r="A4408" s="1">
        <v>44.06</v>
      </c>
      <c r="B4408" s="1">
        <v>60.253327138645858</v>
      </c>
      <c r="E4408" s="1">
        <f t="shared" ca="1" si="68"/>
        <v>0</v>
      </c>
    </row>
    <row r="4409" spans="1:5">
      <c r="A4409" s="1">
        <v>44.07</v>
      </c>
      <c r="B4409" s="1">
        <v>60.264628507993109</v>
      </c>
      <c r="E4409" s="1">
        <f t="shared" ca="1" si="68"/>
        <v>0</v>
      </c>
    </row>
    <row r="4410" spans="1:5">
      <c r="A4410" s="1">
        <v>44.08</v>
      </c>
      <c r="B4410" s="1">
        <v>60.275911057412422</v>
      </c>
      <c r="E4410" s="1">
        <f t="shared" ca="1" si="68"/>
        <v>0</v>
      </c>
    </row>
    <row r="4411" spans="1:5">
      <c r="A4411" s="1">
        <v>44.09</v>
      </c>
      <c r="B4411" s="1">
        <v>60.287174818244196</v>
      </c>
      <c r="E4411" s="1">
        <f t="shared" ca="1" si="68"/>
        <v>0</v>
      </c>
    </row>
    <row r="4412" spans="1:5">
      <c r="A4412" s="1">
        <v>44.1</v>
      </c>
      <c r="B4412" s="1">
        <v>60.298419821776683</v>
      </c>
      <c r="E4412" s="1">
        <f t="shared" ca="1" si="68"/>
        <v>0</v>
      </c>
    </row>
    <row r="4413" spans="1:5">
      <c r="A4413" s="1">
        <v>44.11</v>
      </c>
      <c r="B4413" s="1">
        <v>60.309646099245981</v>
      </c>
      <c r="E4413" s="1">
        <f t="shared" ca="1" si="68"/>
        <v>0</v>
      </c>
    </row>
    <row r="4414" spans="1:5">
      <c r="A4414" s="1">
        <v>44.12</v>
      </c>
      <c r="B4414" s="1">
        <v>60.320853681836233</v>
      </c>
      <c r="E4414" s="1">
        <f t="shared" ca="1" si="68"/>
        <v>0</v>
      </c>
    </row>
    <row r="4415" spans="1:5">
      <c r="A4415" s="1">
        <v>44.13</v>
      </c>
      <c r="B4415" s="1">
        <v>60.3320426006796</v>
      </c>
      <c r="E4415" s="1">
        <f t="shared" ca="1" si="68"/>
        <v>0</v>
      </c>
    </row>
    <row r="4416" spans="1:5">
      <c r="A4416" s="1">
        <v>44.14</v>
      </c>
      <c r="B4416" s="1">
        <v>60.343212886856435</v>
      </c>
      <c r="E4416" s="1">
        <f t="shared" ca="1" si="68"/>
        <v>0</v>
      </c>
    </row>
    <row r="4417" spans="1:5">
      <c r="A4417" s="1">
        <v>44.15</v>
      </c>
      <c r="B4417" s="1">
        <v>60.354364571395308</v>
      </c>
      <c r="E4417" s="1">
        <f t="shared" ca="1" si="68"/>
        <v>0</v>
      </c>
    </row>
    <row r="4418" spans="1:5">
      <c r="A4418" s="1">
        <v>44.160000000000004</v>
      </c>
      <c r="B4418" s="1">
        <v>60.36549768527312</v>
      </c>
      <c r="E4418" s="1">
        <f t="shared" ca="1" si="68"/>
        <v>0</v>
      </c>
    </row>
    <row r="4419" spans="1:5">
      <c r="A4419" s="1">
        <v>44.17</v>
      </c>
      <c r="B4419" s="1">
        <v>60.376612259415204</v>
      </c>
      <c r="E4419" s="1">
        <f t="shared" ref="E4419:E4482" ca="1" si="69">OFFSET($B$2,F4419,0)</f>
        <v>0</v>
      </c>
    </row>
    <row r="4420" spans="1:5">
      <c r="A4420" s="1">
        <v>44.18</v>
      </c>
      <c r="B4420" s="1">
        <v>60.387708324695389</v>
      </c>
      <c r="E4420" s="1">
        <f t="shared" ca="1" si="69"/>
        <v>0</v>
      </c>
    </row>
    <row r="4421" spans="1:5">
      <c r="A4421" s="1">
        <v>44.19</v>
      </c>
      <c r="B4421" s="1">
        <v>60.398785911936088</v>
      </c>
      <c r="E4421" s="1">
        <f t="shared" ca="1" si="69"/>
        <v>0</v>
      </c>
    </row>
    <row r="4422" spans="1:5">
      <c r="A4422" s="1">
        <v>44.2</v>
      </c>
      <c r="B4422" s="1">
        <v>60.409845051908363</v>
      </c>
      <c r="E4422" s="1">
        <f t="shared" ca="1" si="69"/>
        <v>0</v>
      </c>
    </row>
    <row r="4423" spans="1:5">
      <c r="A4423" s="1">
        <v>44.21</v>
      </c>
      <c r="B4423" s="1">
        <v>60.420885775332074</v>
      </c>
      <c r="E4423" s="1">
        <f t="shared" ca="1" si="69"/>
        <v>0</v>
      </c>
    </row>
    <row r="4424" spans="1:5">
      <c r="A4424" s="1">
        <v>44.22</v>
      </c>
      <c r="B4424" s="1">
        <v>60.431908112875902</v>
      </c>
      <c r="E4424" s="1">
        <f t="shared" ca="1" si="69"/>
        <v>0</v>
      </c>
    </row>
    <row r="4425" spans="1:5">
      <c r="A4425" s="1">
        <v>44.230000000000004</v>
      </c>
      <c r="B4425" s="1">
        <v>60.442912095157453</v>
      </c>
      <c r="E4425" s="1">
        <f t="shared" ca="1" si="69"/>
        <v>0</v>
      </c>
    </row>
    <row r="4426" spans="1:5">
      <c r="A4426" s="1">
        <v>44.24</v>
      </c>
      <c r="B4426" s="1">
        <v>60.453897752743345</v>
      </c>
      <c r="E4426" s="1">
        <f t="shared" ca="1" si="69"/>
        <v>0</v>
      </c>
    </row>
    <row r="4427" spans="1:5">
      <c r="A4427" s="1">
        <v>44.25</v>
      </c>
      <c r="B4427" s="1">
        <v>60.464865116149312</v>
      </c>
      <c r="E4427" s="1">
        <f t="shared" ca="1" si="69"/>
        <v>0</v>
      </c>
    </row>
    <row r="4428" spans="1:5">
      <c r="A4428" s="1">
        <v>44.26</v>
      </c>
      <c r="B4428" s="1">
        <v>60.475814215840259</v>
      </c>
      <c r="E4428" s="1">
        <f t="shared" ca="1" si="69"/>
        <v>0</v>
      </c>
    </row>
    <row r="4429" spans="1:5">
      <c r="A4429" s="1">
        <v>44.27</v>
      </c>
      <c r="B4429" s="1">
        <v>60.48674508223035</v>
      </c>
      <c r="E4429" s="1">
        <f t="shared" ca="1" si="69"/>
        <v>0</v>
      </c>
    </row>
    <row r="4430" spans="1:5">
      <c r="A4430" s="1">
        <v>44.28</v>
      </c>
      <c r="B4430" s="1">
        <v>60.497657745683114</v>
      </c>
      <c r="E4430" s="1">
        <f t="shared" ca="1" si="69"/>
        <v>0</v>
      </c>
    </row>
    <row r="4431" spans="1:5">
      <c r="A4431" s="1">
        <v>44.29</v>
      </c>
      <c r="B4431" s="1">
        <v>60.508552236511512</v>
      </c>
      <c r="E4431" s="1">
        <f t="shared" ca="1" si="69"/>
        <v>0</v>
      </c>
    </row>
    <row r="4432" spans="1:5">
      <c r="A4432" s="1">
        <v>44.300000000000004</v>
      </c>
      <c r="B4432" s="1">
        <v>60.51942858497803</v>
      </c>
      <c r="E4432" s="1">
        <f t="shared" ca="1" si="69"/>
        <v>0</v>
      </c>
    </row>
    <row r="4433" spans="1:5">
      <c r="A4433" s="1">
        <v>44.31</v>
      </c>
      <c r="B4433" s="1">
        <v>60.530286821294752</v>
      </c>
      <c r="E4433" s="1">
        <f t="shared" ca="1" si="69"/>
        <v>0</v>
      </c>
    </row>
    <row r="4434" spans="1:5">
      <c r="A4434" s="1">
        <v>44.32</v>
      </c>
      <c r="B4434" s="1">
        <v>60.541126975623456</v>
      </c>
      <c r="E4434" s="1">
        <f t="shared" ca="1" si="69"/>
        <v>0</v>
      </c>
    </row>
    <row r="4435" spans="1:5">
      <c r="A4435" s="1">
        <v>44.33</v>
      </c>
      <c r="B4435" s="1">
        <v>60.55194907807568</v>
      </c>
      <c r="E4435" s="1">
        <f t="shared" ca="1" si="69"/>
        <v>0</v>
      </c>
    </row>
    <row r="4436" spans="1:5">
      <c r="A4436" s="1">
        <v>44.34</v>
      </c>
      <c r="B4436" s="1">
        <v>60.56275315871283</v>
      </c>
      <c r="E4436" s="1">
        <f t="shared" ca="1" si="69"/>
        <v>0</v>
      </c>
    </row>
    <row r="4437" spans="1:5">
      <c r="A4437" s="1">
        <v>44.35</v>
      </c>
      <c r="B4437" s="1">
        <v>60.57353924754625</v>
      </c>
      <c r="E4437" s="1">
        <f t="shared" ca="1" si="69"/>
        <v>0</v>
      </c>
    </row>
    <row r="4438" spans="1:5">
      <c r="A4438" s="1">
        <v>44.36</v>
      </c>
      <c r="B4438" s="1">
        <v>60.584307374537296</v>
      </c>
      <c r="E4438" s="1">
        <f t="shared" ca="1" si="69"/>
        <v>0</v>
      </c>
    </row>
    <row r="4439" spans="1:5">
      <c r="A4439" s="1">
        <v>44.37</v>
      </c>
      <c r="B4439" s="1">
        <v>60.595057569597451</v>
      </c>
      <c r="E4439" s="1">
        <f t="shared" ca="1" si="69"/>
        <v>0</v>
      </c>
    </row>
    <row r="4440" spans="1:5">
      <c r="A4440" s="1">
        <v>44.38</v>
      </c>
      <c r="B4440" s="1">
        <v>60.605789862588381</v>
      </c>
      <c r="E4440" s="1">
        <f t="shared" ca="1" si="69"/>
        <v>0</v>
      </c>
    </row>
    <row r="4441" spans="1:5">
      <c r="A4441" s="1">
        <v>44.39</v>
      </c>
      <c r="B4441" s="1">
        <v>60.616504283322001</v>
      </c>
      <c r="E4441" s="1">
        <f t="shared" ca="1" si="69"/>
        <v>0</v>
      </c>
    </row>
    <row r="4442" spans="1:5">
      <c r="A4442" s="1">
        <v>44.4</v>
      </c>
      <c r="B4442" s="1">
        <v>60.627200861560603</v>
      </c>
      <c r="E4442" s="1">
        <f t="shared" ca="1" si="69"/>
        <v>0</v>
      </c>
    </row>
    <row r="4443" spans="1:5">
      <c r="A4443" s="1">
        <v>44.410000000000004</v>
      </c>
      <c r="B4443" s="1">
        <v>60.637879627016922</v>
      </c>
      <c r="E4443" s="1">
        <f t="shared" ca="1" si="69"/>
        <v>0</v>
      </c>
    </row>
    <row r="4444" spans="1:5">
      <c r="A4444" s="1">
        <v>44.42</v>
      </c>
      <c r="B4444" s="1">
        <v>60.648540609354185</v>
      </c>
      <c r="E4444" s="1">
        <f t="shared" ca="1" si="69"/>
        <v>0</v>
      </c>
    </row>
    <row r="4445" spans="1:5">
      <c r="A4445" s="1">
        <v>44.43</v>
      </c>
      <c r="B4445" s="1">
        <v>60.659183838186244</v>
      </c>
      <c r="E4445" s="1">
        <f t="shared" ca="1" si="69"/>
        <v>0</v>
      </c>
    </row>
    <row r="4446" spans="1:5">
      <c r="A4446" s="1">
        <v>44.44</v>
      </c>
      <c r="B4446" s="1">
        <v>60.669809343077631</v>
      </c>
      <c r="E4446" s="1">
        <f t="shared" ca="1" si="69"/>
        <v>0</v>
      </c>
    </row>
    <row r="4447" spans="1:5">
      <c r="A4447" s="1">
        <v>44.45</v>
      </c>
      <c r="B4447" s="1">
        <v>60.680417153543658</v>
      </c>
      <c r="E4447" s="1">
        <f t="shared" ca="1" si="69"/>
        <v>0</v>
      </c>
    </row>
    <row r="4448" spans="1:5">
      <c r="A4448" s="1">
        <v>44.46</v>
      </c>
      <c r="B4448" s="1">
        <v>60.691007299050447</v>
      </c>
      <c r="E4448" s="1">
        <f t="shared" ca="1" si="69"/>
        <v>0</v>
      </c>
    </row>
    <row r="4449" spans="1:5">
      <c r="A4449" s="1">
        <v>44.47</v>
      </c>
      <c r="B4449" s="1">
        <v>60.701579809015087</v>
      </c>
      <c r="E4449" s="1">
        <f t="shared" ca="1" si="69"/>
        <v>0</v>
      </c>
    </row>
    <row r="4450" spans="1:5">
      <c r="A4450" s="1">
        <v>44.480000000000004</v>
      </c>
      <c r="B4450" s="1">
        <v>60.712134712805671</v>
      </c>
      <c r="E4450" s="1">
        <f t="shared" ca="1" si="69"/>
        <v>0</v>
      </c>
    </row>
    <row r="4451" spans="1:5">
      <c r="A4451" s="1">
        <v>44.49</v>
      </c>
      <c r="B4451" s="1">
        <v>60.72267203974139</v>
      </c>
      <c r="E4451" s="1">
        <f t="shared" ca="1" si="69"/>
        <v>0</v>
      </c>
    </row>
    <row r="4452" spans="1:5">
      <c r="A4452" s="1">
        <v>44.5</v>
      </c>
      <c r="B4452" s="1">
        <v>60.733191819092603</v>
      </c>
      <c r="E4452" s="1">
        <f t="shared" ca="1" si="69"/>
        <v>0</v>
      </c>
    </row>
    <row r="4453" spans="1:5">
      <c r="A4453" s="1">
        <v>44.51</v>
      </c>
      <c r="B4453" s="1">
        <v>60.743694080080907</v>
      </c>
      <c r="E4453" s="1">
        <f t="shared" ca="1" si="69"/>
        <v>0</v>
      </c>
    </row>
    <row r="4454" spans="1:5">
      <c r="A4454" s="1">
        <v>44.52</v>
      </c>
      <c r="B4454" s="1">
        <v>60.754178851879267</v>
      </c>
      <c r="E4454" s="1">
        <f t="shared" ca="1" si="69"/>
        <v>0</v>
      </c>
    </row>
    <row r="4455" spans="1:5">
      <c r="A4455" s="1">
        <v>44.53</v>
      </c>
      <c r="B4455" s="1">
        <v>60.764646163612063</v>
      </c>
      <c r="E4455" s="1">
        <f t="shared" ca="1" si="69"/>
        <v>0</v>
      </c>
    </row>
    <row r="4456" spans="1:5">
      <c r="A4456" s="1">
        <v>44.54</v>
      </c>
      <c r="B4456" s="1">
        <v>60.775096044355159</v>
      </c>
      <c r="E4456" s="1">
        <f t="shared" ca="1" si="69"/>
        <v>0</v>
      </c>
    </row>
    <row r="4457" spans="1:5">
      <c r="A4457" s="1">
        <v>44.550000000000004</v>
      </c>
      <c r="B4457" s="1">
        <v>60.785528523136009</v>
      </c>
      <c r="E4457" s="1">
        <f t="shared" ca="1" si="69"/>
        <v>0</v>
      </c>
    </row>
    <row r="4458" spans="1:5">
      <c r="A4458" s="1">
        <v>44.56</v>
      </c>
      <c r="B4458" s="1">
        <v>60.795943628933728</v>
      </c>
      <c r="E4458" s="1">
        <f t="shared" ca="1" si="69"/>
        <v>0</v>
      </c>
    </row>
    <row r="4459" spans="1:5">
      <c r="A4459" s="1">
        <v>44.57</v>
      </c>
      <c r="B4459" s="1">
        <v>60.806341390679165</v>
      </c>
      <c r="E4459" s="1">
        <f t="shared" ca="1" si="69"/>
        <v>0</v>
      </c>
    </row>
    <row r="4460" spans="1:5">
      <c r="A4460" s="1">
        <v>44.58</v>
      </c>
      <c r="B4460" s="1">
        <v>60.816721837255017</v>
      </c>
      <c r="E4460" s="1">
        <f t="shared" ca="1" si="69"/>
        <v>0</v>
      </c>
    </row>
    <row r="4461" spans="1:5">
      <c r="A4461" s="1">
        <v>44.59</v>
      </c>
      <c r="B4461" s="1">
        <v>60.827084997495838</v>
      </c>
      <c r="E4461" s="1">
        <f t="shared" ca="1" si="69"/>
        <v>0</v>
      </c>
    </row>
    <row r="4462" spans="1:5">
      <c r="A4462" s="1">
        <v>44.6</v>
      </c>
      <c r="B4462" s="1">
        <v>60.837430900188224</v>
      </c>
      <c r="E4462" s="1">
        <f t="shared" ca="1" si="69"/>
        <v>0</v>
      </c>
    </row>
    <row r="4463" spans="1:5">
      <c r="A4463" s="1">
        <v>44.61</v>
      </c>
      <c r="B4463" s="1">
        <v>60.847759574070778</v>
      </c>
      <c r="E4463" s="1">
        <f t="shared" ca="1" si="69"/>
        <v>0</v>
      </c>
    </row>
    <row r="4464" spans="1:5">
      <c r="A4464" s="1">
        <v>44.62</v>
      </c>
      <c r="B4464" s="1">
        <v>60.858071047834258</v>
      </c>
      <c r="E4464" s="1">
        <f t="shared" ca="1" si="69"/>
        <v>0</v>
      </c>
    </row>
    <row r="4465" spans="1:5">
      <c r="A4465" s="1">
        <v>44.63</v>
      </c>
      <c r="B4465" s="1">
        <v>60.868365350121678</v>
      </c>
      <c r="E4465" s="1">
        <f t="shared" ca="1" si="69"/>
        <v>0</v>
      </c>
    </row>
    <row r="4466" spans="1:5">
      <c r="A4466" s="1">
        <v>44.64</v>
      </c>
      <c r="B4466" s="1">
        <v>60.878642509528326</v>
      </c>
      <c r="E4466" s="1">
        <f t="shared" ca="1" si="69"/>
        <v>0</v>
      </c>
    </row>
    <row r="4467" spans="1:5">
      <c r="A4467" s="1">
        <v>44.65</v>
      </c>
      <c r="B4467" s="1">
        <v>60.888902554601849</v>
      </c>
      <c r="E4467" s="1">
        <f t="shared" ca="1" si="69"/>
        <v>0</v>
      </c>
    </row>
    <row r="4468" spans="1:5">
      <c r="A4468" s="1">
        <v>44.660000000000004</v>
      </c>
      <c r="B4468" s="1">
        <v>60.899145513842399</v>
      </c>
      <c r="E4468" s="1">
        <f t="shared" ca="1" si="69"/>
        <v>0</v>
      </c>
    </row>
    <row r="4469" spans="1:5">
      <c r="A4469" s="1">
        <v>44.67</v>
      </c>
      <c r="B4469" s="1">
        <v>60.909371415702644</v>
      </c>
      <c r="E4469" s="1">
        <f t="shared" ca="1" si="69"/>
        <v>0</v>
      </c>
    </row>
    <row r="4470" spans="1:5">
      <c r="A4470" s="1">
        <v>44.68</v>
      </c>
      <c r="B4470" s="1">
        <v>60.919580288587881</v>
      </c>
      <c r="E4470" s="1">
        <f t="shared" ca="1" si="69"/>
        <v>0</v>
      </c>
    </row>
    <row r="4471" spans="1:5">
      <c r="A4471" s="1">
        <v>44.69</v>
      </c>
      <c r="B4471" s="1">
        <v>60.929772160856082</v>
      </c>
      <c r="E4471" s="1">
        <f t="shared" ca="1" si="69"/>
        <v>0</v>
      </c>
    </row>
    <row r="4472" spans="1:5">
      <c r="A4472" s="1">
        <v>44.7</v>
      </c>
      <c r="B4472" s="1">
        <v>60.939947060818021</v>
      </c>
      <c r="E4472" s="1">
        <f t="shared" ca="1" si="69"/>
        <v>0</v>
      </c>
    </row>
    <row r="4473" spans="1:5">
      <c r="A4473" s="1">
        <v>44.71</v>
      </c>
      <c r="B4473" s="1">
        <v>60.950105016737311</v>
      </c>
      <c r="E4473" s="1">
        <f t="shared" ca="1" si="69"/>
        <v>0</v>
      </c>
    </row>
    <row r="4474" spans="1:5">
      <c r="A4474" s="1">
        <v>44.72</v>
      </c>
      <c r="B4474" s="1">
        <v>60.960246056830499</v>
      </c>
      <c r="E4474" s="1">
        <f t="shared" ca="1" si="69"/>
        <v>0</v>
      </c>
    </row>
    <row r="4475" spans="1:5">
      <c r="A4475" s="1">
        <v>44.730000000000004</v>
      </c>
      <c r="B4475" s="1">
        <v>60.970370209267152</v>
      </c>
      <c r="E4475" s="1">
        <f t="shared" ca="1" si="69"/>
        <v>0</v>
      </c>
    </row>
    <row r="4476" spans="1:5">
      <c r="A4476" s="1">
        <v>44.74</v>
      </c>
      <c r="B4476" s="1">
        <v>60.980477502169919</v>
      </c>
      <c r="E4476" s="1">
        <f t="shared" ca="1" si="69"/>
        <v>0</v>
      </c>
    </row>
    <row r="4477" spans="1:5">
      <c r="A4477" s="1">
        <v>44.75</v>
      </c>
      <c r="B4477" s="1">
        <v>60.99056796361463</v>
      </c>
      <c r="E4477" s="1">
        <f t="shared" ca="1" si="69"/>
        <v>0</v>
      </c>
    </row>
    <row r="4478" spans="1:5">
      <c r="A4478" s="1">
        <v>44.76</v>
      </c>
      <c r="B4478" s="1">
        <v>61.000641621630336</v>
      </c>
      <c r="E4478" s="1">
        <f t="shared" ca="1" si="69"/>
        <v>0</v>
      </c>
    </row>
    <row r="4479" spans="1:5">
      <c r="A4479" s="1">
        <v>44.77</v>
      </c>
      <c r="B4479" s="1">
        <v>61.010698504199439</v>
      </c>
      <c r="E4479" s="1">
        <f t="shared" ca="1" si="69"/>
        <v>0</v>
      </c>
    </row>
    <row r="4480" spans="1:5">
      <c r="A4480" s="1">
        <v>44.78</v>
      </c>
      <c r="B4480" s="1">
        <v>61.020738639257729</v>
      </c>
      <c r="E4480" s="1">
        <f t="shared" ca="1" si="69"/>
        <v>0</v>
      </c>
    </row>
    <row r="4481" spans="1:5">
      <c r="A4481" s="1">
        <v>44.79</v>
      </c>
      <c r="B4481" s="1">
        <v>61.030762054694463</v>
      </c>
      <c r="E4481" s="1">
        <f t="shared" ca="1" si="69"/>
        <v>0</v>
      </c>
    </row>
    <row r="4482" spans="1:5">
      <c r="A4482" s="1">
        <v>44.800000000000004</v>
      </c>
      <c r="B4482" s="1">
        <v>61.040768778352479</v>
      </c>
      <c r="E4482" s="1">
        <f t="shared" ca="1" si="69"/>
        <v>0</v>
      </c>
    </row>
    <row r="4483" spans="1:5">
      <c r="A4483" s="1">
        <v>44.81</v>
      </c>
      <c r="B4483" s="1">
        <v>61.050758838028244</v>
      </c>
      <c r="E4483" s="1">
        <f t="shared" ref="E4483:E4546" ca="1" si="70">OFFSET($B$2,F4483,0)</f>
        <v>0</v>
      </c>
    </row>
    <row r="4484" spans="1:5">
      <c r="A4484" s="1">
        <v>44.82</v>
      </c>
      <c r="B4484" s="1">
        <v>61.060732261471919</v>
      </c>
      <c r="E4484" s="1">
        <f t="shared" ca="1" si="70"/>
        <v>0</v>
      </c>
    </row>
    <row r="4485" spans="1:5">
      <c r="A4485" s="1">
        <v>44.83</v>
      </c>
      <c r="B4485" s="1">
        <v>61.070689076387474</v>
      </c>
      <c r="E4485" s="1">
        <f t="shared" ca="1" si="70"/>
        <v>0</v>
      </c>
    </row>
    <row r="4486" spans="1:5">
      <c r="A4486" s="1">
        <v>44.84</v>
      </c>
      <c r="B4486" s="1">
        <v>61.080629310432727</v>
      </c>
      <c r="E4486" s="1">
        <f t="shared" ca="1" si="70"/>
        <v>0</v>
      </c>
    </row>
    <row r="4487" spans="1:5">
      <c r="A4487" s="1">
        <v>44.85</v>
      </c>
      <c r="B4487" s="1">
        <v>61.090552991219454</v>
      </c>
      <c r="E4487" s="1">
        <f t="shared" ca="1" si="70"/>
        <v>0</v>
      </c>
    </row>
    <row r="4488" spans="1:5">
      <c r="A4488" s="1">
        <v>44.86</v>
      </c>
      <c r="B4488" s="1">
        <v>61.100460146313438</v>
      </c>
      <c r="E4488" s="1">
        <f t="shared" ca="1" si="70"/>
        <v>0</v>
      </c>
    </row>
    <row r="4489" spans="1:5">
      <c r="A4489" s="1">
        <v>44.87</v>
      </c>
      <c r="B4489" s="1">
        <v>61.110350803234553</v>
      </c>
      <c r="E4489" s="1">
        <f t="shared" ca="1" si="70"/>
        <v>0</v>
      </c>
    </row>
    <row r="4490" spans="1:5">
      <c r="A4490" s="1">
        <v>44.88</v>
      </c>
      <c r="B4490" s="1">
        <v>61.120224989456858</v>
      </c>
      <c r="E4490" s="1">
        <f t="shared" ca="1" si="70"/>
        <v>0</v>
      </c>
    </row>
    <row r="4491" spans="1:5">
      <c r="A4491" s="1">
        <v>44.89</v>
      </c>
      <c r="B4491" s="1">
        <v>61.130082732408653</v>
      </c>
      <c r="E4491" s="1">
        <f t="shared" ca="1" si="70"/>
        <v>0</v>
      </c>
    </row>
    <row r="4492" spans="1:5">
      <c r="A4492" s="1">
        <v>44.9</v>
      </c>
      <c r="B4492" s="1">
        <v>61.139924059472577</v>
      </c>
      <c r="E4492" s="1">
        <f t="shared" ca="1" si="70"/>
        <v>0</v>
      </c>
    </row>
    <row r="4493" spans="1:5">
      <c r="A4493" s="1">
        <v>44.910000000000004</v>
      </c>
      <c r="B4493" s="1">
        <v>61.149748997985633</v>
      </c>
      <c r="E4493" s="1">
        <f t="shared" ca="1" si="70"/>
        <v>0</v>
      </c>
    </row>
    <row r="4494" spans="1:5">
      <c r="A4494" s="1">
        <v>44.92</v>
      </c>
      <c r="B4494" s="1">
        <v>61.15955757523934</v>
      </c>
      <c r="E4494" s="1">
        <f t="shared" ca="1" si="70"/>
        <v>0</v>
      </c>
    </row>
    <row r="4495" spans="1:5">
      <c r="A4495" s="1">
        <v>44.93</v>
      </c>
      <c r="B4495" s="1">
        <v>61.169349818479745</v>
      </c>
      <c r="E4495" s="1">
        <f t="shared" ca="1" si="70"/>
        <v>0</v>
      </c>
    </row>
    <row r="4496" spans="1:5">
      <c r="A4496" s="1">
        <v>44.94</v>
      </c>
      <c r="B4496" s="1">
        <v>61.179125754907531</v>
      </c>
      <c r="E4496" s="1">
        <f t="shared" ca="1" si="70"/>
        <v>0</v>
      </c>
    </row>
    <row r="4497" spans="1:5">
      <c r="A4497" s="1">
        <v>44.95</v>
      </c>
      <c r="B4497" s="1">
        <v>61.188885411678079</v>
      </c>
      <c r="E4497" s="1">
        <f t="shared" ca="1" si="70"/>
        <v>0</v>
      </c>
    </row>
    <row r="4498" spans="1:5">
      <c r="A4498" s="1">
        <v>44.96</v>
      </c>
      <c r="B4498" s="1">
        <v>61.19862881590155</v>
      </c>
      <c r="E4498" s="1">
        <f t="shared" ca="1" si="70"/>
        <v>0</v>
      </c>
    </row>
    <row r="4499" spans="1:5">
      <c r="A4499" s="1">
        <v>44.97</v>
      </c>
      <c r="B4499" s="1">
        <v>61.208355994642979</v>
      </c>
      <c r="E4499" s="1">
        <f t="shared" ca="1" si="70"/>
        <v>0</v>
      </c>
    </row>
    <row r="4500" spans="1:5">
      <c r="A4500" s="1">
        <v>44.980000000000004</v>
      </c>
      <c r="B4500" s="1">
        <v>61.218066974922301</v>
      </c>
      <c r="E4500" s="1">
        <f t="shared" ca="1" si="70"/>
        <v>0</v>
      </c>
    </row>
    <row r="4501" spans="1:5">
      <c r="A4501" s="1">
        <v>44.99</v>
      </c>
      <c r="B4501" s="1">
        <v>61.22776178371447</v>
      </c>
      <c r="E4501" s="1">
        <f t="shared" ca="1" si="70"/>
        <v>0</v>
      </c>
    </row>
    <row r="4502" spans="1:5">
      <c r="A4502" s="1">
        <v>45</v>
      </c>
      <c r="B4502" s="1">
        <v>61.237440447949524</v>
      </c>
      <c r="E4502" s="1">
        <f t="shared" ca="1" si="70"/>
        <v>0</v>
      </c>
    </row>
    <row r="4503" spans="1:5">
      <c r="A4503" s="1">
        <v>45.01</v>
      </c>
      <c r="B4503" s="1">
        <v>61.247102994512638</v>
      </c>
      <c r="E4503" s="1">
        <f t="shared" ca="1" si="70"/>
        <v>0</v>
      </c>
    </row>
    <row r="4504" spans="1:5">
      <c r="A4504" s="1">
        <v>45.02</v>
      </c>
      <c r="B4504" s="1">
        <v>61.256749450244229</v>
      </c>
      <c r="E4504" s="1">
        <f t="shared" ca="1" si="70"/>
        <v>0</v>
      </c>
    </row>
    <row r="4505" spans="1:5">
      <c r="A4505" s="1">
        <v>45.03</v>
      </c>
      <c r="B4505" s="1">
        <v>61.266379841940015</v>
      </c>
      <c r="E4505" s="1">
        <f t="shared" ca="1" si="70"/>
        <v>0</v>
      </c>
    </row>
    <row r="4506" spans="1:5">
      <c r="A4506" s="1">
        <v>45.04</v>
      </c>
      <c r="B4506" s="1">
        <v>61.275994196351078</v>
      </c>
      <c r="E4506" s="1">
        <f t="shared" ca="1" si="70"/>
        <v>0</v>
      </c>
    </row>
    <row r="4507" spans="1:5">
      <c r="A4507" s="1">
        <v>45.050000000000004</v>
      </c>
      <c r="B4507" s="1">
        <v>61.285592540183984</v>
      </c>
      <c r="E4507" s="1">
        <f t="shared" ca="1" si="70"/>
        <v>0</v>
      </c>
    </row>
    <row r="4508" spans="1:5">
      <c r="A4508" s="1">
        <v>45.06</v>
      </c>
      <c r="B4508" s="1">
        <v>61.29517490010079</v>
      </c>
      <c r="E4508" s="1">
        <f t="shared" ca="1" si="70"/>
        <v>0</v>
      </c>
    </row>
    <row r="4509" spans="1:5">
      <c r="A4509" s="1">
        <v>45.07</v>
      </c>
      <c r="B4509" s="1">
        <v>61.304741302719179</v>
      </c>
      <c r="E4509" s="1">
        <f t="shared" ca="1" si="70"/>
        <v>0</v>
      </c>
    </row>
    <row r="4510" spans="1:5">
      <c r="A4510" s="1">
        <v>45.08</v>
      </c>
      <c r="B4510" s="1">
        <v>61.314291774612492</v>
      </c>
      <c r="E4510" s="1">
        <f t="shared" ca="1" si="70"/>
        <v>0</v>
      </c>
    </row>
    <row r="4511" spans="1:5">
      <c r="A4511" s="1">
        <v>45.09</v>
      </c>
      <c r="B4511" s="1">
        <v>61.323826342309815</v>
      </c>
      <c r="E4511" s="1">
        <f t="shared" ca="1" si="70"/>
        <v>0</v>
      </c>
    </row>
    <row r="4512" spans="1:5">
      <c r="A4512" s="1">
        <v>45.1</v>
      </c>
      <c r="B4512" s="1">
        <v>61.333345032296087</v>
      </c>
      <c r="E4512" s="1">
        <f t="shared" ca="1" si="70"/>
        <v>0</v>
      </c>
    </row>
    <row r="4513" spans="1:5">
      <c r="A4513" s="1">
        <v>45.11</v>
      </c>
      <c r="B4513" s="1">
        <v>61.342847871012104</v>
      </c>
      <c r="E4513" s="1">
        <f t="shared" ca="1" si="70"/>
        <v>0</v>
      </c>
    </row>
    <row r="4514" spans="1:5">
      <c r="A4514" s="1">
        <v>45.12</v>
      </c>
      <c r="B4514" s="1">
        <v>61.352334884854649</v>
      </c>
      <c r="E4514" s="1">
        <f t="shared" ca="1" si="70"/>
        <v>0</v>
      </c>
    </row>
    <row r="4515" spans="1:5">
      <c r="A4515" s="1">
        <v>45.13</v>
      </c>
      <c r="B4515" s="1">
        <v>61.361806100176544</v>
      </c>
      <c r="E4515" s="1">
        <f t="shared" ca="1" si="70"/>
        <v>0</v>
      </c>
    </row>
    <row r="4516" spans="1:5">
      <c r="A4516" s="1">
        <v>45.14</v>
      </c>
      <c r="B4516" s="1">
        <v>61.371261543286721</v>
      </c>
      <c r="E4516" s="1">
        <f t="shared" ca="1" si="70"/>
        <v>0</v>
      </c>
    </row>
    <row r="4517" spans="1:5">
      <c r="A4517" s="1">
        <v>45.15</v>
      </c>
      <c r="B4517" s="1">
        <v>61.380701240450321</v>
      </c>
      <c r="E4517" s="1">
        <f t="shared" ca="1" si="70"/>
        <v>0</v>
      </c>
    </row>
    <row r="4518" spans="1:5">
      <c r="A4518" s="1">
        <v>45.160000000000004</v>
      </c>
      <c r="B4518" s="1">
        <v>61.390125217888716</v>
      </c>
      <c r="E4518" s="1">
        <f t="shared" ca="1" si="70"/>
        <v>0</v>
      </c>
    </row>
    <row r="4519" spans="1:5">
      <c r="A4519" s="1">
        <v>45.17</v>
      </c>
      <c r="B4519" s="1">
        <v>61.399533501779636</v>
      </c>
      <c r="E4519" s="1">
        <f t="shared" ca="1" si="70"/>
        <v>0</v>
      </c>
    </row>
    <row r="4520" spans="1:5">
      <c r="A4520" s="1">
        <v>45.18</v>
      </c>
      <c r="B4520" s="1">
        <v>61.408926118257199</v>
      </c>
      <c r="E4520" s="1">
        <f t="shared" ca="1" si="70"/>
        <v>0</v>
      </c>
    </row>
    <row r="4521" spans="1:5">
      <c r="A4521" s="1">
        <v>45.19</v>
      </c>
      <c r="B4521" s="1">
        <v>61.418303093412021</v>
      </c>
      <c r="E4521" s="1">
        <f t="shared" ca="1" si="70"/>
        <v>0</v>
      </c>
    </row>
    <row r="4522" spans="1:5">
      <c r="A4522" s="1">
        <v>45.2</v>
      </c>
      <c r="B4522" s="1">
        <v>61.427664453291271</v>
      </c>
      <c r="E4522" s="1">
        <f t="shared" ca="1" si="70"/>
        <v>0</v>
      </c>
    </row>
    <row r="4523" spans="1:5">
      <c r="A4523" s="1">
        <v>45.21</v>
      </c>
      <c r="B4523" s="1">
        <v>61.43701022389871</v>
      </c>
      <c r="E4523" s="1">
        <f t="shared" ca="1" si="70"/>
        <v>0</v>
      </c>
    </row>
    <row r="4524" spans="1:5">
      <c r="A4524" s="1">
        <v>45.22</v>
      </c>
      <c r="B4524" s="1">
        <v>61.44634043119482</v>
      </c>
      <c r="E4524" s="1">
        <f t="shared" ca="1" si="70"/>
        <v>0</v>
      </c>
    </row>
    <row r="4525" spans="1:5">
      <c r="A4525" s="1">
        <v>45.230000000000004</v>
      </c>
      <c r="B4525" s="1">
        <v>61.455655101096866</v>
      </c>
      <c r="E4525" s="1">
        <f t="shared" ca="1" si="70"/>
        <v>0</v>
      </c>
    </row>
    <row r="4526" spans="1:5">
      <c r="A4526" s="1">
        <v>45.24</v>
      </c>
      <c r="B4526" s="1">
        <v>61.46495425947893</v>
      </c>
      <c r="E4526" s="1">
        <f t="shared" ca="1" si="70"/>
        <v>0</v>
      </c>
    </row>
    <row r="4527" spans="1:5">
      <c r="A4527" s="1">
        <v>45.25</v>
      </c>
      <c r="B4527" s="1">
        <v>61.474237932172016</v>
      </c>
      <c r="E4527" s="1">
        <f t="shared" ca="1" si="70"/>
        <v>0</v>
      </c>
    </row>
    <row r="4528" spans="1:5">
      <c r="A4528" s="1">
        <v>45.26</v>
      </c>
      <c r="B4528" s="1">
        <v>61.48350614496411</v>
      </c>
      <c r="E4528" s="1">
        <f t="shared" ca="1" si="70"/>
        <v>0</v>
      </c>
    </row>
    <row r="4529" spans="1:5">
      <c r="A4529" s="1">
        <v>45.27</v>
      </c>
      <c r="B4529" s="1">
        <v>61.492758923600249</v>
      </c>
      <c r="E4529" s="1">
        <f t="shared" ca="1" si="70"/>
        <v>0</v>
      </c>
    </row>
    <row r="4530" spans="1:5">
      <c r="A4530" s="1">
        <v>45.28</v>
      </c>
      <c r="B4530" s="1">
        <v>61.501996293782604</v>
      </c>
      <c r="E4530" s="1">
        <f t="shared" ca="1" si="70"/>
        <v>0</v>
      </c>
    </row>
    <row r="4531" spans="1:5">
      <c r="A4531" s="1">
        <v>45.29</v>
      </c>
      <c r="B4531" s="1">
        <v>61.511218281170535</v>
      </c>
      <c r="E4531" s="1">
        <f t="shared" ca="1" si="70"/>
        <v>0</v>
      </c>
    </row>
    <row r="4532" spans="1:5">
      <c r="A4532" s="1">
        <v>45.300000000000004</v>
      </c>
      <c r="B4532" s="1">
        <v>61.520424911380687</v>
      </c>
      <c r="E4532" s="1">
        <f t="shared" ca="1" si="70"/>
        <v>0</v>
      </c>
    </row>
    <row r="4533" spans="1:5">
      <c r="A4533" s="1">
        <v>45.31</v>
      </c>
      <c r="B4533" s="1">
        <v>61.529616209987033</v>
      </c>
      <c r="E4533" s="1">
        <f t="shared" ca="1" si="70"/>
        <v>0</v>
      </c>
    </row>
    <row r="4534" spans="1:5">
      <c r="A4534" s="1">
        <v>45.32</v>
      </c>
      <c r="B4534" s="1">
        <v>61.53879220252098</v>
      </c>
      <c r="E4534" s="1">
        <f t="shared" ca="1" si="70"/>
        <v>0</v>
      </c>
    </row>
    <row r="4535" spans="1:5">
      <c r="A4535" s="1">
        <v>45.33</v>
      </c>
      <c r="B4535" s="1">
        <v>61.547952914471388</v>
      </c>
      <c r="E4535" s="1">
        <f t="shared" ca="1" si="70"/>
        <v>0</v>
      </c>
    </row>
    <row r="4536" spans="1:5">
      <c r="A4536" s="1">
        <v>45.34</v>
      </c>
      <c r="B4536" s="1">
        <v>61.557098371284681</v>
      </c>
      <c r="E4536" s="1">
        <f t="shared" ca="1" si="70"/>
        <v>0</v>
      </c>
    </row>
    <row r="4537" spans="1:5">
      <c r="A4537" s="1">
        <v>45.35</v>
      </c>
      <c r="B4537" s="1">
        <v>61.566228598364923</v>
      </c>
      <c r="E4537" s="1">
        <f t="shared" ca="1" si="70"/>
        <v>0</v>
      </c>
    </row>
    <row r="4538" spans="1:5">
      <c r="A4538" s="1">
        <v>45.36</v>
      </c>
      <c r="B4538" s="1">
        <v>61.575343621073856</v>
      </c>
      <c r="E4538" s="1">
        <f t="shared" ca="1" si="70"/>
        <v>0</v>
      </c>
    </row>
    <row r="4539" spans="1:5">
      <c r="A4539" s="1">
        <v>45.37</v>
      </c>
      <c r="B4539" s="1">
        <v>61.584443464731002</v>
      </c>
      <c r="E4539" s="1">
        <f t="shared" ca="1" si="70"/>
        <v>0</v>
      </c>
    </row>
    <row r="4540" spans="1:5">
      <c r="A4540" s="1">
        <v>45.38</v>
      </c>
      <c r="B4540" s="1">
        <v>61.593528154613693</v>
      </c>
      <c r="E4540" s="1">
        <f t="shared" ca="1" si="70"/>
        <v>0</v>
      </c>
    </row>
    <row r="4541" spans="1:5">
      <c r="A4541" s="1">
        <v>45.39</v>
      </c>
      <c r="B4541" s="1">
        <v>61.602597715957202</v>
      </c>
      <c r="E4541" s="1">
        <f t="shared" ca="1" si="70"/>
        <v>0</v>
      </c>
    </row>
    <row r="4542" spans="1:5">
      <c r="A4542" s="1">
        <v>45.4</v>
      </c>
      <c r="B4542" s="1">
        <v>61.611652173954752</v>
      </c>
      <c r="E4542" s="1">
        <f t="shared" ca="1" si="70"/>
        <v>0</v>
      </c>
    </row>
    <row r="4543" spans="1:5">
      <c r="A4543" s="1">
        <v>45.410000000000004</v>
      </c>
      <c r="B4543" s="1">
        <v>61.620691553757624</v>
      </c>
      <c r="E4543" s="1">
        <f t="shared" ca="1" si="70"/>
        <v>0</v>
      </c>
    </row>
    <row r="4544" spans="1:5">
      <c r="A4544" s="1">
        <v>45.42</v>
      </c>
      <c r="B4544" s="1">
        <v>61.629715880475203</v>
      </c>
      <c r="E4544" s="1">
        <f t="shared" ca="1" si="70"/>
        <v>0</v>
      </c>
    </row>
    <row r="4545" spans="1:5">
      <c r="A4545" s="1">
        <v>45.43</v>
      </c>
      <c r="B4545" s="1">
        <v>61.638725179175083</v>
      </c>
      <c r="E4545" s="1">
        <f t="shared" ca="1" si="70"/>
        <v>0</v>
      </c>
    </row>
    <row r="4546" spans="1:5">
      <c r="A4546" s="1">
        <v>45.44</v>
      </c>
      <c r="B4546" s="1">
        <v>61.647719474883097</v>
      </c>
      <c r="E4546" s="1">
        <f t="shared" ca="1" si="70"/>
        <v>0</v>
      </c>
    </row>
    <row r="4547" spans="1:5">
      <c r="A4547" s="1">
        <v>45.45</v>
      </c>
      <c r="B4547" s="1">
        <v>61.656698792583391</v>
      </c>
      <c r="E4547" s="1">
        <f t="shared" ref="E4547:E4610" ca="1" si="71">OFFSET($B$2,F4547,0)</f>
        <v>0</v>
      </c>
    </row>
    <row r="4548" spans="1:5">
      <c r="A4548" s="1">
        <v>45.46</v>
      </c>
      <c r="B4548" s="1">
        <v>61.665663157218546</v>
      </c>
      <c r="E4548" s="1">
        <f t="shared" ca="1" si="71"/>
        <v>0</v>
      </c>
    </row>
    <row r="4549" spans="1:5">
      <c r="A4549" s="1">
        <v>45.47</v>
      </c>
      <c r="B4549" s="1">
        <v>61.674612593689552</v>
      </c>
      <c r="E4549" s="1">
        <f t="shared" ca="1" si="71"/>
        <v>0</v>
      </c>
    </row>
    <row r="4550" spans="1:5">
      <c r="A4550" s="1">
        <v>45.480000000000004</v>
      </c>
      <c r="B4550" s="1">
        <v>61.683547126855977</v>
      </c>
      <c r="E4550" s="1">
        <f t="shared" ca="1" si="71"/>
        <v>0</v>
      </c>
    </row>
    <row r="4551" spans="1:5">
      <c r="A4551" s="1">
        <v>45.49</v>
      </c>
      <c r="B4551" s="1">
        <v>61.692466781535977</v>
      </c>
      <c r="E4551" s="1">
        <f t="shared" ca="1" si="71"/>
        <v>0</v>
      </c>
    </row>
    <row r="4552" spans="1:5">
      <c r="A4552" s="1">
        <v>45.5</v>
      </c>
      <c r="B4552" s="1">
        <v>61.701371582506361</v>
      </c>
      <c r="E4552" s="1">
        <f t="shared" ca="1" si="71"/>
        <v>0</v>
      </c>
    </row>
    <row r="4553" spans="1:5">
      <c r="A4553" s="1">
        <v>45.51</v>
      </c>
      <c r="B4553" s="1">
        <v>61.710261554502708</v>
      </c>
      <c r="E4553" s="1">
        <f t="shared" ca="1" si="71"/>
        <v>0</v>
      </c>
    </row>
    <row r="4554" spans="1:5">
      <c r="A4554" s="1">
        <v>45.52</v>
      </c>
      <c r="B4554" s="1">
        <v>61.719136722219382</v>
      </c>
      <c r="E4554" s="1">
        <f t="shared" ca="1" si="71"/>
        <v>0</v>
      </c>
    </row>
    <row r="4555" spans="1:5">
      <c r="A4555" s="1">
        <v>45.53</v>
      </c>
      <c r="B4555" s="1">
        <v>61.727997110309637</v>
      </c>
      <c r="E4555" s="1">
        <f t="shared" ca="1" si="71"/>
        <v>0</v>
      </c>
    </row>
    <row r="4556" spans="1:5">
      <c r="A4556" s="1">
        <v>45.54</v>
      </c>
      <c r="B4556" s="1">
        <v>61.736842743385672</v>
      </c>
      <c r="E4556" s="1">
        <f t="shared" ca="1" si="71"/>
        <v>0</v>
      </c>
    </row>
    <row r="4557" spans="1:5">
      <c r="A4557" s="1">
        <v>45.550000000000004</v>
      </c>
      <c r="B4557" s="1">
        <v>61.74567364601868</v>
      </c>
      <c r="E4557" s="1">
        <f t="shared" ca="1" si="71"/>
        <v>0</v>
      </c>
    </row>
    <row r="4558" spans="1:5">
      <c r="A4558" s="1">
        <v>45.56</v>
      </c>
      <c r="B4558" s="1">
        <v>61.754489842738963</v>
      </c>
      <c r="E4558" s="1">
        <f t="shared" ca="1" si="71"/>
        <v>0</v>
      </c>
    </row>
    <row r="4559" spans="1:5">
      <c r="A4559" s="1">
        <v>45.57</v>
      </c>
      <c r="B4559" s="1">
        <v>61.763291358035957</v>
      </c>
      <c r="E4559" s="1">
        <f t="shared" ca="1" si="71"/>
        <v>0</v>
      </c>
    </row>
    <row r="4560" spans="1:5">
      <c r="A4560" s="1">
        <v>45.58</v>
      </c>
      <c r="B4560" s="1">
        <v>61.772078216358331</v>
      </c>
      <c r="E4560" s="1">
        <f t="shared" ca="1" si="71"/>
        <v>0</v>
      </c>
    </row>
    <row r="4561" spans="1:5">
      <c r="A4561" s="1">
        <v>45.59</v>
      </c>
      <c r="B4561" s="1">
        <v>61.780850442114023</v>
      </c>
      <c r="E4561" s="1">
        <f t="shared" ca="1" si="71"/>
        <v>0</v>
      </c>
    </row>
    <row r="4562" spans="1:5">
      <c r="A4562" s="1">
        <v>45.6</v>
      </c>
      <c r="B4562" s="1">
        <v>61.789608059670336</v>
      </c>
      <c r="E4562" s="1">
        <f t="shared" ca="1" si="71"/>
        <v>0</v>
      </c>
    </row>
    <row r="4563" spans="1:5">
      <c r="A4563" s="1">
        <v>45.61</v>
      </c>
      <c r="B4563" s="1">
        <v>61.798351093353979</v>
      </c>
      <c r="E4563" s="1">
        <f t="shared" ca="1" si="71"/>
        <v>0</v>
      </c>
    </row>
    <row r="4564" spans="1:5">
      <c r="A4564" s="1">
        <v>45.62</v>
      </c>
      <c r="B4564" s="1">
        <v>61.807079567451183</v>
      </c>
      <c r="E4564" s="1">
        <f t="shared" ca="1" si="71"/>
        <v>0</v>
      </c>
    </row>
    <row r="4565" spans="1:5">
      <c r="A4565" s="1">
        <v>45.63</v>
      </c>
      <c r="B4565" s="1">
        <v>61.81579350620769</v>
      </c>
      <c r="E4565" s="1">
        <f t="shared" ca="1" si="71"/>
        <v>0</v>
      </c>
    </row>
    <row r="4566" spans="1:5">
      <c r="A4566" s="1">
        <v>45.64</v>
      </c>
      <c r="B4566" s="1">
        <v>61.824492933828914</v>
      </c>
      <c r="E4566" s="1">
        <f t="shared" ca="1" si="71"/>
        <v>0</v>
      </c>
    </row>
    <row r="4567" spans="1:5">
      <c r="A4567" s="1">
        <v>45.65</v>
      </c>
      <c r="B4567" s="1">
        <v>61.833177874479929</v>
      </c>
      <c r="E4567" s="1">
        <f t="shared" ca="1" si="71"/>
        <v>0</v>
      </c>
    </row>
    <row r="4568" spans="1:5">
      <c r="A4568" s="1">
        <v>45.660000000000004</v>
      </c>
      <c r="B4568" s="1">
        <v>61.841848352285574</v>
      </c>
      <c r="E4568" s="1">
        <f t="shared" ca="1" si="71"/>
        <v>0</v>
      </c>
    </row>
    <row r="4569" spans="1:5">
      <c r="A4569" s="1">
        <v>45.67</v>
      </c>
      <c r="B4569" s="1">
        <v>61.850504391330517</v>
      </c>
      <c r="E4569" s="1">
        <f t="shared" ca="1" si="71"/>
        <v>0</v>
      </c>
    </row>
    <row r="4570" spans="1:5">
      <c r="A4570" s="1">
        <v>45.68</v>
      </c>
      <c r="B4570" s="1">
        <v>61.85914601565932</v>
      </c>
      <c r="E4570" s="1">
        <f t="shared" ca="1" si="71"/>
        <v>0</v>
      </c>
    </row>
    <row r="4571" spans="1:5">
      <c r="A4571" s="1">
        <v>45.69</v>
      </c>
      <c r="B4571" s="1">
        <v>61.867773249276496</v>
      </c>
      <c r="E4571" s="1">
        <f t="shared" ca="1" si="71"/>
        <v>0</v>
      </c>
    </row>
    <row r="4572" spans="1:5">
      <c r="A4572" s="1">
        <v>45.7</v>
      </c>
      <c r="B4572" s="1">
        <v>61.876386116146591</v>
      </c>
      <c r="E4572" s="1">
        <f t="shared" ca="1" si="71"/>
        <v>0</v>
      </c>
    </row>
    <row r="4573" spans="1:5">
      <c r="A4573" s="1">
        <v>45.71</v>
      </c>
      <c r="B4573" s="1">
        <v>61.884984640194233</v>
      </c>
      <c r="E4573" s="1">
        <f t="shared" ca="1" si="71"/>
        <v>0</v>
      </c>
    </row>
    <row r="4574" spans="1:5">
      <c r="A4574" s="1">
        <v>45.72</v>
      </c>
      <c r="B4574" s="1">
        <v>61.89356884530423</v>
      </c>
      <c r="E4574" s="1">
        <f t="shared" ca="1" si="71"/>
        <v>0</v>
      </c>
    </row>
    <row r="4575" spans="1:5">
      <c r="A4575" s="1">
        <v>45.730000000000004</v>
      </c>
      <c r="B4575" s="1">
        <v>61.902138755321587</v>
      </c>
      <c r="E4575" s="1">
        <f t="shared" ca="1" si="71"/>
        <v>0</v>
      </c>
    </row>
    <row r="4576" spans="1:5">
      <c r="A4576" s="1">
        <v>45.74</v>
      </c>
      <c r="B4576" s="1">
        <v>61.910694394051625</v>
      </c>
      <c r="E4576" s="1">
        <f t="shared" ca="1" si="71"/>
        <v>0</v>
      </c>
    </row>
    <row r="4577" spans="1:5">
      <c r="A4577" s="1">
        <v>45.75</v>
      </c>
      <c r="B4577" s="1">
        <v>61.919235785260007</v>
      </c>
      <c r="E4577" s="1">
        <f t="shared" ca="1" si="71"/>
        <v>0</v>
      </c>
    </row>
    <row r="4578" spans="1:5">
      <c r="A4578" s="1">
        <v>45.76</v>
      </c>
      <c r="B4578" s="1">
        <v>61.927762952672822</v>
      </c>
      <c r="E4578" s="1">
        <f t="shared" ca="1" si="71"/>
        <v>0</v>
      </c>
    </row>
    <row r="4579" spans="1:5">
      <c r="A4579" s="1">
        <v>45.77</v>
      </c>
      <c r="B4579" s="1">
        <v>61.936275919976673</v>
      </c>
      <c r="E4579" s="1">
        <f t="shared" ca="1" si="71"/>
        <v>0</v>
      </c>
    </row>
    <row r="4580" spans="1:5">
      <c r="A4580" s="1">
        <v>45.78</v>
      </c>
      <c r="B4580" s="1">
        <v>61.944774710818677</v>
      </c>
      <c r="E4580" s="1">
        <f t="shared" ca="1" si="71"/>
        <v>0</v>
      </c>
    </row>
    <row r="4581" spans="1:5">
      <c r="A4581" s="1">
        <v>45.79</v>
      </c>
      <c r="B4581" s="1">
        <v>61.95325934880659</v>
      </c>
      <c r="E4581" s="1">
        <f t="shared" ca="1" si="71"/>
        <v>0</v>
      </c>
    </row>
    <row r="4582" spans="1:5">
      <c r="A4582" s="1">
        <v>45.800000000000004</v>
      </c>
      <c r="B4582" s="1">
        <v>61.961729857508871</v>
      </c>
      <c r="E4582" s="1">
        <f t="shared" ca="1" si="71"/>
        <v>0</v>
      </c>
    </row>
    <row r="4583" spans="1:5">
      <c r="A4583" s="1">
        <v>45.81</v>
      </c>
      <c r="B4583" s="1">
        <v>61.970186260454696</v>
      </c>
      <c r="E4583" s="1">
        <f t="shared" ca="1" si="71"/>
        <v>0</v>
      </c>
    </row>
    <row r="4584" spans="1:5">
      <c r="A4584" s="1">
        <v>45.82</v>
      </c>
      <c r="B4584" s="1">
        <v>61.978628581134103</v>
      </c>
      <c r="E4584" s="1">
        <f t="shared" ca="1" si="71"/>
        <v>0</v>
      </c>
    </row>
    <row r="4585" spans="1:5">
      <c r="A4585" s="1">
        <v>45.83</v>
      </c>
      <c r="B4585" s="1">
        <v>61.987056842997966</v>
      </c>
      <c r="E4585" s="1">
        <f t="shared" ca="1" si="71"/>
        <v>0</v>
      </c>
    </row>
    <row r="4586" spans="1:5">
      <c r="A4586" s="1">
        <v>45.84</v>
      </c>
      <c r="B4586" s="1">
        <v>61.995471069458148</v>
      </c>
      <c r="E4586" s="1">
        <f t="shared" ca="1" si="71"/>
        <v>0</v>
      </c>
    </row>
    <row r="4587" spans="1:5">
      <c r="A4587" s="1">
        <v>45.85</v>
      </c>
      <c r="B4587" s="1">
        <v>62.003871283887491</v>
      </c>
      <c r="E4587" s="1">
        <f t="shared" ca="1" si="71"/>
        <v>0</v>
      </c>
    </row>
    <row r="4588" spans="1:5">
      <c r="A4588" s="1">
        <v>45.86</v>
      </c>
      <c r="B4588" s="1">
        <v>62.012257509619928</v>
      </c>
      <c r="E4588" s="1">
        <f t="shared" ca="1" si="71"/>
        <v>0</v>
      </c>
    </row>
    <row r="4589" spans="1:5">
      <c r="A4589" s="1">
        <v>45.87</v>
      </c>
      <c r="B4589" s="1">
        <v>62.020629769950546</v>
      </c>
      <c r="E4589" s="1">
        <f t="shared" ca="1" si="71"/>
        <v>0</v>
      </c>
    </row>
    <row r="4590" spans="1:5">
      <c r="A4590" s="1">
        <v>45.88</v>
      </c>
      <c r="B4590" s="1">
        <v>62.028988088135634</v>
      </c>
      <c r="E4590" s="1">
        <f t="shared" ca="1" si="71"/>
        <v>0</v>
      </c>
    </row>
    <row r="4591" spans="1:5">
      <c r="A4591" s="1">
        <v>45.89</v>
      </c>
      <c r="B4591" s="1">
        <v>62.037332487392732</v>
      </c>
      <c r="E4591" s="1">
        <f t="shared" ca="1" si="71"/>
        <v>0</v>
      </c>
    </row>
    <row r="4592" spans="1:5">
      <c r="A4592" s="1">
        <v>45.9</v>
      </c>
      <c r="B4592" s="1">
        <v>62.04566299090073</v>
      </c>
      <c r="E4592" s="1">
        <f t="shared" ca="1" si="71"/>
        <v>0</v>
      </c>
    </row>
    <row r="4593" spans="1:5">
      <c r="A4593" s="1">
        <v>45.910000000000004</v>
      </c>
      <c r="B4593" s="1">
        <v>62.05397962179994</v>
      </c>
      <c r="E4593" s="1">
        <f t="shared" ca="1" si="71"/>
        <v>0</v>
      </c>
    </row>
    <row r="4594" spans="1:5">
      <c r="A4594" s="1">
        <v>45.92</v>
      </c>
      <c r="B4594" s="1">
        <v>62.062282403192107</v>
      </c>
      <c r="E4594" s="1">
        <f t="shared" ca="1" si="71"/>
        <v>0</v>
      </c>
    </row>
    <row r="4595" spans="1:5">
      <c r="A4595" s="1">
        <v>45.93</v>
      </c>
      <c r="B4595" s="1">
        <v>62.070571358140526</v>
      </c>
      <c r="E4595" s="1">
        <f t="shared" ca="1" si="71"/>
        <v>0</v>
      </c>
    </row>
    <row r="4596" spans="1:5">
      <c r="A4596" s="1">
        <v>45.94</v>
      </c>
      <c r="B4596" s="1">
        <v>62.078846509670079</v>
      </c>
      <c r="E4596" s="1">
        <f t="shared" ca="1" si="71"/>
        <v>0</v>
      </c>
    </row>
    <row r="4597" spans="1:5">
      <c r="A4597" s="1">
        <v>45.95</v>
      </c>
      <c r="B4597" s="1">
        <v>62.087107880767284</v>
      </c>
      <c r="E4597" s="1">
        <f t="shared" ca="1" si="71"/>
        <v>0</v>
      </c>
    </row>
    <row r="4598" spans="1:5">
      <c r="A4598" s="1">
        <v>45.96</v>
      </c>
      <c r="B4598" s="1">
        <v>62.095355494380414</v>
      </c>
      <c r="E4598" s="1">
        <f t="shared" ca="1" si="71"/>
        <v>0</v>
      </c>
    </row>
    <row r="4599" spans="1:5">
      <c r="A4599" s="1">
        <v>45.97</v>
      </c>
      <c r="B4599" s="1">
        <v>62.103589373419517</v>
      </c>
      <c r="E4599" s="1">
        <f t="shared" ca="1" si="71"/>
        <v>0</v>
      </c>
    </row>
    <row r="4600" spans="1:5">
      <c r="A4600" s="1">
        <v>45.980000000000004</v>
      </c>
      <c r="B4600" s="1">
        <v>62.111809540756475</v>
      </c>
      <c r="E4600" s="1">
        <f t="shared" ca="1" si="71"/>
        <v>0</v>
      </c>
    </row>
    <row r="4601" spans="1:5">
      <c r="A4601" s="1">
        <v>45.99</v>
      </c>
      <c r="B4601" s="1">
        <v>62.120016019225098</v>
      </c>
      <c r="E4601" s="1">
        <f t="shared" ca="1" si="71"/>
        <v>0</v>
      </c>
    </row>
    <row r="4602" spans="1:5">
      <c r="A4602" s="1">
        <v>46</v>
      </c>
      <c r="B4602" s="1">
        <v>62.128208831621158</v>
      </c>
      <c r="E4602" s="1">
        <f t="shared" ca="1" si="71"/>
        <v>0</v>
      </c>
    </row>
    <row r="4603" spans="1:5">
      <c r="A4603" s="1">
        <v>46.01</v>
      </c>
      <c r="B4603" s="1">
        <v>62.136388000702482</v>
      </c>
      <c r="E4603" s="1">
        <f t="shared" ca="1" si="71"/>
        <v>0</v>
      </c>
    </row>
    <row r="4604" spans="1:5">
      <c r="A4604" s="1">
        <v>46.02</v>
      </c>
      <c r="B4604" s="1">
        <v>62.14455354918897</v>
      </c>
      <c r="E4604" s="1">
        <f t="shared" ca="1" si="71"/>
        <v>0</v>
      </c>
    </row>
    <row r="4605" spans="1:5">
      <c r="A4605" s="1">
        <v>46.03</v>
      </c>
      <c r="B4605" s="1">
        <v>62.152705499762732</v>
      </c>
      <c r="E4605" s="1">
        <f t="shared" ca="1" si="71"/>
        <v>0</v>
      </c>
    </row>
    <row r="4606" spans="1:5">
      <c r="A4606" s="1">
        <v>46.04</v>
      </c>
      <c r="B4606" s="1">
        <v>62.160843875068061</v>
      </c>
      <c r="E4606" s="1">
        <f t="shared" ca="1" si="71"/>
        <v>0</v>
      </c>
    </row>
    <row r="4607" spans="1:5">
      <c r="A4607" s="1">
        <v>46.050000000000004</v>
      </c>
      <c r="B4607" s="1">
        <v>62.16896869771157</v>
      </c>
      <c r="E4607" s="1">
        <f t="shared" ca="1" si="71"/>
        <v>0</v>
      </c>
    </row>
    <row r="4608" spans="1:5">
      <c r="A4608" s="1">
        <v>46.06</v>
      </c>
      <c r="B4608" s="1">
        <v>62.177079990262207</v>
      </c>
      <c r="E4608" s="1">
        <f t="shared" ca="1" si="71"/>
        <v>0</v>
      </c>
    </row>
    <row r="4609" spans="1:5">
      <c r="A4609" s="1">
        <v>46.07</v>
      </c>
      <c r="B4609" s="1">
        <v>62.185177775251361</v>
      </c>
      <c r="E4609" s="1">
        <f t="shared" ca="1" si="71"/>
        <v>0</v>
      </c>
    </row>
    <row r="4610" spans="1:5">
      <c r="A4610" s="1">
        <v>46.08</v>
      </c>
      <c r="B4610" s="1">
        <v>62.193262075172868</v>
      </c>
      <c r="E4610" s="1">
        <f t="shared" ca="1" si="71"/>
        <v>0</v>
      </c>
    </row>
    <row r="4611" spans="1:5">
      <c r="A4611" s="1">
        <v>46.09</v>
      </c>
      <c r="B4611" s="1">
        <v>62.201332912483139</v>
      </c>
      <c r="E4611" s="1">
        <f t="shared" ref="E4611:E4674" ca="1" si="72">OFFSET($B$2,F4611,0)</f>
        <v>0</v>
      </c>
    </row>
    <row r="4612" spans="1:5">
      <c r="A4612" s="1">
        <v>46.1</v>
      </c>
      <c r="B4612" s="1">
        <v>62.209390309601147</v>
      </c>
      <c r="E4612" s="1">
        <f t="shared" ca="1" si="72"/>
        <v>0</v>
      </c>
    </row>
    <row r="4613" spans="1:5">
      <c r="A4613" s="1">
        <v>46.11</v>
      </c>
      <c r="B4613" s="1">
        <v>62.217434288908578</v>
      </c>
      <c r="E4613" s="1">
        <f t="shared" ca="1" si="72"/>
        <v>0</v>
      </c>
    </row>
    <row r="4614" spans="1:5">
      <c r="A4614" s="1">
        <v>46.12</v>
      </c>
      <c r="B4614" s="1">
        <v>62.225464872749825</v>
      </c>
      <c r="E4614" s="1">
        <f t="shared" ca="1" si="72"/>
        <v>0</v>
      </c>
    </row>
    <row r="4615" spans="1:5">
      <c r="A4615" s="1">
        <v>46.13</v>
      </c>
      <c r="B4615" s="1">
        <v>62.233482083432058</v>
      </c>
      <c r="E4615" s="1">
        <f t="shared" ca="1" si="72"/>
        <v>0</v>
      </c>
    </row>
    <row r="4616" spans="1:5">
      <c r="A4616" s="1">
        <v>46.14</v>
      </c>
      <c r="B4616" s="1">
        <v>62.241485943225307</v>
      </c>
      <c r="E4616" s="1">
        <f t="shared" ca="1" si="72"/>
        <v>0</v>
      </c>
    </row>
    <row r="4617" spans="1:5">
      <c r="A4617" s="1">
        <v>46.15</v>
      </c>
      <c r="B4617" s="1">
        <v>62.249476474362531</v>
      </c>
      <c r="E4617" s="1">
        <f t="shared" ca="1" si="72"/>
        <v>0</v>
      </c>
    </row>
    <row r="4618" spans="1:5">
      <c r="A4618" s="1">
        <v>46.160000000000004</v>
      </c>
      <c r="B4618" s="1">
        <v>62.257453699039651</v>
      </c>
      <c r="E4618" s="1">
        <f t="shared" ca="1" si="72"/>
        <v>0</v>
      </c>
    </row>
    <row r="4619" spans="1:5">
      <c r="A4619" s="1">
        <v>46.17</v>
      </c>
      <c r="B4619" s="1">
        <v>62.265417639415645</v>
      </c>
      <c r="E4619" s="1">
        <f t="shared" ca="1" si="72"/>
        <v>0</v>
      </c>
    </row>
    <row r="4620" spans="1:5">
      <c r="A4620" s="1">
        <v>46.18</v>
      </c>
      <c r="B4620" s="1">
        <v>62.273368317612551</v>
      </c>
      <c r="E4620" s="1">
        <f t="shared" ca="1" si="72"/>
        <v>0</v>
      </c>
    </row>
    <row r="4621" spans="1:5">
      <c r="A4621" s="1">
        <v>46.19</v>
      </c>
      <c r="B4621" s="1">
        <v>62.281305755715614</v>
      </c>
      <c r="E4621" s="1">
        <f t="shared" ca="1" si="72"/>
        <v>0</v>
      </c>
    </row>
    <row r="4622" spans="1:5">
      <c r="A4622" s="1">
        <v>46.2</v>
      </c>
      <c r="B4622" s="1">
        <v>62.289229975773267</v>
      </c>
      <c r="E4622" s="1">
        <f t="shared" ca="1" si="72"/>
        <v>0</v>
      </c>
    </row>
    <row r="4623" spans="1:5">
      <c r="A4623" s="1">
        <v>46.21</v>
      </c>
      <c r="B4623" s="1">
        <v>62.297140999797229</v>
      </c>
      <c r="E4623" s="1">
        <f t="shared" ca="1" si="72"/>
        <v>0</v>
      </c>
    </row>
    <row r="4624" spans="1:5">
      <c r="A4624" s="1">
        <v>46.22</v>
      </c>
      <c r="B4624" s="1">
        <v>62.305038849762582</v>
      </c>
      <c r="E4624" s="1">
        <f t="shared" ca="1" si="72"/>
        <v>0</v>
      </c>
    </row>
    <row r="4625" spans="1:5">
      <c r="A4625" s="1">
        <v>46.230000000000004</v>
      </c>
      <c r="B4625" s="1">
        <v>62.312923547607795</v>
      </c>
      <c r="E4625" s="1">
        <f t="shared" ca="1" si="72"/>
        <v>0</v>
      </c>
    </row>
    <row r="4626" spans="1:5">
      <c r="A4626" s="1">
        <v>46.24</v>
      </c>
      <c r="B4626" s="1">
        <v>62.32079511523483</v>
      </c>
      <c r="E4626" s="1">
        <f t="shared" ca="1" si="72"/>
        <v>0</v>
      </c>
    </row>
    <row r="4627" spans="1:5">
      <c r="A4627" s="1">
        <v>46.25</v>
      </c>
      <c r="B4627" s="1">
        <v>62.328653574509147</v>
      </c>
      <c r="E4627" s="1">
        <f t="shared" ca="1" si="72"/>
        <v>0</v>
      </c>
    </row>
    <row r="4628" spans="1:5">
      <c r="A4628" s="1">
        <v>46.26</v>
      </c>
      <c r="B4628" s="1">
        <v>62.336498947259791</v>
      </c>
      <c r="E4628" s="1">
        <f t="shared" ca="1" si="72"/>
        <v>0</v>
      </c>
    </row>
    <row r="4629" spans="1:5">
      <c r="A4629" s="1">
        <v>46.27</v>
      </c>
      <c r="B4629" s="1">
        <v>62.344331255279485</v>
      </c>
      <c r="E4629" s="1">
        <f t="shared" ca="1" si="72"/>
        <v>0</v>
      </c>
    </row>
    <row r="4630" spans="1:5">
      <c r="A4630" s="1">
        <v>46.28</v>
      </c>
      <c r="B4630" s="1">
        <v>62.352150520324642</v>
      </c>
      <c r="E4630" s="1">
        <f t="shared" ca="1" si="72"/>
        <v>0</v>
      </c>
    </row>
    <row r="4631" spans="1:5">
      <c r="A4631" s="1">
        <v>46.29</v>
      </c>
      <c r="B4631" s="1">
        <v>62.359956764115452</v>
      </c>
      <c r="E4631" s="1">
        <f t="shared" ca="1" si="72"/>
        <v>0</v>
      </c>
    </row>
    <row r="4632" spans="1:5">
      <c r="A4632" s="1">
        <v>46.300000000000004</v>
      </c>
      <c r="B4632" s="1">
        <v>62.367750008335918</v>
      </c>
      <c r="E4632" s="1">
        <f t="shared" ca="1" si="72"/>
        <v>0</v>
      </c>
    </row>
    <row r="4633" spans="1:5">
      <c r="A4633" s="1">
        <v>46.31</v>
      </c>
      <c r="B4633" s="1">
        <v>62.375530274633959</v>
      </c>
      <c r="E4633" s="1">
        <f t="shared" ca="1" si="72"/>
        <v>0</v>
      </c>
    </row>
    <row r="4634" spans="1:5">
      <c r="A4634" s="1">
        <v>46.32</v>
      </c>
      <c r="B4634" s="1">
        <v>62.383297584621431</v>
      </c>
      <c r="E4634" s="1">
        <f t="shared" ca="1" si="72"/>
        <v>0</v>
      </c>
    </row>
    <row r="4635" spans="1:5">
      <c r="A4635" s="1">
        <v>46.33</v>
      </c>
      <c r="B4635" s="1">
        <v>62.391051959874183</v>
      </c>
      <c r="E4635" s="1">
        <f t="shared" ca="1" si="72"/>
        <v>0</v>
      </c>
    </row>
    <row r="4636" spans="1:5">
      <c r="A4636" s="1">
        <v>46.34</v>
      </c>
      <c r="B4636" s="1">
        <v>62.398793421932169</v>
      </c>
      <c r="E4636" s="1">
        <f t="shared" ca="1" si="72"/>
        <v>0</v>
      </c>
    </row>
    <row r="4637" spans="1:5">
      <c r="A4637" s="1">
        <v>46.35</v>
      </c>
      <c r="B4637" s="1">
        <v>62.406521992299439</v>
      </c>
      <c r="E4637" s="1">
        <f t="shared" ca="1" si="72"/>
        <v>0</v>
      </c>
    </row>
    <row r="4638" spans="1:5">
      <c r="A4638" s="1">
        <v>46.36</v>
      </c>
      <c r="B4638" s="1">
        <v>62.41423769244426</v>
      </c>
      <c r="E4638" s="1">
        <f t="shared" ca="1" si="72"/>
        <v>0</v>
      </c>
    </row>
    <row r="4639" spans="1:5">
      <c r="A4639" s="1">
        <v>46.37</v>
      </c>
      <c r="B4639" s="1">
        <v>62.421940543799145</v>
      </c>
      <c r="E4639" s="1">
        <f t="shared" ca="1" si="72"/>
        <v>0</v>
      </c>
    </row>
    <row r="4640" spans="1:5">
      <c r="A4640" s="1">
        <v>46.38</v>
      </c>
      <c r="B4640" s="1">
        <v>62.429630567760896</v>
      </c>
      <c r="E4640" s="1">
        <f t="shared" ca="1" si="72"/>
        <v>0</v>
      </c>
    </row>
    <row r="4641" spans="1:5">
      <c r="A4641" s="1">
        <v>46.39</v>
      </c>
      <c r="B4641" s="1">
        <v>62.437307785690699</v>
      </c>
      <c r="E4641" s="1">
        <f t="shared" ca="1" si="72"/>
        <v>0</v>
      </c>
    </row>
    <row r="4642" spans="1:5">
      <c r="A4642" s="1">
        <v>46.4</v>
      </c>
      <c r="B4642" s="1">
        <v>62.444972218914167</v>
      </c>
      <c r="E4642" s="1">
        <f t="shared" ca="1" si="72"/>
        <v>0</v>
      </c>
    </row>
    <row r="4643" spans="1:5">
      <c r="A4643" s="1">
        <v>46.410000000000004</v>
      </c>
      <c r="B4643" s="1">
        <v>62.452623888721391</v>
      </c>
      <c r="E4643" s="1">
        <f t="shared" ca="1" si="72"/>
        <v>0</v>
      </c>
    </row>
    <row r="4644" spans="1:5">
      <c r="A4644" s="1">
        <v>46.42</v>
      </c>
      <c r="B4644" s="1">
        <v>62.46026281636702</v>
      </c>
      <c r="E4644" s="1">
        <f t="shared" ca="1" si="72"/>
        <v>0</v>
      </c>
    </row>
    <row r="4645" spans="1:5">
      <c r="A4645" s="1">
        <v>46.43</v>
      </c>
      <c r="B4645" s="1">
        <v>62.467889023070306</v>
      </c>
      <c r="E4645" s="1">
        <f t="shared" ca="1" si="72"/>
        <v>0</v>
      </c>
    </row>
    <row r="4646" spans="1:5">
      <c r="A4646" s="1">
        <v>46.44</v>
      </c>
      <c r="B4646" s="1">
        <v>62.475502530015149</v>
      </c>
      <c r="E4646" s="1">
        <f t="shared" ca="1" si="72"/>
        <v>0</v>
      </c>
    </row>
    <row r="4647" spans="1:5">
      <c r="A4647" s="1">
        <v>46.45</v>
      </c>
      <c r="B4647" s="1">
        <v>62.483103358350199</v>
      </c>
      <c r="E4647" s="1">
        <f t="shared" ca="1" si="72"/>
        <v>0</v>
      </c>
    </row>
    <row r="4648" spans="1:5">
      <c r="A4648" s="1">
        <v>46.46</v>
      </c>
      <c r="B4648" s="1">
        <v>62.490691529188865</v>
      </c>
      <c r="E4648" s="1">
        <f t="shared" ca="1" si="72"/>
        <v>0</v>
      </c>
    </row>
    <row r="4649" spans="1:5">
      <c r="A4649" s="1">
        <v>46.47</v>
      </c>
      <c r="B4649" s="1">
        <v>62.498267063609404</v>
      </c>
      <c r="E4649" s="1">
        <f t="shared" ca="1" si="72"/>
        <v>0</v>
      </c>
    </row>
    <row r="4650" spans="1:5">
      <c r="A4650" s="1">
        <v>46.480000000000004</v>
      </c>
      <c r="B4650" s="1">
        <v>62.505829982654973</v>
      </c>
      <c r="E4650" s="1">
        <f t="shared" ca="1" si="72"/>
        <v>0</v>
      </c>
    </row>
    <row r="4651" spans="1:5">
      <c r="A4651" s="1">
        <v>46.49</v>
      </c>
      <c r="B4651" s="1">
        <v>62.513380307333676</v>
      </c>
      <c r="E4651" s="1">
        <f t="shared" ca="1" si="72"/>
        <v>0</v>
      </c>
    </row>
    <row r="4652" spans="1:5">
      <c r="A4652" s="1">
        <v>46.5</v>
      </c>
      <c r="B4652" s="1">
        <v>62.520918058618662</v>
      </c>
      <c r="E4652" s="1">
        <f t="shared" ca="1" si="72"/>
        <v>0</v>
      </c>
    </row>
    <row r="4653" spans="1:5">
      <c r="A4653" s="1">
        <v>46.51</v>
      </c>
      <c r="B4653" s="1">
        <v>62.52844325744811</v>
      </c>
      <c r="E4653" s="1">
        <f t="shared" ca="1" si="72"/>
        <v>0</v>
      </c>
    </row>
    <row r="4654" spans="1:5">
      <c r="A4654" s="1">
        <v>46.52</v>
      </c>
      <c r="B4654" s="1">
        <v>62.535955924725371</v>
      </c>
      <c r="E4654" s="1">
        <f t="shared" ca="1" si="72"/>
        <v>0</v>
      </c>
    </row>
    <row r="4655" spans="1:5">
      <c r="A4655" s="1">
        <v>46.53</v>
      </c>
      <c r="B4655" s="1">
        <v>62.543456081318972</v>
      </c>
      <c r="E4655" s="1">
        <f t="shared" ca="1" si="72"/>
        <v>0</v>
      </c>
    </row>
    <row r="4656" spans="1:5">
      <c r="A4656" s="1">
        <v>46.54</v>
      </c>
      <c r="B4656" s="1">
        <v>62.550943748062672</v>
      </c>
      <c r="E4656" s="1">
        <f t="shared" ca="1" si="72"/>
        <v>0</v>
      </c>
    </row>
    <row r="4657" spans="1:5">
      <c r="A4657" s="1">
        <v>46.550000000000004</v>
      </c>
      <c r="B4657" s="1">
        <v>62.558418945755569</v>
      </c>
      <c r="E4657" s="1">
        <f t="shared" ca="1" si="72"/>
        <v>0</v>
      </c>
    </row>
    <row r="4658" spans="1:5">
      <c r="A4658" s="1">
        <v>46.56</v>
      </c>
      <c r="B4658" s="1">
        <v>62.565881695162091</v>
      </c>
      <c r="E4658" s="1">
        <f t="shared" ca="1" si="72"/>
        <v>0</v>
      </c>
    </row>
    <row r="4659" spans="1:5">
      <c r="A4659" s="1">
        <v>46.57</v>
      </c>
      <c r="B4659" s="1">
        <v>62.573332017012106</v>
      </c>
      <c r="E4659" s="1">
        <f t="shared" ca="1" si="72"/>
        <v>0</v>
      </c>
    </row>
    <row r="4660" spans="1:5">
      <c r="A4660" s="1">
        <v>46.58</v>
      </c>
      <c r="B4660" s="1">
        <v>62.580769932000962</v>
      </c>
      <c r="E4660" s="1">
        <f t="shared" ca="1" si="72"/>
        <v>0</v>
      </c>
    </row>
    <row r="4661" spans="1:5">
      <c r="A4661" s="1">
        <v>46.59</v>
      </c>
      <c r="B4661" s="1">
        <v>62.588195460789528</v>
      </c>
      <c r="E4661" s="1">
        <f t="shared" ca="1" si="72"/>
        <v>0</v>
      </c>
    </row>
    <row r="4662" spans="1:5">
      <c r="A4662" s="1">
        <v>46.6</v>
      </c>
      <c r="B4662" s="1">
        <v>62.595608624004292</v>
      </c>
      <c r="E4662" s="1">
        <f t="shared" ca="1" si="72"/>
        <v>0</v>
      </c>
    </row>
    <row r="4663" spans="1:5">
      <c r="A4663" s="1">
        <v>46.61</v>
      </c>
      <c r="B4663" s="1">
        <v>62.603009442237365</v>
      </c>
      <c r="E4663" s="1">
        <f t="shared" ca="1" si="72"/>
        <v>0</v>
      </c>
    </row>
    <row r="4664" spans="1:5">
      <c r="A4664" s="1">
        <v>46.62</v>
      </c>
      <c r="B4664" s="1">
        <v>62.610397936046596</v>
      </c>
      <c r="E4664" s="1">
        <f t="shared" ca="1" si="72"/>
        <v>0</v>
      </c>
    </row>
    <row r="4665" spans="1:5">
      <c r="A4665" s="1">
        <v>46.63</v>
      </c>
      <c r="B4665" s="1">
        <v>62.61777412595557</v>
      </c>
      <c r="E4665" s="1">
        <f t="shared" ca="1" si="72"/>
        <v>0</v>
      </c>
    </row>
    <row r="4666" spans="1:5">
      <c r="A4666" s="1">
        <v>46.64</v>
      </c>
      <c r="B4666" s="1">
        <v>62.625138032453705</v>
      </c>
      <c r="E4666" s="1">
        <f t="shared" ca="1" si="72"/>
        <v>0</v>
      </c>
    </row>
    <row r="4667" spans="1:5">
      <c r="A4667" s="1">
        <v>46.65</v>
      </c>
      <c r="B4667" s="1">
        <v>62.632489675996311</v>
      </c>
      <c r="E4667" s="1">
        <f t="shared" ca="1" si="72"/>
        <v>0</v>
      </c>
    </row>
    <row r="4668" spans="1:5">
      <c r="A4668" s="1">
        <v>46.660000000000004</v>
      </c>
      <c r="B4668" s="1">
        <v>62.639829077004627</v>
      </c>
      <c r="E4668" s="1">
        <f t="shared" ca="1" si="72"/>
        <v>0</v>
      </c>
    </row>
    <row r="4669" spans="1:5">
      <c r="A4669" s="1">
        <v>46.67</v>
      </c>
      <c r="B4669" s="1">
        <v>62.647156255865873</v>
      </c>
      <c r="E4669" s="1">
        <f t="shared" ca="1" si="72"/>
        <v>0</v>
      </c>
    </row>
    <row r="4670" spans="1:5">
      <c r="A4670" s="1">
        <v>46.68</v>
      </c>
      <c r="B4670" s="1">
        <v>62.654471232933346</v>
      </c>
      <c r="E4670" s="1">
        <f t="shared" ca="1" si="72"/>
        <v>0</v>
      </c>
    </row>
    <row r="4671" spans="1:5">
      <c r="A4671" s="1">
        <v>46.69</v>
      </c>
      <c r="B4671" s="1">
        <v>62.661774028526409</v>
      </c>
      <c r="E4671" s="1">
        <f t="shared" ca="1" si="72"/>
        <v>0</v>
      </c>
    </row>
    <row r="4672" spans="1:5">
      <c r="A4672" s="1">
        <v>46.7</v>
      </c>
      <c r="B4672" s="1">
        <v>62.669064662930623</v>
      </c>
      <c r="E4672" s="1">
        <f t="shared" ca="1" si="72"/>
        <v>0</v>
      </c>
    </row>
    <row r="4673" spans="1:5">
      <c r="A4673" s="1">
        <v>46.71</v>
      </c>
      <c r="B4673" s="1">
        <v>62.676343156397756</v>
      </c>
      <c r="E4673" s="1">
        <f t="shared" ca="1" si="72"/>
        <v>0</v>
      </c>
    </row>
    <row r="4674" spans="1:5">
      <c r="A4674" s="1">
        <v>46.72</v>
      </c>
      <c r="B4674" s="1">
        <v>62.683609529145841</v>
      </c>
      <c r="E4674" s="1">
        <f t="shared" ca="1" si="72"/>
        <v>0</v>
      </c>
    </row>
    <row r="4675" spans="1:5">
      <c r="A4675" s="1">
        <v>46.730000000000004</v>
      </c>
      <c r="B4675" s="1">
        <v>62.690863801359264</v>
      </c>
      <c r="E4675" s="1">
        <f t="shared" ref="E4675:E4738" ca="1" si="73">OFFSET($B$2,F4675,0)</f>
        <v>0</v>
      </c>
    </row>
    <row r="4676" spans="1:5">
      <c r="A4676" s="1">
        <v>46.74</v>
      </c>
      <c r="B4676" s="1">
        <v>62.698105993188769</v>
      </c>
      <c r="E4676" s="1">
        <f t="shared" ca="1" si="73"/>
        <v>0</v>
      </c>
    </row>
    <row r="4677" spans="1:5">
      <c r="A4677" s="1">
        <v>46.75</v>
      </c>
      <c r="B4677" s="1">
        <v>62.705336124751568</v>
      </c>
      <c r="E4677" s="1">
        <f t="shared" ca="1" si="73"/>
        <v>0</v>
      </c>
    </row>
    <row r="4678" spans="1:5">
      <c r="A4678" s="1">
        <v>46.76</v>
      </c>
      <c r="B4678" s="1">
        <v>62.712554216131373</v>
      </c>
      <c r="E4678" s="1">
        <f t="shared" ca="1" si="73"/>
        <v>0</v>
      </c>
    </row>
    <row r="4679" spans="1:5">
      <c r="A4679" s="1">
        <v>46.77</v>
      </c>
      <c r="B4679" s="1">
        <v>62.719760287378435</v>
      </c>
      <c r="E4679" s="1">
        <f t="shared" ca="1" si="73"/>
        <v>0</v>
      </c>
    </row>
    <row r="4680" spans="1:5">
      <c r="A4680" s="1">
        <v>46.78</v>
      </c>
      <c r="B4680" s="1">
        <v>62.726954358509623</v>
      </c>
      <c r="E4680" s="1">
        <f t="shared" ca="1" si="73"/>
        <v>0</v>
      </c>
    </row>
    <row r="4681" spans="1:5">
      <c r="A4681" s="1">
        <v>46.79</v>
      </c>
      <c r="B4681" s="1">
        <v>62.734136449508476</v>
      </c>
      <c r="E4681" s="1">
        <f t="shared" ca="1" si="73"/>
        <v>0</v>
      </c>
    </row>
    <row r="4682" spans="1:5">
      <c r="A4682" s="1">
        <v>46.800000000000004</v>
      </c>
      <c r="B4682" s="1">
        <v>62.741306580325244</v>
      </c>
      <c r="E4682" s="1">
        <f t="shared" ca="1" si="73"/>
        <v>0</v>
      </c>
    </row>
    <row r="4683" spans="1:5">
      <c r="A4683" s="1">
        <v>46.81</v>
      </c>
      <c r="B4683" s="1">
        <v>62.748464770876971</v>
      </c>
      <c r="E4683" s="1">
        <f t="shared" ca="1" si="73"/>
        <v>0</v>
      </c>
    </row>
    <row r="4684" spans="1:5">
      <c r="A4684" s="1">
        <v>46.82</v>
      </c>
      <c r="B4684" s="1">
        <v>62.755611041047523</v>
      </c>
      <c r="E4684" s="1">
        <f t="shared" ca="1" si="73"/>
        <v>0</v>
      </c>
    </row>
    <row r="4685" spans="1:5">
      <c r="A4685" s="1">
        <v>46.83</v>
      </c>
      <c r="B4685" s="1">
        <v>62.762745410687643</v>
      </c>
      <c r="E4685" s="1">
        <f t="shared" ca="1" si="73"/>
        <v>0</v>
      </c>
    </row>
    <row r="4686" spans="1:5">
      <c r="A4686" s="1">
        <v>46.84</v>
      </c>
      <c r="B4686" s="1">
        <v>62.769867899615036</v>
      </c>
      <c r="E4686" s="1">
        <f t="shared" ca="1" si="73"/>
        <v>0</v>
      </c>
    </row>
    <row r="4687" spans="1:5">
      <c r="A4687" s="1">
        <v>46.85</v>
      </c>
      <c r="B4687" s="1">
        <v>62.776978527614403</v>
      </c>
      <c r="E4687" s="1">
        <f t="shared" ca="1" si="73"/>
        <v>0</v>
      </c>
    </row>
    <row r="4688" spans="1:5">
      <c r="A4688" s="1">
        <v>46.86</v>
      </c>
      <c r="B4688" s="1">
        <v>62.784077314437504</v>
      </c>
      <c r="E4688" s="1">
        <f t="shared" ca="1" si="73"/>
        <v>0</v>
      </c>
    </row>
    <row r="4689" spans="1:5">
      <c r="A4689" s="1">
        <v>46.87</v>
      </c>
      <c r="B4689" s="1">
        <v>62.791164279803169</v>
      </c>
      <c r="E4689" s="1">
        <f t="shared" ca="1" si="73"/>
        <v>0</v>
      </c>
    </row>
    <row r="4690" spans="1:5">
      <c r="A4690" s="1">
        <v>46.88</v>
      </c>
      <c r="B4690" s="1">
        <v>62.798239443397428</v>
      </c>
      <c r="E4690" s="1">
        <f t="shared" ca="1" si="73"/>
        <v>0</v>
      </c>
    </row>
    <row r="4691" spans="1:5">
      <c r="A4691" s="1">
        <v>46.89</v>
      </c>
      <c r="B4691" s="1">
        <v>62.805302824873529</v>
      </c>
      <c r="E4691" s="1">
        <f t="shared" ca="1" si="73"/>
        <v>0</v>
      </c>
    </row>
    <row r="4692" spans="1:5">
      <c r="A4692" s="1">
        <v>46.9</v>
      </c>
      <c r="B4692" s="1">
        <v>62.812354443851973</v>
      </c>
      <c r="E4692" s="1">
        <f t="shared" ca="1" si="73"/>
        <v>0</v>
      </c>
    </row>
    <row r="4693" spans="1:5">
      <c r="A4693" s="1">
        <v>46.910000000000004</v>
      </c>
      <c r="B4693" s="1">
        <v>62.819394319920583</v>
      </c>
      <c r="E4693" s="1">
        <f t="shared" ca="1" si="73"/>
        <v>0</v>
      </c>
    </row>
    <row r="4694" spans="1:5">
      <c r="A4694" s="1">
        <v>46.92</v>
      </c>
      <c r="B4694" s="1">
        <v>62.82642247263459</v>
      </c>
      <c r="E4694" s="1">
        <f t="shared" ca="1" si="73"/>
        <v>0</v>
      </c>
    </row>
    <row r="4695" spans="1:5">
      <c r="A4695" s="1">
        <v>46.93</v>
      </c>
      <c r="B4695" s="1">
        <v>62.833438921516638</v>
      </c>
      <c r="E4695" s="1">
        <f t="shared" ca="1" si="73"/>
        <v>0</v>
      </c>
    </row>
    <row r="4696" spans="1:5">
      <c r="A4696" s="1">
        <v>46.94</v>
      </c>
      <c r="B4696" s="1">
        <v>62.840443686056872</v>
      </c>
      <c r="E4696" s="1">
        <f t="shared" ca="1" si="73"/>
        <v>0</v>
      </c>
    </row>
    <row r="4697" spans="1:5">
      <c r="A4697" s="1">
        <v>46.95</v>
      </c>
      <c r="B4697" s="1">
        <v>62.847436785712979</v>
      </c>
      <c r="E4697" s="1">
        <f t="shared" ca="1" si="73"/>
        <v>0</v>
      </c>
    </row>
    <row r="4698" spans="1:5">
      <c r="A4698" s="1">
        <v>46.96</v>
      </c>
      <c r="B4698" s="1">
        <v>62.854418239910231</v>
      </c>
      <c r="E4698" s="1">
        <f t="shared" ca="1" si="73"/>
        <v>0</v>
      </c>
    </row>
    <row r="4699" spans="1:5">
      <c r="A4699" s="1">
        <v>46.97</v>
      </c>
      <c r="B4699" s="1">
        <v>62.861388068041563</v>
      </c>
      <c r="E4699" s="1">
        <f t="shared" ca="1" si="73"/>
        <v>0</v>
      </c>
    </row>
    <row r="4700" spans="1:5">
      <c r="A4700" s="1">
        <v>46.980000000000004</v>
      </c>
      <c r="B4700" s="1">
        <v>62.868346289467617</v>
      </c>
      <c r="E4700" s="1">
        <f t="shared" ca="1" si="73"/>
        <v>0</v>
      </c>
    </row>
    <row r="4701" spans="1:5">
      <c r="A4701" s="1">
        <v>46.99</v>
      </c>
      <c r="B4701" s="1">
        <v>62.875292923516788</v>
      </c>
      <c r="E4701" s="1">
        <f t="shared" ca="1" si="73"/>
        <v>0</v>
      </c>
    </row>
    <row r="4702" spans="1:5">
      <c r="A4702" s="1">
        <v>47</v>
      </c>
      <c r="B4702" s="1">
        <v>62.882227989485294</v>
      </c>
      <c r="E4702" s="1">
        <f t="shared" ca="1" si="73"/>
        <v>0</v>
      </c>
    </row>
    <row r="4703" spans="1:5">
      <c r="A4703" s="1">
        <v>47.01</v>
      </c>
      <c r="B4703" s="1">
        <v>62.889151506637198</v>
      </c>
      <c r="E4703" s="1">
        <f t="shared" ca="1" si="73"/>
        <v>0</v>
      </c>
    </row>
    <row r="4704" spans="1:5">
      <c r="A4704" s="1">
        <v>47.02</v>
      </c>
      <c r="B4704" s="1">
        <v>62.896063494204498</v>
      </c>
      <c r="E4704" s="1">
        <f t="shared" ca="1" si="73"/>
        <v>0</v>
      </c>
    </row>
    <row r="4705" spans="1:5">
      <c r="A4705" s="1">
        <v>47.03</v>
      </c>
      <c r="B4705" s="1">
        <v>62.90296397138718</v>
      </c>
      <c r="E4705" s="1">
        <f t="shared" ca="1" si="73"/>
        <v>0</v>
      </c>
    </row>
    <row r="4706" spans="1:5">
      <c r="A4706" s="1">
        <v>47.04</v>
      </c>
      <c r="B4706" s="1">
        <v>62.909852957353223</v>
      </c>
      <c r="E4706" s="1">
        <f t="shared" ca="1" si="73"/>
        <v>0</v>
      </c>
    </row>
    <row r="4707" spans="1:5">
      <c r="A4707" s="1">
        <v>47.050000000000004</v>
      </c>
      <c r="B4707" s="1">
        <v>62.916730471238701</v>
      </c>
      <c r="E4707" s="1">
        <f t="shared" ca="1" si="73"/>
        <v>0</v>
      </c>
    </row>
    <row r="4708" spans="1:5">
      <c r="A4708" s="1">
        <v>47.06</v>
      </c>
      <c r="B4708" s="1">
        <v>62.923596532147833</v>
      </c>
      <c r="E4708" s="1">
        <f t="shared" ca="1" si="73"/>
        <v>0</v>
      </c>
    </row>
    <row r="4709" spans="1:5">
      <c r="A4709" s="1">
        <v>47.07</v>
      </c>
      <c r="B4709" s="1">
        <v>62.93045115915303</v>
      </c>
      <c r="E4709" s="1">
        <f t="shared" ca="1" si="73"/>
        <v>0</v>
      </c>
    </row>
    <row r="4710" spans="1:5">
      <c r="A4710" s="1">
        <v>47.08</v>
      </c>
      <c r="B4710" s="1">
        <v>62.937294371294897</v>
      </c>
      <c r="E4710" s="1">
        <f t="shared" ca="1" si="73"/>
        <v>0</v>
      </c>
    </row>
    <row r="4711" spans="1:5">
      <c r="A4711" s="1">
        <v>47.09</v>
      </c>
      <c r="B4711" s="1">
        <v>62.944126187582377</v>
      </c>
      <c r="E4711" s="1">
        <f t="shared" ca="1" si="73"/>
        <v>0</v>
      </c>
    </row>
    <row r="4712" spans="1:5">
      <c r="A4712" s="1">
        <v>47.1</v>
      </c>
      <c r="B4712" s="1">
        <v>62.950946626992739</v>
      </c>
      <c r="E4712" s="1">
        <f t="shared" ca="1" si="73"/>
        <v>0</v>
      </c>
    </row>
    <row r="4713" spans="1:5">
      <c r="A4713" s="1">
        <v>47.11</v>
      </c>
      <c r="B4713" s="1">
        <v>62.957755708471659</v>
      </c>
      <c r="E4713" s="1">
        <f t="shared" ca="1" si="73"/>
        <v>0</v>
      </c>
    </row>
    <row r="4714" spans="1:5">
      <c r="A4714" s="1">
        <v>47.12</v>
      </c>
      <c r="B4714" s="1">
        <v>62.964553450933238</v>
      </c>
      <c r="E4714" s="1">
        <f t="shared" ca="1" si="73"/>
        <v>0</v>
      </c>
    </row>
    <row r="4715" spans="1:5">
      <c r="A4715" s="1">
        <v>47.13</v>
      </c>
      <c r="B4715" s="1">
        <v>62.971339873260121</v>
      </c>
      <c r="E4715" s="1">
        <f t="shared" ca="1" si="73"/>
        <v>0</v>
      </c>
    </row>
    <row r="4716" spans="1:5">
      <c r="A4716" s="1">
        <v>47.14</v>
      </c>
      <c r="B4716" s="1">
        <v>62.978114994303482</v>
      </c>
      <c r="E4716" s="1">
        <f t="shared" ca="1" si="73"/>
        <v>0</v>
      </c>
    </row>
    <row r="4717" spans="1:5">
      <c r="A4717" s="1">
        <v>47.15</v>
      </c>
      <c r="B4717" s="1">
        <v>62.984878832883091</v>
      </c>
      <c r="E4717" s="1">
        <f t="shared" ca="1" si="73"/>
        <v>0</v>
      </c>
    </row>
    <row r="4718" spans="1:5">
      <c r="A4718" s="1">
        <v>47.160000000000004</v>
      </c>
      <c r="B4718" s="1">
        <v>62.991631407787402</v>
      </c>
      <c r="E4718" s="1">
        <f t="shared" ca="1" si="73"/>
        <v>0</v>
      </c>
    </row>
    <row r="4719" spans="1:5">
      <c r="A4719" s="1">
        <v>47.17</v>
      </c>
      <c r="B4719" s="1">
        <v>62.998372737773579</v>
      </c>
      <c r="E4719" s="1">
        <f t="shared" ca="1" si="73"/>
        <v>0</v>
      </c>
    </row>
    <row r="4720" spans="1:5">
      <c r="A4720" s="1">
        <v>47.18</v>
      </c>
      <c r="B4720" s="1">
        <v>63.005102841567535</v>
      </c>
      <c r="E4720" s="1">
        <f t="shared" ca="1" si="73"/>
        <v>0</v>
      </c>
    </row>
    <row r="4721" spans="1:5">
      <c r="A4721" s="1">
        <v>47.19</v>
      </c>
      <c r="B4721" s="1">
        <v>63.011821737864011</v>
      </c>
      <c r="E4721" s="1">
        <f t="shared" ca="1" si="73"/>
        <v>0</v>
      </c>
    </row>
    <row r="4722" spans="1:5">
      <c r="A4722" s="1">
        <v>47.2</v>
      </c>
      <c r="B4722" s="1">
        <v>63.018529445326607</v>
      </c>
      <c r="E4722" s="1">
        <f t="shared" ca="1" si="73"/>
        <v>0</v>
      </c>
    </row>
    <row r="4723" spans="1:5">
      <c r="A4723" s="1">
        <v>47.21</v>
      </c>
      <c r="B4723" s="1">
        <v>63.025225982587848</v>
      </c>
      <c r="E4723" s="1">
        <f t="shared" ca="1" si="73"/>
        <v>0</v>
      </c>
    </row>
    <row r="4724" spans="1:5">
      <c r="A4724" s="1">
        <v>47.22</v>
      </c>
      <c r="B4724" s="1">
        <v>63.031911368249233</v>
      </c>
      <c r="E4724" s="1">
        <f t="shared" ca="1" si="73"/>
        <v>0</v>
      </c>
    </row>
    <row r="4725" spans="1:5">
      <c r="A4725" s="1">
        <v>47.230000000000004</v>
      </c>
      <c r="B4725" s="1">
        <v>63.038585620881285</v>
      </c>
      <c r="E4725" s="1">
        <f t="shared" ca="1" si="73"/>
        <v>0</v>
      </c>
    </row>
    <row r="4726" spans="1:5">
      <c r="A4726" s="1">
        <v>47.24</v>
      </c>
      <c r="B4726" s="1">
        <v>63.045248759023593</v>
      </c>
      <c r="E4726" s="1">
        <f t="shared" ca="1" si="73"/>
        <v>0</v>
      </c>
    </row>
    <row r="4727" spans="1:5">
      <c r="A4727" s="1">
        <v>47.25</v>
      </c>
      <c r="B4727" s="1">
        <v>63.051900801184878</v>
      </c>
      <c r="E4727" s="1">
        <f t="shared" ca="1" si="73"/>
        <v>0</v>
      </c>
    </row>
    <row r="4728" spans="1:5">
      <c r="A4728" s="1">
        <v>47.26</v>
      </c>
      <c r="B4728" s="1">
        <v>63.058541765843046</v>
      </c>
      <c r="E4728" s="1">
        <f t="shared" ca="1" si="73"/>
        <v>0</v>
      </c>
    </row>
    <row r="4729" spans="1:5">
      <c r="A4729" s="1">
        <v>47.27</v>
      </c>
      <c r="B4729" s="1">
        <v>63.065171671445228</v>
      </c>
      <c r="E4729" s="1">
        <f t="shared" ca="1" si="73"/>
        <v>0</v>
      </c>
    </row>
    <row r="4730" spans="1:5">
      <c r="A4730" s="1">
        <v>47.28</v>
      </c>
      <c r="B4730" s="1">
        <v>63.071790536407811</v>
      </c>
      <c r="E4730" s="1">
        <f t="shared" ca="1" si="73"/>
        <v>0</v>
      </c>
    </row>
    <row r="4731" spans="1:5">
      <c r="A4731" s="1">
        <v>47.29</v>
      </c>
      <c r="B4731" s="1">
        <v>63.07839837911655</v>
      </c>
      <c r="E4731" s="1">
        <f t="shared" ca="1" si="73"/>
        <v>0</v>
      </c>
    </row>
    <row r="4732" spans="1:5">
      <c r="A4732" s="1">
        <v>47.300000000000004</v>
      </c>
      <c r="B4732" s="1">
        <v>63.084995217926576</v>
      </c>
      <c r="E4732" s="1">
        <f t="shared" ca="1" si="73"/>
        <v>0</v>
      </c>
    </row>
    <row r="4733" spans="1:5">
      <c r="A4733" s="1">
        <v>47.31</v>
      </c>
      <c r="B4733" s="1">
        <v>63.09158107116243</v>
      </c>
      <c r="E4733" s="1">
        <f t="shared" ca="1" si="73"/>
        <v>0</v>
      </c>
    </row>
    <row r="4734" spans="1:5">
      <c r="A4734" s="1">
        <v>47.32</v>
      </c>
      <c r="B4734" s="1">
        <v>63.098155957118173</v>
      </c>
      <c r="E4734" s="1">
        <f t="shared" ca="1" si="73"/>
        <v>0</v>
      </c>
    </row>
    <row r="4735" spans="1:5">
      <c r="A4735" s="1">
        <v>47.33</v>
      </c>
      <c r="B4735" s="1">
        <v>63.104719894057361</v>
      </c>
      <c r="E4735" s="1">
        <f t="shared" ca="1" si="73"/>
        <v>0</v>
      </c>
    </row>
    <row r="4736" spans="1:5">
      <c r="A4736" s="1">
        <v>47.34</v>
      </c>
      <c r="B4736" s="1">
        <v>63.111272900213166</v>
      </c>
      <c r="E4736" s="1">
        <f t="shared" ca="1" si="73"/>
        <v>0</v>
      </c>
    </row>
    <row r="4737" spans="1:5">
      <c r="A4737" s="1">
        <v>47.35</v>
      </c>
      <c r="B4737" s="1">
        <v>63.117814993788386</v>
      </c>
      <c r="E4737" s="1">
        <f t="shared" ca="1" si="73"/>
        <v>0</v>
      </c>
    </row>
    <row r="4738" spans="1:5">
      <c r="A4738" s="1">
        <v>47.36</v>
      </c>
      <c r="B4738" s="1">
        <v>63.124346192955507</v>
      </c>
      <c r="E4738" s="1">
        <f t="shared" ca="1" si="73"/>
        <v>0</v>
      </c>
    </row>
    <row r="4739" spans="1:5">
      <c r="A4739" s="1">
        <v>47.37</v>
      </c>
      <c r="B4739" s="1">
        <v>63.130866515856759</v>
      </c>
      <c r="E4739" s="1">
        <f t="shared" ref="E4739:E4802" ca="1" si="74">OFFSET($B$2,F4739,0)</f>
        <v>0</v>
      </c>
    </row>
    <row r="4740" spans="1:5">
      <c r="A4740" s="1">
        <v>47.38</v>
      </c>
      <c r="B4740" s="1">
        <v>63.137375980604141</v>
      </c>
      <c r="E4740" s="1">
        <f t="shared" ca="1" si="74"/>
        <v>0</v>
      </c>
    </row>
    <row r="4741" spans="1:5">
      <c r="A4741" s="1">
        <v>47.39</v>
      </c>
      <c r="B4741" s="1">
        <v>63.143874605279514</v>
      </c>
      <c r="E4741" s="1">
        <f t="shared" ca="1" si="74"/>
        <v>0</v>
      </c>
    </row>
    <row r="4742" spans="1:5">
      <c r="A4742" s="1">
        <v>47.4</v>
      </c>
      <c r="B4742" s="1">
        <v>63.150362407934615</v>
      </c>
      <c r="E4742" s="1">
        <f t="shared" ca="1" si="74"/>
        <v>0</v>
      </c>
    </row>
    <row r="4743" spans="1:5">
      <c r="A4743" s="1">
        <v>47.410000000000004</v>
      </c>
      <c r="B4743" s="1">
        <v>63.156839406591125</v>
      </c>
      <c r="E4743" s="1">
        <f t="shared" ca="1" si="74"/>
        <v>0</v>
      </c>
    </row>
    <row r="4744" spans="1:5">
      <c r="A4744" s="1">
        <v>47.42</v>
      </c>
      <c r="B4744" s="1">
        <v>63.163305619240703</v>
      </c>
      <c r="E4744" s="1">
        <f t="shared" ca="1" si="74"/>
        <v>0</v>
      </c>
    </row>
    <row r="4745" spans="1:5">
      <c r="A4745" s="1">
        <v>47.43</v>
      </c>
      <c r="B4745" s="1">
        <v>63.169761063845066</v>
      </c>
      <c r="E4745" s="1">
        <f t="shared" ca="1" si="74"/>
        <v>0</v>
      </c>
    </row>
    <row r="4746" spans="1:5">
      <c r="A4746" s="1">
        <v>47.44</v>
      </c>
      <c r="B4746" s="1">
        <v>63.176205758336003</v>
      </c>
      <c r="E4746" s="1">
        <f t="shared" ca="1" si="74"/>
        <v>0</v>
      </c>
    </row>
    <row r="4747" spans="1:5">
      <c r="A4747" s="1">
        <v>47.45</v>
      </c>
      <c r="B4747" s="1">
        <v>63.182639720615441</v>
      </c>
      <c r="E4747" s="1">
        <f t="shared" ca="1" si="74"/>
        <v>0</v>
      </c>
    </row>
    <row r="4748" spans="1:5">
      <c r="A4748" s="1">
        <v>47.46</v>
      </c>
      <c r="B4748" s="1">
        <v>63.189062968555511</v>
      </c>
      <c r="E4748" s="1">
        <f t="shared" ca="1" si="74"/>
        <v>0</v>
      </c>
    </row>
    <row r="4749" spans="1:5">
      <c r="A4749" s="1">
        <v>47.47</v>
      </c>
      <c r="B4749" s="1">
        <v>63.195475519998567</v>
      </c>
      <c r="E4749" s="1">
        <f t="shared" ca="1" si="74"/>
        <v>0</v>
      </c>
    </row>
    <row r="4750" spans="1:5">
      <c r="A4750" s="1">
        <v>47.480000000000004</v>
      </c>
      <c r="B4750" s="1">
        <v>63.201877392757254</v>
      </c>
      <c r="E4750" s="1">
        <f t="shared" ca="1" si="74"/>
        <v>0</v>
      </c>
    </row>
    <row r="4751" spans="1:5">
      <c r="A4751" s="1">
        <v>47.49</v>
      </c>
      <c r="B4751" s="1">
        <v>63.208268604614567</v>
      </c>
      <c r="E4751" s="1">
        <f t="shared" ca="1" si="74"/>
        <v>0</v>
      </c>
    </row>
    <row r="4752" spans="1:5">
      <c r="A4752" s="1">
        <v>47.5</v>
      </c>
      <c r="B4752" s="1">
        <v>63.214649173323863</v>
      </c>
      <c r="E4752" s="1">
        <f t="shared" ca="1" si="74"/>
        <v>0</v>
      </c>
    </row>
    <row r="4753" spans="1:5">
      <c r="A4753" s="1">
        <v>47.51</v>
      </c>
      <c r="B4753" s="1">
        <v>63.221019116608957</v>
      </c>
      <c r="E4753" s="1">
        <f t="shared" ca="1" si="74"/>
        <v>0</v>
      </c>
    </row>
    <row r="4754" spans="1:5">
      <c r="A4754" s="1">
        <v>47.52</v>
      </c>
      <c r="B4754" s="1">
        <v>63.227378452164139</v>
      </c>
      <c r="E4754" s="1">
        <f t="shared" ca="1" si="74"/>
        <v>0</v>
      </c>
    </row>
    <row r="4755" spans="1:5">
      <c r="A4755" s="1">
        <v>47.53</v>
      </c>
      <c r="B4755" s="1">
        <v>63.233727197654233</v>
      </c>
      <c r="E4755" s="1">
        <f t="shared" ca="1" si="74"/>
        <v>0</v>
      </c>
    </row>
    <row r="4756" spans="1:5">
      <c r="A4756" s="1">
        <v>47.54</v>
      </c>
      <c r="B4756" s="1">
        <v>63.240065370714646</v>
      </c>
      <c r="E4756" s="1">
        <f t="shared" ca="1" si="74"/>
        <v>0</v>
      </c>
    </row>
    <row r="4757" spans="1:5">
      <c r="A4757" s="1">
        <v>47.550000000000004</v>
      </c>
      <c r="B4757" s="1">
        <v>63.246392988951413</v>
      </c>
      <c r="E4757" s="1">
        <f t="shared" ca="1" si="74"/>
        <v>0</v>
      </c>
    </row>
    <row r="4758" spans="1:5">
      <c r="A4758" s="1">
        <v>47.56</v>
      </c>
      <c r="B4758" s="1">
        <v>63.252710069941266</v>
      </c>
      <c r="E4758" s="1">
        <f t="shared" ca="1" si="74"/>
        <v>0</v>
      </c>
    </row>
    <row r="4759" spans="1:5">
      <c r="A4759" s="1">
        <v>47.57</v>
      </c>
      <c r="B4759" s="1">
        <v>63.25901663123166</v>
      </c>
      <c r="E4759" s="1">
        <f t="shared" ca="1" si="74"/>
        <v>0</v>
      </c>
    </row>
    <row r="4760" spans="1:5">
      <c r="A4760" s="1">
        <v>47.58</v>
      </c>
      <c r="B4760" s="1">
        <v>63.265312690340814</v>
      </c>
      <c r="E4760" s="1">
        <f t="shared" ca="1" si="74"/>
        <v>0</v>
      </c>
    </row>
    <row r="4761" spans="1:5">
      <c r="A4761" s="1">
        <v>47.59</v>
      </c>
      <c r="B4761" s="1">
        <v>63.271598264757785</v>
      </c>
      <c r="E4761" s="1">
        <f t="shared" ca="1" si="74"/>
        <v>0</v>
      </c>
    </row>
    <row r="4762" spans="1:5">
      <c r="A4762" s="1">
        <v>47.6</v>
      </c>
      <c r="B4762" s="1">
        <v>63.277873371942505</v>
      </c>
      <c r="E4762" s="1">
        <f t="shared" ca="1" si="74"/>
        <v>0</v>
      </c>
    </row>
    <row r="4763" spans="1:5">
      <c r="A4763" s="1">
        <v>47.61</v>
      </c>
      <c r="B4763" s="1">
        <v>63.284138029325845</v>
      </c>
      <c r="E4763" s="1">
        <f t="shared" ca="1" si="74"/>
        <v>0</v>
      </c>
    </row>
    <row r="4764" spans="1:5">
      <c r="A4764" s="1">
        <v>47.62</v>
      </c>
      <c r="B4764" s="1">
        <v>63.290392254309616</v>
      </c>
      <c r="E4764" s="1">
        <f t="shared" ca="1" si="74"/>
        <v>0</v>
      </c>
    </row>
    <row r="4765" spans="1:5">
      <c r="A4765" s="1">
        <v>47.63</v>
      </c>
      <c r="B4765" s="1">
        <v>63.296636064266686</v>
      </c>
      <c r="E4765" s="1">
        <f t="shared" ca="1" si="74"/>
        <v>0</v>
      </c>
    </row>
    <row r="4766" spans="1:5">
      <c r="A4766" s="1">
        <v>47.64</v>
      </c>
      <c r="B4766" s="1">
        <v>63.302869476540963</v>
      </c>
      <c r="E4766" s="1">
        <f t="shared" ca="1" si="74"/>
        <v>0</v>
      </c>
    </row>
    <row r="4767" spans="1:5">
      <c r="A4767" s="1">
        <v>47.65</v>
      </c>
      <c r="B4767" s="1">
        <v>63.309092508447492</v>
      </c>
      <c r="E4767" s="1">
        <f t="shared" ca="1" si="74"/>
        <v>0</v>
      </c>
    </row>
    <row r="4768" spans="1:5">
      <c r="A4768" s="1">
        <v>47.660000000000004</v>
      </c>
      <c r="B4768" s="1">
        <v>63.315305177272471</v>
      </c>
      <c r="E4768" s="1">
        <f t="shared" ca="1" si="74"/>
        <v>0</v>
      </c>
    </row>
    <row r="4769" spans="1:5">
      <c r="A4769" s="1">
        <v>47.67</v>
      </c>
      <c r="B4769" s="1">
        <v>63.321507500273327</v>
      </c>
      <c r="E4769" s="1">
        <f t="shared" ca="1" si="74"/>
        <v>0</v>
      </c>
    </row>
    <row r="4770" spans="1:5">
      <c r="A4770" s="1">
        <v>47.68</v>
      </c>
      <c r="B4770" s="1">
        <v>63.327699494678726</v>
      </c>
      <c r="E4770" s="1">
        <f t="shared" ca="1" si="74"/>
        <v>0</v>
      </c>
    </row>
    <row r="4771" spans="1:5">
      <c r="A4771" s="1">
        <v>47.69</v>
      </c>
      <c r="B4771" s="1">
        <v>63.333881177688667</v>
      </c>
      <c r="E4771" s="1">
        <f t="shared" ca="1" si="74"/>
        <v>0</v>
      </c>
    </row>
    <row r="4772" spans="1:5">
      <c r="A4772" s="1">
        <v>47.7</v>
      </c>
      <c r="B4772" s="1">
        <v>63.34005256647449</v>
      </c>
      <c r="E4772" s="1">
        <f t="shared" ca="1" si="74"/>
        <v>0</v>
      </c>
    </row>
    <row r="4773" spans="1:5">
      <c r="A4773" s="1">
        <v>47.71</v>
      </c>
      <c r="B4773" s="1">
        <v>63.346213678178955</v>
      </c>
      <c r="E4773" s="1">
        <f t="shared" ca="1" si="74"/>
        <v>0</v>
      </c>
    </row>
    <row r="4774" spans="1:5">
      <c r="A4774" s="1">
        <v>47.72</v>
      </c>
      <c r="B4774" s="1">
        <v>63.352364529916258</v>
      </c>
      <c r="E4774" s="1">
        <f t="shared" ca="1" si="74"/>
        <v>0</v>
      </c>
    </row>
    <row r="4775" spans="1:5">
      <c r="A4775" s="1">
        <v>47.730000000000004</v>
      </c>
      <c r="B4775" s="1">
        <v>63.358505138772102</v>
      </c>
      <c r="E4775" s="1">
        <f t="shared" ca="1" si="74"/>
        <v>0</v>
      </c>
    </row>
    <row r="4776" spans="1:5">
      <c r="A4776" s="1">
        <v>47.74</v>
      </c>
      <c r="B4776" s="1">
        <v>63.364635521803734</v>
      </c>
      <c r="E4776" s="1">
        <f t="shared" ca="1" si="74"/>
        <v>0</v>
      </c>
    </row>
    <row r="4777" spans="1:5">
      <c r="A4777" s="1">
        <v>47.75</v>
      </c>
      <c r="B4777" s="1">
        <v>63.37075569604</v>
      </c>
      <c r="E4777" s="1">
        <f t="shared" ca="1" si="74"/>
        <v>0</v>
      </c>
    </row>
    <row r="4778" spans="1:5">
      <c r="A4778" s="1">
        <v>47.76</v>
      </c>
      <c r="B4778" s="1">
        <v>63.376865678481394</v>
      </c>
      <c r="E4778" s="1">
        <f t="shared" ca="1" si="74"/>
        <v>0</v>
      </c>
    </row>
    <row r="4779" spans="1:5">
      <c r="A4779" s="1">
        <v>47.77</v>
      </c>
      <c r="B4779" s="1">
        <v>63.38296548610009</v>
      </c>
      <c r="E4779" s="1">
        <f t="shared" ca="1" si="74"/>
        <v>0</v>
      </c>
    </row>
    <row r="4780" spans="1:5">
      <c r="A4780" s="1">
        <v>47.78</v>
      </c>
      <c r="B4780" s="1">
        <v>63.38905513584001</v>
      </c>
      <c r="E4780" s="1">
        <f t="shared" ca="1" si="74"/>
        <v>0</v>
      </c>
    </row>
    <row r="4781" spans="1:5">
      <c r="A4781" s="1">
        <v>47.79</v>
      </c>
      <c r="B4781" s="1">
        <v>63.395134644616846</v>
      </c>
      <c r="E4781" s="1">
        <f t="shared" ca="1" si="74"/>
        <v>0</v>
      </c>
    </row>
    <row r="4782" spans="1:5">
      <c r="A4782" s="1">
        <v>47.800000000000004</v>
      </c>
      <c r="B4782" s="1">
        <v>63.401204029318123</v>
      </c>
      <c r="E4782" s="1">
        <f t="shared" ca="1" si="74"/>
        <v>0</v>
      </c>
    </row>
    <row r="4783" spans="1:5">
      <c r="A4783" s="1">
        <v>47.81</v>
      </c>
      <c r="B4783" s="1">
        <v>63.407263306803252</v>
      </c>
      <c r="E4783" s="1">
        <f t="shared" ca="1" si="74"/>
        <v>0</v>
      </c>
    </row>
    <row r="4784" spans="1:5">
      <c r="A4784" s="1">
        <v>47.82</v>
      </c>
      <c r="B4784" s="1">
        <v>63.413312493903554</v>
      </c>
      <c r="E4784" s="1">
        <f t="shared" ca="1" si="74"/>
        <v>0</v>
      </c>
    </row>
    <row r="4785" spans="1:5">
      <c r="A4785" s="1">
        <v>47.83</v>
      </c>
      <c r="B4785" s="1">
        <v>63.419351607422335</v>
      </c>
      <c r="E4785" s="1">
        <f t="shared" ca="1" si="74"/>
        <v>0</v>
      </c>
    </row>
    <row r="4786" spans="1:5">
      <c r="A4786" s="1">
        <v>47.84</v>
      </c>
      <c r="B4786" s="1">
        <v>63.425380664134927</v>
      </c>
      <c r="E4786" s="1">
        <f t="shared" ca="1" si="74"/>
        <v>0</v>
      </c>
    </row>
    <row r="4787" spans="1:5">
      <c r="A4787" s="1">
        <v>47.85</v>
      </c>
      <c r="B4787" s="1">
        <v>63.431399680788694</v>
      </c>
      <c r="E4787" s="1">
        <f t="shared" ca="1" si="74"/>
        <v>0</v>
      </c>
    </row>
    <row r="4788" spans="1:5">
      <c r="A4788" s="1">
        <v>47.86</v>
      </c>
      <c r="B4788" s="1">
        <v>63.437408674103139</v>
      </c>
      <c r="E4788" s="1">
        <f t="shared" ca="1" si="74"/>
        <v>0</v>
      </c>
    </row>
    <row r="4789" spans="1:5">
      <c r="A4789" s="1">
        <v>47.870000000000005</v>
      </c>
      <c r="B4789" s="1">
        <v>63.443407660769921</v>
      </c>
      <c r="E4789" s="1">
        <f t="shared" ca="1" si="74"/>
        <v>0</v>
      </c>
    </row>
    <row r="4790" spans="1:5">
      <c r="A4790" s="1">
        <v>47.88</v>
      </c>
      <c r="B4790" s="1">
        <v>63.44939665745288</v>
      </c>
      <c r="E4790" s="1">
        <f t="shared" ca="1" si="74"/>
        <v>0</v>
      </c>
    </row>
    <row r="4791" spans="1:5">
      <c r="A4791" s="1">
        <v>47.89</v>
      </c>
      <c r="B4791" s="1">
        <v>63.455375680788137</v>
      </c>
      <c r="E4791" s="1">
        <f t="shared" ca="1" si="74"/>
        <v>0</v>
      </c>
    </row>
    <row r="4792" spans="1:5">
      <c r="A4792" s="1">
        <v>47.9</v>
      </c>
      <c r="B4792" s="1">
        <v>63.461344747384082</v>
      </c>
      <c r="E4792" s="1">
        <f t="shared" ca="1" si="74"/>
        <v>0</v>
      </c>
    </row>
    <row r="4793" spans="1:5">
      <c r="A4793" s="1">
        <v>47.910000000000004</v>
      </c>
      <c r="B4793" s="1">
        <v>63.467303873821464</v>
      </c>
      <c r="E4793" s="1">
        <f t="shared" ca="1" si="74"/>
        <v>0</v>
      </c>
    </row>
    <row r="4794" spans="1:5">
      <c r="A4794" s="1">
        <v>47.92</v>
      </c>
      <c r="B4794" s="1">
        <v>63.473253076653421</v>
      </c>
      <c r="E4794" s="1">
        <f t="shared" ca="1" si="74"/>
        <v>0</v>
      </c>
    </row>
    <row r="4795" spans="1:5">
      <c r="A4795" s="1">
        <v>47.93</v>
      </c>
      <c r="B4795" s="1">
        <v>63.479192372405514</v>
      </c>
      <c r="E4795" s="1">
        <f t="shared" ca="1" si="74"/>
        <v>0</v>
      </c>
    </row>
    <row r="4796" spans="1:5">
      <c r="A4796" s="1">
        <v>47.94</v>
      </c>
      <c r="B4796" s="1">
        <v>63.485121777575785</v>
      </c>
      <c r="E4796" s="1">
        <f t="shared" ca="1" si="74"/>
        <v>0</v>
      </c>
    </row>
    <row r="4797" spans="1:5">
      <c r="A4797" s="1">
        <v>47.95</v>
      </c>
      <c r="B4797" s="1">
        <v>63.49104130863482</v>
      </c>
      <c r="E4797" s="1">
        <f t="shared" ca="1" si="74"/>
        <v>0</v>
      </c>
    </row>
    <row r="4798" spans="1:5">
      <c r="A4798" s="1">
        <v>47.96</v>
      </c>
      <c r="B4798" s="1">
        <v>63.496950982025773</v>
      </c>
      <c r="E4798" s="1">
        <f t="shared" ca="1" si="74"/>
        <v>0</v>
      </c>
    </row>
    <row r="4799" spans="1:5">
      <c r="A4799" s="1">
        <v>47.97</v>
      </c>
      <c r="B4799" s="1">
        <v>63.50285081416439</v>
      </c>
      <c r="E4799" s="1">
        <f t="shared" ca="1" si="74"/>
        <v>0</v>
      </c>
    </row>
    <row r="4800" spans="1:5">
      <c r="A4800" s="1">
        <v>47.980000000000004</v>
      </c>
      <c r="B4800" s="1">
        <v>63.50874082143909</v>
      </c>
      <c r="E4800" s="1">
        <f t="shared" ca="1" si="74"/>
        <v>0</v>
      </c>
    </row>
    <row r="4801" spans="1:5">
      <c r="A4801" s="1">
        <v>47.99</v>
      </c>
      <c r="B4801" s="1">
        <v>63.514621020211024</v>
      </c>
      <c r="E4801" s="1">
        <f t="shared" ca="1" si="74"/>
        <v>0</v>
      </c>
    </row>
    <row r="4802" spans="1:5">
      <c r="A4802" s="1">
        <v>48</v>
      </c>
      <c r="B4802" s="1">
        <v>63.520491426814083</v>
      </c>
      <c r="E4802" s="1">
        <f t="shared" ca="1" si="74"/>
        <v>0</v>
      </c>
    </row>
    <row r="4803" spans="1:5">
      <c r="A4803" s="1">
        <v>48.01</v>
      </c>
      <c r="B4803" s="1">
        <v>63.526352057554945</v>
      </c>
      <c r="E4803" s="1">
        <f t="shared" ref="E4803:E4866" ca="1" si="75">OFFSET($B$2,F4803,0)</f>
        <v>0</v>
      </c>
    </row>
    <row r="4804" spans="1:5">
      <c r="A4804" s="1">
        <v>48.02</v>
      </c>
      <c r="B4804" s="1">
        <v>63.532202928713154</v>
      </c>
      <c r="E4804" s="1">
        <f t="shared" ca="1" si="75"/>
        <v>0</v>
      </c>
    </row>
    <row r="4805" spans="1:5">
      <c r="A4805" s="1">
        <v>48.03</v>
      </c>
      <c r="B4805" s="1">
        <v>63.538044056541125</v>
      </c>
      <c r="E4805" s="1">
        <f t="shared" ca="1" si="75"/>
        <v>0</v>
      </c>
    </row>
    <row r="4806" spans="1:5">
      <c r="A4806" s="1">
        <v>48.04</v>
      </c>
      <c r="B4806" s="1">
        <v>63.543875457264221</v>
      </c>
      <c r="E4806" s="1">
        <f t="shared" ca="1" si="75"/>
        <v>0</v>
      </c>
    </row>
    <row r="4807" spans="1:5">
      <c r="A4807" s="1">
        <v>48.050000000000004</v>
      </c>
      <c r="B4807" s="1">
        <v>63.549697147080778</v>
      </c>
      <c r="E4807" s="1">
        <f t="shared" ca="1" si="75"/>
        <v>0</v>
      </c>
    </row>
    <row r="4808" spans="1:5">
      <c r="A4808" s="1">
        <v>48.06</v>
      </c>
      <c r="B4808" s="1">
        <v>63.555509142162158</v>
      </c>
      <c r="E4808" s="1">
        <f t="shared" ca="1" si="75"/>
        <v>0</v>
      </c>
    </row>
    <row r="4809" spans="1:5">
      <c r="A4809" s="1">
        <v>48.07</v>
      </c>
      <c r="B4809" s="1">
        <v>63.561311458652803</v>
      </c>
      <c r="E4809" s="1">
        <f t="shared" ca="1" si="75"/>
        <v>0</v>
      </c>
    </row>
    <row r="4810" spans="1:5">
      <c r="A4810" s="1">
        <v>48.08</v>
      </c>
      <c r="B4810" s="1">
        <v>63.567104112670258</v>
      </c>
      <c r="E4810" s="1">
        <f t="shared" ca="1" si="75"/>
        <v>0</v>
      </c>
    </row>
    <row r="4811" spans="1:5">
      <c r="A4811" s="1">
        <v>48.09</v>
      </c>
      <c r="B4811" s="1">
        <v>63.572887120305239</v>
      </c>
      <c r="E4811" s="1">
        <f t="shared" ca="1" si="75"/>
        <v>0</v>
      </c>
    </row>
    <row r="4812" spans="1:5">
      <c r="A4812" s="1">
        <v>48.1</v>
      </c>
      <c r="B4812" s="1">
        <v>63.578660497621648</v>
      </c>
      <c r="E4812" s="1">
        <f t="shared" ca="1" si="75"/>
        <v>0</v>
      </c>
    </row>
    <row r="4813" spans="1:5">
      <c r="A4813" s="1">
        <v>48.11</v>
      </c>
      <c r="B4813" s="1">
        <v>63.584424260656654</v>
      </c>
      <c r="E4813" s="1">
        <f t="shared" ca="1" si="75"/>
        <v>0</v>
      </c>
    </row>
    <row r="4814" spans="1:5">
      <c r="A4814" s="1">
        <v>48.120000000000005</v>
      </c>
      <c r="B4814" s="1">
        <v>63.590178425420717</v>
      </c>
      <c r="E4814" s="1">
        <f t="shared" ca="1" si="75"/>
        <v>0</v>
      </c>
    </row>
    <row r="4815" spans="1:5">
      <c r="A4815" s="1">
        <v>48.13</v>
      </c>
      <c r="B4815" s="1">
        <v>63.595923007897625</v>
      </c>
      <c r="E4815" s="1">
        <f t="shared" ca="1" si="75"/>
        <v>0</v>
      </c>
    </row>
    <row r="4816" spans="1:5">
      <c r="A4816" s="1">
        <v>48.14</v>
      </c>
      <c r="B4816" s="1">
        <v>63.601658024044568</v>
      </c>
      <c r="E4816" s="1">
        <f t="shared" ca="1" si="75"/>
        <v>0</v>
      </c>
    </row>
    <row r="4817" spans="1:5">
      <c r="A4817" s="1">
        <v>48.15</v>
      </c>
      <c r="B4817" s="1">
        <v>63.607383489792142</v>
      </c>
      <c r="E4817" s="1">
        <f t="shared" ca="1" si="75"/>
        <v>0</v>
      </c>
    </row>
    <row r="4818" spans="1:5">
      <c r="A4818" s="1">
        <v>48.160000000000004</v>
      </c>
      <c r="B4818" s="1">
        <v>63.61309942104441</v>
      </c>
      <c r="E4818" s="1">
        <f t="shared" ca="1" si="75"/>
        <v>0</v>
      </c>
    </row>
    <row r="4819" spans="1:5">
      <c r="A4819" s="1">
        <v>48.17</v>
      </c>
      <c r="B4819" s="1">
        <v>63.618805833678984</v>
      </c>
      <c r="E4819" s="1">
        <f t="shared" ca="1" si="75"/>
        <v>0</v>
      </c>
    </row>
    <row r="4820" spans="1:5">
      <c r="A4820" s="1">
        <v>48.18</v>
      </c>
      <c r="B4820" s="1">
        <v>63.624502743546998</v>
      </c>
      <c r="E4820" s="1">
        <f t="shared" ca="1" si="75"/>
        <v>0</v>
      </c>
    </row>
    <row r="4821" spans="1:5">
      <c r="A4821" s="1">
        <v>48.19</v>
      </c>
      <c r="B4821" s="1">
        <v>63.63019016647322</v>
      </c>
      <c r="E4821" s="1">
        <f t="shared" ca="1" si="75"/>
        <v>0</v>
      </c>
    </row>
    <row r="4822" spans="1:5">
      <c r="A4822" s="1">
        <v>48.2</v>
      </c>
      <c r="B4822" s="1">
        <v>63.635868118256035</v>
      </c>
      <c r="E4822" s="1">
        <f t="shared" ca="1" si="75"/>
        <v>0</v>
      </c>
    </row>
    <row r="4823" spans="1:5">
      <c r="A4823" s="1">
        <v>48.21</v>
      </c>
      <c r="B4823" s="1">
        <v>63.641536614667537</v>
      </c>
      <c r="E4823" s="1">
        <f t="shared" ca="1" si="75"/>
        <v>0</v>
      </c>
    </row>
    <row r="4824" spans="1:5">
      <c r="A4824" s="1">
        <v>48.22</v>
      </c>
      <c r="B4824" s="1">
        <v>63.647195671453574</v>
      </c>
      <c r="E4824" s="1">
        <f t="shared" ca="1" si="75"/>
        <v>0</v>
      </c>
    </row>
    <row r="4825" spans="1:5">
      <c r="A4825" s="1">
        <v>48.230000000000004</v>
      </c>
      <c r="B4825" s="1">
        <v>63.652845304333717</v>
      </c>
      <c r="E4825" s="1">
        <f t="shared" ca="1" si="75"/>
        <v>0</v>
      </c>
    </row>
    <row r="4826" spans="1:5">
      <c r="A4826" s="1">
        <v>48.24</v>
      </c>
      <c r="B4826" s="1">
        <v>63.658485529001418</v>
      </c>
      <c r="E4826" s="1">
        <f t="shared" ca="1" si="75"/>
        <v>0</v>
      </c>
    </row>
    <row r="4827" spans="1:5">
      <c r="A4827" s="1">
        <v>48.25</v>
      </c>
      <c r="B4827" s="1">
        <v>63.664116361123959</v>
      </c>
      <c r="E4827" s="1">
        <f t="shared" ca="1" si="75"/>
        <v>0</v>
      </c>
    </row>
    <row r="4828" spans="1:5">
      <c r="A4828" s="1">
        <v>48.26</v>
      </c>
      <c r="B4828" s="1">
        <v>63.669737816342561</v>
      </c>
      <c r="E4828" s="1">
        <f t="shared" ca="1" si="75"/>
        <v>0</v>
      </c>
    </row>
    <row r="4829" spans="1:5">
      <c r="A4829" s="1">
        <v>48.27</v>
      </c>
      <c r="B4829" s="1">
        <v>63.675349910272374</v>
      </c>
      <c r="E4829" s="1">
        <f t="shared" ca="1" si="75"/>
        <v>0</v>
      </c>
    </row>
    <row r="4830" spans="1:5">
      <c r="A4830" s="1">
        <v>48.28</v>
      </c>
      <c r="B4830" s="1">
        <v>63.680952658502541</v>
      </c>
      <c r="E4830" s="1">
        <f t="shared" ca="1" si="75"/>
        <v>0</v>
      </c>
    </row>
    <row r="4831" spans="1:5">
      <c r="A4831" s="1">
        <v>48.29</v>
      </c>
      <c r="B4831" s="1">
        <v>63.686546076596272</v>
      </c>
      <c r="E4831" s="1">
        <f t="shared" ca="1" si="75"/>
        <v>0</v>
      </c>
    </row>
    <row r="4832" spans="1:5">
      <c r="A4832" s="1">
        <v>48.300000000000004</v>
      </c>
      <c r="B4832" s="1">
        <v>63.692130180090828</v>
      </c>
      <c r="E4832" s="1">
        <f t="shared" ca="1" si="75"/>
        <v>0</v>
      </c>
    </row>
    <row r="4833" spans="1:5">
      <c r="A4833" s="1">
        <v>48.31</v>
      </c>
      <c r="B4833" s="1">
        <v>63.697704984497626</v>
      </c>
      <c r="E4833" s="1">
        <f t="shared" ca="1" si="75"/>
        <v>0</v>
      </c>
    </row>
    <row r="4834" spans="1:5">
      <c r="A4834" s="1">
        <v>48.32</v>
      </c>
      <c r="B4834" s="1">
        <v>63.703270505302214</v>
      </c>
      <c r="E4834" s="1">
        <f t="shared" ca="1" si="75"/>
        <v>0</v>
      </c>
    </row>
    <row r="4835" spans="1:5">
      <c r="A4835" s="1">
        <v>48.33</v>
      </c>
      <c r="B4835" s="1">
        <v>63.708826757964403</v>
      </c>
      <c r="E4835" s="1">
        <f t="shared" ca="1" si="75"/>
        <v>0</v>
      </c>
    </row>
    <row r="4836" spans="1:5">
      <c r="A4836" s="1">
        <v>48.34</v>
      </c>
      <c r="B4836" s="1">
        <v>63.71437375791821</v>
      </c>
      <c r="E4836" s="1">
        <f t="shared" ca="1" si="75"/>
        <v>0</v>
      </c>
    </row>
    <row r="4837" spans="1:5">
      <c r="A4837" s="1">
        <v>48.35</v>
      </c>
      <c r="B4837" s="1">
        <v>63.719911520571976</v>
      </c>
      <c r="E4837" s="1">
        <f t="shared" ca="1" si="75"/>
        <v>0</v>
      </c>
    </row>
    <row r="4838" spans="1:5">
      <c r="A4838" s="1">
        <v>48.36</v>
      </c>
      <c r="B4838" s="1">
        <v>63.72544006130839</v>
      </c>
      <c r="E4838" s="1">
        <f t="shared" ca="1" si="75"/>
        <v>0</v>
      </c>
    </row>
    <row r="4839" spans="1:5">
      <c r="A4839" s="1">
        <v>48.370000000000005</v>
      </c>
      <c r="B4839" s="1">
        <v>63.730959395484504</v>
      </c>
      <c r="E4839" s="1">
        <f t="shared" ca="1" si="75"/>
        <v>0</v>
      </c>
    </row>
    <row r="4840" spans="1:5">
      <c r="A4840" s="1">
        <v>48.38</v>
      </c>
      <c r="B4840" s="1">
        <v>63.736469538431805</v>
      </c>
      <c r="E4840" s="1">
        <f t="shared" ca="1" si="75"/>
        <v>0</v>
      </c>
    </row>
    <row r="4841" spans="1:5">
      <c r="A4841" s="1">
        <v>48.39</v>
      </c>
      <c r="B4841" s="1">
        <v>63.741970505456251</v>
      </c>
      <c r="E4841" s="1">
        <f t="shared" ca="1" si="75"/>
        <v>0</v>
      </c>
    </row>
    <row r="4842" spans="1:5">
      <c r="A4842" s="1">
        <v>48.4</v>
      </c>
      <c r="B4842" s="1">
        <v>63.747462311838312</v>
      </c>
      <c r="E4842" s="1">
        <f t="shared" ca="1" si="75"/>
        <v>0</v>
      </c>
    </row>
    <row r="4843" spans="1:5">
      <c r="A4843" s="1">
        <v>48.410000000000004</v>
      </c>
      <c r="B4843" s="1">
        <v>63.752944972833006</v>
      </c>
      <c r="E4843" s="1">
        <f t="shared" ca="1" si="75"/>
        <v>0</v>
      </c>
    </row>
    <row r="4844" spans="1:5">
      <c r="A4844" s="1">
        <v>48.42</v>
      </c>
      <c r="B4844" s="1">
        <v>63.758418503669958</v>
      </c>
      <c r="E4844" s="1">
        <f t="shared" ca="1" si="75"/>
        <v>0</v>
      </c>
    </row>
    <row r="4845" spans="1:5">
      <c r="A4845" s="1">
        <v>48.43</v>
      </c>
      <c r="B4845" s="1">
        <v>63.76388291955341</v>
      </c>
      <c r="E4845" s="1">
        <f t="shared" ca="1" si="75"/>
        <v>0</v>
      </c>
    </row>
    <row r="4846" spans="1:5">
      <c r="A4846" s="1">
        <v>48.44</v>
      </c>
      <c r="B4846" s="1">
        <v>63.76933823566231</v>
      </c>
      <c r="E4846" s="1">
        <f t="shared" ca="1" si="75"/>
        <v>0</v>
      </c>
    </row>
    <row r="4847" spans="1:5">
      <c r="A4847" s="1">
        <v>48.45</v>
      </c>
      <c r="B4847" s="1">
        <v>63.774784467150319</v>
      </c>
      <c r="E4847" s="1">
        <f t="shared" ca="1" si="75"/>
        <v>0</v>
      </c>
    </row>
    <row r="4848" spans="1:5">
      <c r="A4848" s="1">
        <v>48.46</v>
      </c>
      <c r="B4848" s="1">
        <v>63.780221629145856</v>
      </c>
      <c r="E4848" s="1">
        <f t="shared" ca="1" si="75"/>
        <v>0</v>
      </c>
    </row>
    <row r="4849" spans="1:5">
      <c r="A4849" s="1">
        <v>48.47</v>
      </c>
      <c r="B4849" s="1">
        <v>63.785649736752156</v>
      </c>
      <c r="E4849" s="1">
        <f t="shared" ca="1" si="75"/>
        <v>0</v>
      </c>
    </row>
    <row r="4850" spans="1:5">
      <c r="A4850" s="1">
        <v>48.480000000000004</v>
      </c>
      <c r="B4850" s="1">
        <v>63.791068805047288</v>
      </c>
      <c r="E4850" s="1">
        <f t="shared" ca="1" si="75"/>
        <v>0</v>
      </c>
    </row>
    <row r="4851" spans="1:5">
      <c r="A4851" s="1">
        <v>48.49</v>
      </c>
      <c r="B4851" s="1">
        <v>63.796478849084231</v>
      </c>
      <c r="E4851" s="1">
        <f t="shared" ca="1" si="75"/>
        <v>0</v>
      </c>
    </row>
    <row r="4852" spans="1:5">
      <c r="A4852" s="1">
        <v>48.5</v>
      </c>
      <c r="B4852" s="1">
        <v>63.801879883890891</v>
      </c>
      <c r="E4852" s="1">
        <f t="shared" ca="1" si="75"/>
        <v>0</v>
      </c>
    </row>
    <row r="4853" spans="1:5">
      <c r="A4853" s="1">
        <v>48.51</v>
      </c>
      <c r="B4853" s="1">
        <v>63.807271924470136</v>
      </c>
      <c r="E4853" s="1">
        <f t="shared" ca="1" si="75"/>
        <v>0</v>
      </c>
    </row>
    <row r="4854" spans="1:5">
      <c r="A4854" s="1">
        <v>48.52</v>
      </c>
      <c r="B4854" s="1">
        <v>63.812654985799867</v>
      </c>
      <c r="E4854" s="1">
        <f t="shared" ca="1" si="75"/>
        <v>0</v>
      </c>
    </row>
    <row r="4855" spans="1:5">
      <c r="A4855" s="1">
        <v>48.53</v>
      </c>
      <c r="B4855" s="1">
        <v>63.818029082833036</v>
      </c>
      <c r="E4855" s="1">
        <f t="shared" ca="1" si="75"/>
        <v>0</v>
      </c>
    </row>
    <row r="4856" spans="1:5">
      <c r="A4856" s="1">
        <v>48.54</v>
      </c>
      <c r="B4856" s="1">
        <v>63.823394230497691</v>
      </c>
      <c r="E4856" s="1">
        <f t="shared" ca="1" si="75"/>
        <v>0</v>
      </c>
    </row>
    <row r="4857" spans="1:5">
      <c r="A4857" s="1">
        <v>48.550000000000004</v>
      </c>
      <c r="B4857" s="1">
        <v>63.828750443697039</v>
      </c>
      <c r="E4857" s="1">
        <f t="shared" ca="1" si="75"/>
        <v>0</v>
      </c>
    </row>
    <row r="4858" spans="1:5">
      <c r="A4858" s="1">
        <v>48.56</v>
      </c>
      <c r="B4858" s="1">
        <v>63.834097737309435</v>
      </c>
      <c r="E4858" s="1">
        <f t="shared" ca="1" si="75"/>
        <v>0</v>
      </c>
    </row>
    <row r="4859" spans="1:5">
      <c r="A4859" s="1">
        <v>48.57</v>
      </c>
      <c r="B4859" s="1">
        <v>63.839436126188474</v>
      </c>
      <c r="E4859" s="1">
        <f t="shared" ca="1" si="75"/>
        <v>0</v>
      </c>
    </row>
    <row r="4860" spans="1:5">
      <c r="A4860" s="1">
        <v>48.58</v>
      </c>
      <c r="B4860" s="1">
        <v>63.844765625163035</v>
      </c>
      <c r="E4860" s="1">
        <f t="shared" ca="1" si="75"/>
        <v>0</v>
      </c>
    </row>
    <row r="4861" spans="1:5">
      <c r="A4861" s="1">
        <v>48.59</v>
      </c>
      <c r="B4861" s="1">
        <v>63.850086249037275</v>
      </c>
      <c r="E4861" s="1">
        <f t="shared" ca="1" si="75"/>
        <v>0</v>
      </c>
    </row>
    <row r="4862" spans="1:5">
      <c r="A4862" s="1">
        <v>48.6</v>
      </c>
      <c r="B4862" s="1">
        <v>63.855398012590697</v>
      </c>
      <c r="E4862" s="1">
        <f t="shared" ca="1" si="75"/>
        <v>0</v>
      </c>
    </row>
    <row r="4863" spans="1:5">
      <c r="A4863" s="1">
        <v>48.61</v>
      </c>
      <c r="B4863" s="1">
        <v>63.860700930578226</v>
      </c>
      <c r="E4863" s="1">
        <f t="shared" ca="1" si="75"/>
        <v>0</v>
      </c>
    </row>
    <row r="4864" spans="1:5">
      <c r="A4864" s="1">
        <v>48.620000000000005</v>
      </c>
      <c r="B4864" s="1">
        <v>63.865995017730178</v>
      </c>
      <c r="E4864" s="1">
        <f t="shared" ca="1" si="75"/>
        <v>0</v>
      </c>
    </row>
    <row r="4865" spans="1:5">
      <c r="A4865" s="1">
        <v>48.63</v>
      </c>
      <c r="B4865" s="1">
        <v>63.871280288752359</v>
      </c>
      <c r="E4865" s="1">
        <f t="shared" ca="1" si="75"/>
        <v>0</v>
      </c>
    </row>
    <row r="4866" spans="1:5">
      <c r="A4866" s="1">
        <v>48.64</v>
      </c>
      <c r="B4866" s="1">
        <v>63.876556758326068</v>
      </c>
      <c r="E4866" s="1">
        <f t="shared" ca="1" si="75"/>
        <v>0</v>
      </c>
    </row>
    <row r="4867" spans="1:5">
      <c r="A4867" s="1">
        <v>48.65</v>
      </c>
      <c r="B4867" s="1">
        <v>63.881824441108186</v>
      </c>
      <c r="E4867" s="1">
        <f t="shared" ref="E4867:E4930" ca="1" si="76">OFFSET($B$2,F4867,0)</f>
        <v>0</v>
      </c>
    </row>
    <row r="4868" spans="1:5">
      <c r="A4868" s="1">
        <v>48.660000000000004</v>
      </c>
      <c r="B4868" s="1">
        <v>63.887083351731171</v>
      </c>
      <c r="E4868" s="1">
        <f t="shared" ca="1" si="76"/>
        <v>0</v>
      </c>
    </row>
    <row r="4869" spans="1:5">
      <c r="A4869" s="1">
        <v>48.67</v>
      </c>
      <c r="B4869" s="1">
        <v>63.892333504803091</v>
      </c>
      <c r="E4869" s="1">
        <f t="shared" ca="1" si="76"/>
        <v>0</v>
      </c>
    </row>
    <row r="4870" spans="1:5">
      <c r="A4870" s="1">
        <v>48.68</v>
      </c>
      <c r="B4870" s="1">
        <v>63.897574914907722</v>
      </c>
      <c r="E4870" s="1">
        <f t="shared" ca="1" si="76"/>
        <v>0</v>
      </c>
    </row>
    <row r="4871" spans="1:5">
      <c r="A4871" s="1">
        <v>48.69</v>
      </c>
      <c r="B4871" s="1">
        <v>63.902807596604532</v>
      </c>
      <c r="E4871" s="1">
        <f t="shared" ca="1" si="76"/>
        <v>0</v>
      </c>
    </row>
    <row r="4872" spans="1:5">
      <c r="A4872" s="1">
        <v>48.7</v>
      </c>
      <c r="B4872" s="1">
        <v>63.908031564428768</v>
      </c>
      <c r="E4872" s="1">
        <f t="shared" ca="1" si="76"/>
        <v>0</v>
      </c>
    </row>
    <row r="4873" spans="1:5">
      <c r="A4873" s="1">
        <v>48.71</v>
      </c>
      <c r="B4873" s="1">
        <v>63.913246832891446</v>
      </c>
      <c r="E4873" s="1">
        <f t="shared" ca="1" si="76"/>
        <v>0</v>
      </c>
    </row>
    <row r="4874" spans="1:5">
      <c r="A4874" s="1">
        <v>48.72</v>
      </c>
      <c r="B4874" s="1">
        <v>63.918453416479409</v>
      </c>
      <c r="E4874" s="1">
        <f t="shared" ca="1" si="76"/>
        <v>0</v>
      </c>
    </row>
    <row r="4875" spans="1:5">
      <c r="A4875" s="1">
        <v>48.730000000000004</v>
      </c>
      <c r="B4875" s="1">
        <v>63.923651329655407</v>
      </c>
      <c r="E4875" s="1">
        <f t="shared" ca="1" si="76"/>
        <v>0</v>
      </c>
    </row>
    <row r="4876" spans="1:5">
      <c r="A4876" s="1">
        <v>48.74</v>
      </c>
      <c r="B4876" s="1">
        <v>63.928840586858094</v>
      </c>
      <c r="E4876" s="1">
        <f t="shared" ca="1" si="76"/>
        <v>0</v>
      </c>
    </row>
    <row r="4877" spans="1:5">
      <c r="A4877" s="1">
        <v>48.75</v>
      </c>
      <c r="B4877" s="1">
        <v>63.93402120250208</v>
      </c>
      <c r="E4877" s="1">
        <f t="shared" ca="1" si="76"/>
        <v>0</v>
      </c>
    </row>
    <row r="4878" spans="1:5">
      <c r="A4878" s="1">
        <v>48.76</v>
      </c>
      <c r="B4878" s="1">
        <v>63.93919319097796</v>
      </c>
      <c r="E4878" s="1">
        <f t="shared" ca="1" si="76"/>
        <v>0</v>
      </c>
    </row>
    <row r="4879" spans="1:5">
      <c r="A4879" s="1">
        <v>48.77</v>
      </c>
      <c r="B4879" s="1">
        <v>63.944356566652381</v>
      </c>
      <c r="E4879" s="1">
        <f t="shared" ca="1" si="76"/>
        <v>0</v>
      </c>
    </row>
    <row r="4880" spans="1:5">
      <c r="A4880" s="1">
        <v>48.78</v>
      </c>
      <c r="B4880" s="1">
        <v>63.949511343868039</v>
      </c>
      <c r="E4880" s="1">
        <f t="shared" ca="1" si="76"/>
        <v>0</v>
      </c>
    </row>
    <row r="4881" spans="1:5">
      <c r="A4881" s="1">
        <v>48.79</v>
      </c>
      <c r="B4881" s="1">
        <v>63.954657536943778</v>
      </c>
      <c r="E4881" s="1">
        <f t="shared" ca="1" si="76"/>
        <v>0</v>
      </c>
    </row>
    <row r="4882" spans="1:5">
      <c r="A4882" s="1">
        <v>48.800000000000004</v>
      </c>
      <c r="B4882" s="1">
        <v>63.959795160174565</v>
      </c>
      <c r="E4882" s="1">
        <f t="shared" ca="1" si="76"/>
        <v>0</v>
      </c>
    </row>
    <row r="4883" spans="1:5">
      <c r="A4883" s="1">
        <v>48.81</v>
      </c>
      <c r="B4883" s="1">
        <v>63.964924227831602</v>
      </c>
      <c r="E4883" s="1">
        <f t="shared" ca="1" si="76"/>
        <v>0</v>
      </c>
    </row>
    <row r="4884" spans="1:5">
      <c r="A4884" s="1">
        <v>48.82</v>
      </c>
      <c r="B4884" s="1">
        <v>63.970044754162295</v>
      </c>
      <c r="E4884" s="1">
        <f t="shared" ca="1" si="76"/>
        <v>0</v>
      </c>
    </row>
    <row r="4885" spans="1:5">
      <c r="A4885" s="1">
        <v>48.83</v>
      </c>
      <c r="B4885" s="1">
        <v>63.975156753390323</v>
      </c>
      <c r="E4885" s="1">
        <f t="shared" ca="1" si="76"/>
        <v>0</v>
      </c>
    </row>
    <row r="4886" spans="1:5">
      <c r="A4886" s="1">
        <v>48.84</v>
      </c>
      <c r="B4886" s="1">
        <v>63.980260239715697</v>
      </c>
      <c r="E4886" s="1">
        <f t="shared" ca="1" si="76"/>
        <v>0</v>
      </c>
    </row>
    <row r="4887" spans="1:5">
      <c r="A4887" s="1">
        <v>48.85</v>
      </c>
      <c r="B4887" s="1">
        <v>63.985355227314756</v>
      </c>
      <c r="E4887" s="1">
        <f t="shared" ca="1" si="76"/>
        <v>0</v>
      </c>
    </row>
    <row r="4888" spans="1:5">
      <c r="A4888" s="1">
        <v>48.86</v>
      </c>
      <c r="B4888" s="1">
        <v>63.990441730340265</v>
      </c>
      <c r="E4888" s="1">
        <f t="shared" ca="1" si="76"/>
        <v>0</v>
      </c>
    </row>
    <row r="4889" spans="1:5">
      <c r="A4889" s="1">
        <v>48.870000000000005</v>
      </c>
      <c r="B4889" s="1">
        <v>63.99551976292139</v>
      </c>
      <c r="E4889" s="1">
        <f t="shared" ca="1" si="76"/>
        <v>0</v>
      </c>
    </row>
    <row r="4890" spans="1:5">
      <c r="A4890" s="1">
        <v>48.88</v>
      </c>
      <c r="B4890" s="1">
        <v>64.000589339163781</v>
      </c>
      <c r="E4890" s="1">
        <f t="shared" ca="1" si="76"/>
        <v>0</v>
      </c>
    </row>
    <row r="4891" spans="1:5">
      <c r="A4891" s="1">
        <v>48.89</v>
      </c>
      <c r="B4891" s="1">
        <v>64.005650473149615</v>
      </c>
      <c r="E4891" s="1">
        <f t="shared" ca="1" si="76"/>
        <v>0</v>
      </c>
    </row>
    <row r="4892" spans="1:5">
      <c r="A4892" s="1">
        <v>48.9</v>
      </c>
      <c r="B4892" s="1">
        <v>64.010703178937575</v>
      </c>
      <c r="E4892" s="1">
        <f t="shared" ca="1" si="76"/>
        <v>0</v>
      </c>
    </row>
    <row r="4893" spans="1:5">
      <c r="A4893" s="1">
        <v>48.910000000000004</v>
      </c>
      <c r="B4893" s="1">
        <v>64.015747470562971</v>
      </c>
      <c r="E4893" s="1">
        <f t="shared" ca="1" si="76"/>
        <v>0</v>
      </c>
    </row>
    <row r="4894" spans="1:5">
      <c r="A4894" s="1">
        <v>48.92</v>
      </c>
      <c r="B4894" s="1">
        <v>64.020783362037733</v>
      </c>
      <c r="E4894" s="1">
        <f t="shared" ca="1" si="76"/>
        <v>0</v>
      </c>
    </row>
    <row r="4895" spans="1:5">
      <c r="A4895" s="1">
        <v>48.93</v>
      </c>
      <c r="B4895" s="1">
        <v>64.02581086735043</v>
      </c>
      <c r="E4895" s="1">
        <f t="shared" ca="1" si="76"/>
        <v>0</v>
      </c>
    </row>
    <row r="4896" spans="1:5">
      <c r="A4896" s="1">
        <v>48.94</v>
      </c>
      <c r="B4896" s="1">
        <v>64.030830000466395</v>
      </c>
      <c r="E4896" s="1">
        <f t="shared" ca="1" si="76"/>
        <v>0</v>
      </c>
    </row>
    <row r="4897" spans="1:5">
      <c r="A4897" s="1">
        <v>48.95</v>
      </c>
      <c r="B4897" s="1">
        <v>64.035840775327628</v>
      </c>
      <c r="E4897" s="1">
        <f t="shared" ca="1" si="76"/>
        <v>0</v>
      </c>
    </row>
    <row r="4898" spans="1:5">
      <c r="A4898" s="1">
        <v>48.96</v>
      </c>
      <c r="B4898" s="1">
        <v>64.04084320585298</v>
      </c>
      <c r="E4898" s="1">
        <f t="shared" ca="1" si="76"/>
        <v>0</v>
      </c>
    </row>
    <row r="4899" spans="1:5">
      <c r="A4899" s="1">
        <v>48.97</v>
      </c>
      <c r="B4899" s="1">
        <v>64.045837305938079</v>
      </c>
      <c r="E4899" s="1">
        <f t="shared" ca="1" si="76"/>
        <v>0</v>
      </c>
    </row>
    <row r="4900" spans="1:5">
      <c r="A4900" s="1">
        <v>48.980000000000004</v>
      </c>
      <c r="B4900" s="1">
        <v>64.050823089455434</v>
      </c>
      <c r="E4900" s="1">
        <f t="shared" ca="1" si="76"/>
        <v>0</v>
      </c>
    </row>
    <row r="4901" spans="1:5">
      <c r="A4901" s="1">
        <v>48.99</v>
      </c>
      <c r="B4901" s="1">
        <v>64.055800570254434</v>
      </c>
      <c r="E4901" s="1">
        <f t="shared" ca="1" si="76"/>
        <v>0</v>
      </c>
    </row>
    <row r="4902" spans="1:5">
      <c r="A4902" s="1">
        <v>49</v>
      </c>
      <c r="B4902" s="1">
        <v>64.060769762161442</v>
      </c>
      <c r="E4902" s="1">
        <f t="shared" ca="1" si="76"/>
        <v>0</v>
      </c>
    </row>
    <row r="4903" spans="1:5">
      <c r="A4903" s="1">
        <v>49.01</v>
      </c>
      <c r="B4903" s="1">
        <v>64.065730678979762</v>
      </c>
      <c r="E4903" s="1">
        <f t="shared" ca="1" si="76"/>
        <v>0</v>
      </c>
    </row>
    <row r="4904" spans="1:5">
      <c r="A4904" s="1">
        <v>49.02</v>
      </c>
      <c r="B4904" s="1">
        <v>64.070683334489701</v>
      </c>
      <c r="E4904" s="1">
        <f t="shared" ca="1" si="76"/>
        <v>0</v>
      </c>
    </row>
    <row r="4905" spans="1:5">
      <c r="A4905" s="1">
        <v>49.03</v>
      </c>
      <c r="B4905" s="1">
        <v>64.075627742448674</v>
      </c>
      <c r="E4905" s="1">
        <f t="shared" ca="1" si="76"/>
        <v>0</v>
      </c>
    </row>
    <row r="4906" spans="1:5">
      <c r="A4906" s="1">
        <v>49.04</v>
      </c>
      <c r="B4906" s="1">
        <v>64.080563916591132</v>
      </c>
      <c r="E4906" s="1">
        <f t="shared" ca="1" si="76"/>
        <v>0</v>
      </c>
    </row>
    <row r="4907" spans="1:5">
      <c r="A4907" s="1">
        <v>49.050000000000004</v>
      </c>
      <c r="B4907" s="1">
        <v>64.085491870628658</v>
      </c>
      <c r="E4907" s="1">
        <f t="shared" ca="1" si="76"/>
        <v>0</v>
      </c>
    </row>
    <row r="4908" spans="1:5">
      <c r="A4908" s="1">
        <v>49.06</v>
      </c>
      <c r="B4908" s="1">
        <v>64.090411618250059</v>
      </c>
      <c r="E4908" s="1">
        <f t="shared" ca="1" si="76"/>
        <v>0</v>
      </c>
    </row>
    <row r="4909" spans="1:5">
      <c r="A4909" s="1">
        <v>49.07</v>
      </c>
      <c r="B4909" s="1">
        <v>64.095323173121258</v>
      </c>
      <c r="E4909" s="1">
        <f t="shared" ca="1" si="76"/>
        <v>0</v>
      </c>
    </row>
    <row r="4910" spans="1:5">
      <c r="A4910" s="1">
        <v>49.08</v>
      </c>
      <c r="B4910" s="1">
        <v>64.100226548885487</v>
      </c>
      <c r="E4910" s="1">
        <f t="shared" ca="1" si="76"/>
        <v>0</v>
      </c>
    </row>
    <row r="4911" spans="1:5">
      <c r="A4911" s="1">
        <v>49.09</v>
      </c>
      <c r="B4911" s="1">
        <v>64.105121759163254</v>
      </c>
      <c r="E4911" s="1">
        <f t="shared" ca="1" si="76"/>
        <v>0</v>
      </c>
    </row>
    <row r="4912" spans="1:5">
      <c r="A4912" s="1">
        <v>49.1</v>
      </c>
      <c r="B4912" s="1">
        <v>64.110008817552327</v>
      </c>
      <c r="E4912" s="1">
        <f t="shared" ca="1" si="76"/>
        <v>0</v>
      </c>
    </row>
    <row r="4913" spans="1:5">
      <c r="A4913" s="1">
        <v>49.11</v>
      </c>
      <c r="B4913" s="1">
        <v>64.11488773762791</v>
      </c>
      <c r="E4913" s="1">
        <f t="shared" ca="1" si="76"/>
        <v>0</v>
      </c>
    </row>
    <row r="4914" spans="1:5">
      <c r="A4914" s="1">
        <v>49.120000000000005</v>
      </c>
      <c r="B4914" s="1">
        <v>64.119758532942541</v>
      </c>
      <c r="E4914" s="1">
        <f t="shared" ca="1" si="76"/>
        <v>0</v>
      </c>
    </row>
    <row r="4915" spans="1:5">
      <c r="A4915" s="1">
        <v>49.13</v>
      </c>
      <c r="B4915" s="1">
        <v>64.124621217026217</v>
      </c>
      <c r="E4915" s="1">
        <f t="shared" ca="1" si="76"/>
        <v>0</v>
      </c>
    </row>
    <row r="4916" spans="1:5">
      <c r="A4916" s="1">
        <v>49.14</v>
      </c>
      <c r="B4916" s="1">
        <v>64.129475803386399</v>
      </c>
      <c r="E4916" s="1">
        <f t="shared" ca="1" si="76"/>
        <v>0</v>
      </c>
    </row>
    <row r="4917" spans="1:5">
      <c r="A4917" s="1">
        <v>49.15</v>
      </c>
      <c r="B4917" s="1">
        <v>64.13432230550805</v>
      </c>
      <c r="E4917" s="1">
        <f t="shared" ca="1" si="76"/>
        <v>0</v>
      </c>
    </row>
    <row r="4918" spans="1:5">
      <c r="A4918" s="1">
        <v>49.160000000000004</v>
      </c>
      <c r="B4918" s="1">
        <v>64.139160736853668</v>
      </c>
      <c r="E4918" s="1">
        <f t="shared" ca="1" si="76"/>
        <v>0</v>
      </c>
    </row>
    <row r="4919" spans="1:5">
      <c r="A4919" s="1">
        <v>49.17</v>
      </c>
      <c r="B4919" s="1">
        <v>64.143991110863368</v>
      </c>
      <c r="E4919" s="1">
        <f t="shared" ca="1" si="76"/>
        <v>0</v>
      </c>
    </row>
    <row r="4920" spans="1:5">
      <c r="A4920" s="1">
        <v>49.18</v>
      </c>
      <c r="B4920" s="1">
        <v>64.148813440954825</v>
      </c>
      <c r="E4920" s="1">
        <f t="shared" ca="1" si="76"/>
        <v>0</v>
      </c>
    </row>
    <row r="4921" spans="1:5">
      <c r="A4921" s="1">
        <v>49.19</v>
      </c>
      <c r="B4921" s="1">
        <v>64.153627740523433</v>
      </c>
      <c r="E4921" s="1">
        <f t="shared" ca="1" si="76"/>
        <v>0</v>
      </c>
    </row>
    <row r="4922" spans="1:5">
      <c r="A4922" s="1">
        <v>49.2</v>
      </c>
      <c r="B4922" s="1">
        <v>64.158434022942245</v>
      </c>
      <c r="E4922" s="1">
        <f t="shared" ca="1" si="76"/>
        <v>0</v>
      </c>
    </row>
    <row r="4923" spans="1:5">
      <c r="A4923" s="1">
        <v>49.21</v>
      </c>
      <c r="B4923" s="1">
        <v>64.163232301562047</v>
      </c>
      <c r="E4923" s="1">
        <f t="shared" ca="1" si="76"/>
        <v>0</v>
      </c>
    </row>
    <row r="4924" spans="1:5">
      <c r="A4924" s="1">
        <v>49.22</v>
      </c>
      <c r="B4924" s="1">
        <v>64.168022589711384</v>
      </c>
      <c r="E4924" s="1">
        <f t="shared" ca="1" si="76"/>
        <v>0</v>
      </c>
    </row>
    <row r="4925" spans="1:5">
      <c r="A4925" s="1">
        <v>49.230000000000004</v>
      </c>
      <c r="B4925" s="1">
        <v>64.172804900696619</v>
      </c>
      <c r="E4925" s="1">
        <f t="shared" ca="1" si="76"/>
        <v>0</v>
      </c>
    </row>
    <row r="4926" spans="1:5">
      <c r="A4926" s="1">
        <v>49.24</v>
      </c>
      <c r="B4926" s="1">
        <v>64.177579247801944</v>
      </c>
      <c r="E4926" s="1">
        <f t="shared" ca="1" si="76"/>
        <v>0</v>
      </c>
    </row>
    <row r="4927" spans="1:5">
      <c r="A4927" s="1">
        <v>49.25</v>
      </c>
      <c r="B4927" s="1">
        <v>64.182345644289455</v>
      </c>
      <c r="E4927" s="1">
        <f t="shared" ca="1" si="76"/>
        <v>0</v>
      </c>
    </row>
    <row r="4928" spans="1:5">
      <c r="A4928" s="1">
        <v>49.26</v>
      </c>
      <c r="B4928" s="1">
        <v>64.187104103399136</v>
      </c>
      <c r="E4928" s="1">
        <f t="shared" ca="1" si="76"/>
        <v>0</v>
      </c>
    </row>
    <row r="4929" spans="1:5">
      <c r="A4929" s="1">
        <v>49.27</v>
      </c>
      <c r="B4929" s="1">
        <v>64.191854638348929</v>
      </c>
      <c r="E4929" s="1">
        <f t="shared" ca="1" si="76"/>
        <v>0</v>
      </c>
    </row>
    <row r="4930" spans="1:5">
      <c r="A4930" s="1">
        <v>49.28</v>
      </c>
      <c r="B4930" s="1">
        <v>64.196597262334791</v>
      </c>
      <c r="E4930" s="1">
        <f t="shared" ca="1" si="76"/>
        <v>0</v>
      </c>
    </row>
    <row r="4931" spans="1:5">
      <c r="A4931" s="1">
        <v>49.29</v>
      </c>
      <c r="B4931" s="1">
        <v>64.20133198853064</v>
      </c>
      <c r="E4931" s="1">
        <f t="shared" ref="E4931:E4994" ca="1" si="77">OFFSET($B$2,F4931,0)</f>
        <v>0</v>
      </c>
    </row>
    <row r="4932" spans="1:5">
      <c r="A4932" s="1">
        <v>49.300000000000004</v>
      </c>
      <c r="B4932" s="1">
        <v>64.206058830088537</v>
      </c>
      <c r="E4932" s="1">
        <f t="shared" ca="1" si="77"/>
        <v>0</v>
      </c>
    </row>
    <row r="4933" spans="1:5">
      <c r="A4933" s="1">
        <v>49.31</v>
      </c>
      <c r="B4933" s="1">
        <v>64.210777800138573</v>
      </c>
      <c r="E4933" s="1">
        <f t="shared" ca="1" si="77"/>
        <v>0</v>
      </c>
    </row>
    <row r="4934" spans="1:5">
      <c r="A4934" s="1">
        <v>49.32</v>
      </c>
      <c r="B4934" s="1">
        <v>64.215488911788995</v>
      </c>
      <c r="E4934" s="1">
        <f t="shared" ca="1" si="77"/>
        <v>0</v>
      </c>
    </row>
    <row r="4935" spans="1:5">
      <c r="A4935" s="1">
        <v>49.33</v>
      </c>
      <c r="B4935" s="1">
        <v>64.220192178126268</v>
      </c>
      <c r="E4935" s="1">
        <f t="shared" ca="1" si="77"/>
        <v>0</v>
      </c>
    </row>
    <row r="4936" spans="1:5">
      <c r="A4936" s="1">
        <v>49.34</v>
      </c>
      <c r="B4936" s="1">
        <v>64.224887612214985</v>
      </c>
      <c r="E4936" s="1">
        <f t="shared" ca="1" si="77"/>
        <v>0</v>
      </c>
    </row>
    <row r="4937" spans="1:5">
      <c r="A4937" s="1">
        <v>49.35</v>
      </c>
      <c r="B4937" s="1">
        <v>64.229575227098024</v>
      </c>
      <c r="E4937" s="1">
        <f t="shared" ca="1" si="77"/>
        <v>0</v>
      </c>
    </row>
    <row r="4938" spans="1:5">
      <c r="A4938" s="1">
        <v>49.36</v>
      </c>
      <c r="B4938" s="1">
        <v>64.234255035796565</v>
      </c>
      <c r="E4938" s="1">
        <f t="shared" ca="1" si="77"/>
        <v>0</v>
      </c>
    </row>
    <row r="4939" spans="1:5">
      <c r="A4939" s="1">
        <v>49.370000000000005</v>
      </c>
      <c r="B4939" s="1">
        <v>64.238927051310057</v>
      </c>
      <c r="E4939" s="1">
        <f t="shared" ca="1" si="77"/>
        <v>0</v>
      </c>
    </row>
    <row r="4940" spans="1:5">
      <c r="A4940" s="1">
        <v>49.38</v>
      </c>
      <c r="B4940" s="1">
        <v>64.243591286616322</v>
      </c>
      <c r="E4940" s="1">
        <f t="shared" ca="1" si="77"/>
        <v>0</v>
      </c>
    </row>
    <row r="4941" spans="1:5">
      <c r="A4941" s="1">
        <v>49.39</v>
      </c>
      <c r="B4941" s="1">
        <v>64.248247754671596</v>
      </c>
      <c r="E4941" s="1">
        <f t="shared" ca="1" si="77"/>
        <v>0</v>
      </c>
    </row>
    <row r="4942" spans="1:5">
      <c r="A4942" s="1">
        <v>49.4</v>
      </c>
      <c r="B4942" s="1">
        <v>64.252896468410498</v>
      </c>
      <c r="E4942" s="1">
        <f t="shared" ca="1" si="77"/>
        <v>0</v>
      </c>
    </row>
    <row r="4943" spans="1:5">
      <c r="A4943" s="1">
        <v>49.410000000000004</v>
      </c>
      <c r="B4943" s="1">
        <v>64.257537440746134</v>
      </c>
      <c r="E4943" s="1">
        <f t="shared" ca="1" si="77"/>
        <v>0</v>
      </c>
    </row>
    <row r="4944" spans="1:5">
      <c r="A4944" s="1">
        <v>49.42</v>
      </c>
      <c r="B4944" s="1">
        <v>64.262170684570094</v>
      </c>
      <c r="E4944" s="1">
        <f t="shared" ca="1" si="77"/>
        <v>0</v>
      </c>
    </row>
    <row r="4945" spans="1:5">
      <c r="A4945" s="1">
        <v>49.43</v>
      </c>
      <c r="B4945" s="1">
        <v>64.266796212752496</v>
      </c>
      <c r="E4945" s="1">
        <f t="shared" ca="1" si="77"/>
        <v>0</v>
      </c>
    </row>
    <row r="4946" spans="1:5">
      <c r="A4946" s="1">
        <v>49.44</v>
      </c>
      <c r="B4946" s="1">
        <v>64.271414038142026</v>
      </c>
      <c r="E4946" s="1">
        <f t="shared" ca="1" si="77"/>
        <v>0</v>
      </c>
    </row>
    <row r="4947" spans="1:5">
      <c r="A4947" s="1">
        <v>49.45</v>
      </c>
      <c r="B4947" s="1">
        <v>64.276024173566</v>
      </c>
      <c r="E4947" s="1">
        <f t="shared" ca="1" si="77"/>
        <v>0</v>
      </c>
    </row>
    <row r="4948" spans="1:5">
      <c r="A4948" s="1">
        <v>49.46</v>
      </c>
      <c r="B4948" s="1">
        <v>64.280626631830344</v>
      </c>
      <c r="E4948" s="1">
        <f t="shared" ca="1" si="77"/>
        <v>0</v>
      </c>
    </row>
    <row r="4949" spans="1:5">
      <c r="A4949" s="1">
        <v>49.47</v>
      </c>
      <c r="B4949" s="1">
        <v>64.285221425719669</v>
      </c>
      <c r="E4949" s="1">
        <f t="shared" ca="1" si="77"/>
        <v>0</v>
      </c>
    </row>
    <row r="4950" spans="1:5">
      <c r="A4950" s="1">
        <v>49.480000000000004</v>
      </c>
      <c r="B4950" s="1">
        <v>64.289808567997284</v>
      </c>
      <c r="E4950" s="1">
        <f t="shared" ca="1" si="77"/>
        <v>0</v>
      </c>
    </row>
    <row r="4951" spans="1:5">
      <c r="A4951" s="1">
        <v>49.49</v>
      </c>
      <c r="B4951" s="1">
        <v>64.294388071405265</v>
      </c>
      <c r="E4951" s="1">
        <f t="shared" ca="1" si="77"/>
        <v>0</v>
      </c>
    </row>
    <row r="4952" spans="1:5">
      <c r="A4952" s="1">
        <v>49.5</v>
      </c>
      <c r="B4952" s="1">
        <v>64.298959948664447</v>
      </c>
      <c r="E4952" s="1">
        <f t="shared" ca="1" si="77"/>
        <v>0</v>
      </c>
    </row>
    <row r="4953" spans="1:5">
      <c r="A4953" s="1">
        <v>49.51</v>
      </c>
      <c r="B4953" s="1">
        <v>64.3035242124745</v>
      </c>
      <c r="E4953" s="1">
        <f t="shared" ca="1" si="77"/>
        <v>0</v>
      </c>
    </row>
    <row r="4954" spans="1:5">
      <c r="A4954" s="1">
        <v>49.52</v>
      </c>
      <c r="B4954" s="1">
        <v>64.308080875513937</v>
      </c>
      <c r="E4954" s="1">
        <f t="shared" ca="1" si="77"/>
        <v>0</v>
      </c>
    </row>
    <row r="4955" spans="1:5">
      <c r="A4955" s="1">
        <v>49.53</v>
      </c>
      <c r="B4955" s="1">
        <v>64.312629950440169</v>
      </c>
      <c r="E4955" s="1">
        <f t="shared" ca="1" si="77"/>
        <v>0</v>
      </c>
    </row>
    <row r="4956" spans="1:5">
      <c r="A4956" s="1">
        <v>49.54</v>
      </c>
      <c r="B4956" s="1">
        <v>64.317171449889486</v>
      </c>
      <c r="E4956" s="1">
        <f t="shared" ca="1" si="77"/>
        <v>0</v>
      </c>
    </row>
    <row r="4957" spans="1:5">
      <c r="A4957" s="1">
        <v>49.550000000000004</v>
      </c>
      <c r="B4957" s="1">
        <v>64.321705386477205</v>
      </c>
      <c r="E4957" s="1">
        <f t="shared" ca="1" si="77"/>
        <v>0</v>
      </c>
    </row>
    <row r="4958" spans="1:5">
      <c r="A4958" s="1">
        <v>49.56</v>
      </c>
      <c r="B4958" s="1">
        <v>64.32623177279757</v>
      </c>
      <c r="E4958" s="1">
        <f t="shared" ca="1" si="77"/>
        <v>0</v>
      </c>
    </row>
    <row r="4959" spans="1:5">
      <c r="A4959" s="1">
        <v>49.57</v>
      </c>
      <c r="B4959" s="1">
        <v>64.330750621423903</v>
      </c>
      <c r="E4959" s="1">
        <f t="shared" ca="1" si="77"/>
        <v>0</v>
      </c>
    </row>
    <row r="4960" spans="1:5">
      <c r="A4960" s="1">
        <v>49.58</v>
      </c>
      <c r="B4960" s="1">
        <v>64.335261944908538</v>
      </c>
      <c r="E4960" s="1">
        <f t="shared" ca="1" si="77"/>
        <v>0</v>
      </c>
    </row>
    <row r="4961" spans="1:5">
      <c r="A4961" s="1">
        <v>49.59</v>
      </c>
      <c r="B4961" s="1">
        <v>64.339765755782949</v>
      </c>
      <c r="E4961" s="1">
        <f t="shared" ca="1" si="77"/>
        <v>0</v>
      </c>
    </row>
    <row r="4962" spans="1:5">
      <c r="A4962" s="1">
        <v>49.6</v>
      </c>
      <c r="B4962" s="1">
        <v>64.344262066557718</v>
      </c>
      <c r="E4962" s="1">
        <f t="shared" ca="1" si="77"/>
        <v>0</v>
      </c>
    </row>
    <row r="4963" spans="1:5">
      <c r="A4963" s="1">
        <v>49.61</v>
      </c>
      <c r="B4963" s="1">
        <v>64.348750889722609</v>
      </c>
      <c r="E4963" s="1">
        <f t="shared" ca="1" si="77"/>
        <v>0</v>
      </c>
    </row>
    <row r="4964" spans="1:5">
      <c r="A4964" s="1">
        <v>49.620000000000005</v>
      </c>
      <c r="B4964" s="1">
        <v>64.353232237746568</v>
      </c>
      <c r="E4964" s="1">
        <f t="shared" ca="1" si="77"/>
        <v>0</v>
      </c>
    </row>
    <row r="4965" spans="1:5">
      <c r="A4965" s="1">
        <v>49.63</v>
      </c>
      <c r="B4965" s="1">
        <v>64.35770612307779</v>
      </c>
      <c r="E4965" s="1">
        <f t="shared" ca="1" si="77"/>
        <v>0</v>
      </c>
    </row>
    <row r="4966" spans="1:5">
      <c r="A4966" s="1">
        <v>49.64</v>
      </c>
      <c r="B4966" s="1">
        <v>64.36217255814374</v>
      </c>
      <c r="E4966" s="1">
        <f t="shared" ca="1" si="77"/>
        <v>0</v>
      </c>
    </row>
    <row r="4967" spans="1:5">
      <c r="A4967" s="1">
        <v>49.65</v>
      </c>
      <c r="B4967" s="1">
        <v>64.366631555351191</v>
      </c>
      <c r="E4967" s="1">
        <f t="shared" ca="1" si="77"/>
        <v>0</v>
      </c>
    </row>
    <row r="4968" spans="1:5">
      <c r="A4968" s="1">
        <v>49.660000000000004</v>
      </c>
      <c r="B4968" s="1">
        <v>64.371083127086223</v>
      </c>
      <c r="E4968" s="1">
        <f t="shared" ca="1" si="77"/>
        <v>0</v>
      </c>
    </row>
    <row r="4969" spans="1:5">
      <c r="A4969" s="1">
        <v>49.67</v>
      </c>
      <c r="B4969" s="1">
        <v>64.375527285714341</v>
      </c>
      <c r="E4969" s="1">
        <f t="shared" ca="1" si="77"/>
        <v>0</v>
      </c>
    </row>
    <row r="4970" spans="1:5">
      <c r="A4970" s="1">
        <v>49.68</v>
      </c>
      <c r="B4970" s="1">
        <v>64.379964043580429</v>
      </c>
      <c r="E4970" s="1">
        <f t="shared" ca="1" si="77"/>
        <v>0</v>
      </c>
    </row>
    <row r="4971" spans="1:5">
      <c r="A4971" s="1">
        <v>49.69</v>
      </c>
      <c r="B4971" s="1">
        <v>64.384393413008809</v>
      </c>
      <c r="E4971" s="1">
        <f t="shared" ca="1" si="77"/>
        <v>0</v>
      </c>
    </row>
    <row r="4972" spans="1:5">
      <c r="A4972" s="1">
        <v>49.7</v>
      </c>
      <c r="B4972" s="1">
        <v>64.388815406303294</v>
      </c>
      <c r="E4972" s="1">
        <f t="shared" ca="1" si="77"/>
        <v>0</v>
      </c>
    </row>
    <row r="4973" spans="1:5">
      <c r="A4973" s="1">
        <v>49.71</v>
      </c>
      <c r="B4973" s="1">
        <v>64.393230035747209</v>
      </c>
      <c r="E4973" s="1">
        <f t="shared" ca="1" si="77"/>
        <v>0</v>
      </c>
    </row>
    <row r="4974" spans="1:5">
      <c r="A4974" s="1">
        <v>49.72</v>
      </c>
      <c r="B4974" s="1">
        <v>64.397637313603397</v>
      </c>
      <c r="E4974" s="1">
        <f t="shared" ca="1" si="77"/>
        <v>0</v>
      </c>
    </row>
    <row r="4975" spans="1:5">
      <c r="A4975" s="1">
        <v>49.730000000000004</v>
      </c>
      <c r="B4975" s="1">
        <v>64.402037252114312</v>
      </c>
      <c r="E4975" s="1">
        <f t="shared" ca="1" si="77"/>
        <v>0</v>
      </c>
    </row>
    <row r="4976" spans="1:5">
      <c r="A4976" s="1">
        <v>49.74</v>
      </c>
      <c r="B4976" s="1">
        <v>64.406429863502012</v>
      </c>
      <c r="E4976" s="1">
        <f t="shared" ca="1" si="77"/>
        <v>0</v>
      </c>
    </row>
    <row r="4977" spans="1:5">
      <c r="A4977" s="1">
        <v>49.75</v>
      </c>
      <c r="B4977" s="1">
        <v>64.41081515996818</v>
      </c>
      <c r="E4977" s="1">
        <f t="shared" ca="1" si="77"/>
        <v>0</v>
      </c>
    </row>
    <row r="4978" spans="1:5">
      <c r="A4978" s="1">
        <v>49.76</v>
      </c>
      <c r="B4978" s="1">
        <v>64.415193153694219</v>
      </c>
      <c r="E4978" s="1">
        <f t="shared" ca="1" si="77"/>
        <v>0</v>
      </c>
    </row>
    <row r="4979" spans="1:5">
      <c r="A4979" s="1">
        <v>49.77</v>
      </c>
      <c r="B4979" s="1">
        <v>64.419563856841222</v>
      </c>
      <c r="E4979" s="1">
        <f t="shared" ca="1" si="77"/>
        <v>0</v>
      </c>
    </row>
    <row r="4980" spans="1:5">
      <c r="A4980" s="1">
        <v>49.78</v>
      </c>
      <c r="B4980" s="1">
        <v>64.423927281550021</v>
      </c>
      <c r="E4980" s="1">
        <f t="shared" ca="1" si="77"/>
        <v>0</v>
      </c>
    </row>
    <row r="4981" spans="1:5">
      <c r="A4981" s="1">
        <v>49.79</v>
      </c>
      <c r="B4981" s="1">
        <v>64.428283439941239</v>
      </c>
      <c r="E4981" s="1">
        <f t="shared" ca="1" si="77"/>
        <v>0</v>
      </c>
    </row>
    <row r="4982" spans="1:5">
      <c r="A4982" s="1">
        <v>49.800000000000004</v>
      </c>
      <c r="B4982" s="1">
        <v>64.432632344115348</v>
      </c>
      <c r="E4982" s="1">
        <f t="shared" ca="1" si="77"/>
        <v>0</v>
      </c>
    </row>
    <row r="4983" spans="1:5">
      <c r="A4983" s="1">
        <v>49.81</v>
      </c>
      <c r="B4983" s="1">
        <v>64.43697400615261</v>
      </c>
      <c r="E4983" s="1">
        <f t="shared" ca="1" si="77"/>
        <v>0</v>
      </c>
    </row>
    <row r="4984" spans="1:5">
      <c r="A4984" s="1">
        <v>49.82</v>
      </c>
      <c r="B4984" s="1">
        <v>64.441308438113225</v>
      </c>
      <c r="E4984" s="1">
        <f t="shared" ca="1" si="77"/>
        <v>0</v>
      </c>
    </row>
    <row r="4985" spans="1:5">
      <c r="A4985" s="1">
        <v>49.83</v>
      </c>
      <c r="B4985" s="1">
        <v>64.445635652037268</v>
      </c>
      <c r="E4985" s="1">
        <f t="shared" ca="1" si="77"/>
        <v>0</v>
      </c>
    </row>
    <row r="4986" spans="1:5">
      <c r="A4986" s="1">
        <v>49.84</v>
      </c>
      <c r="B4986" s="1">
        <v>64.449955659944777</v>
      </c>
      <c r="E4986" s="1">
        <f t="shared" ca="1" si="77"/>
        <v>0</v>
      </c>
    </row>
    <row r="4987" spans="1:5">
      <c r="A4987" s="1">
        <v>49.85</v>
      </c>
      <c r="B4987" s="1">
        <v>64.454268473835796</v>
      </c>
      <c r="E4987" s="1">
        <f t="shared" ca="1" si="77"/>
        <v>0</v>
      </c>
    </row>
    <row r="4988" spans="1:5">
      <c r="A4988" s="1">
        <v>49.86</v>
      </c>
      <c r="B4988" s="1">
        <v>64.458574105690346</v>
      </c>
      <c r="E4988" s="1">
        <f t="shared" ca="1" si="77"/>
        <v>0</v>
      </c>
    </row>
    <row r="4989" spans="1:5">
      <c r="A4989" s="1">
        <v>49.870000000000005</v>
      </c>
      <c r="B4989" s="1">
        <v>64.462872567468523</v>
      </c>
      <c r="E4989" s="1">
        <f t="shared" ca="1" si="77"/>
        <v>0</v>
      </c>
    </row>
    <row r="4990" spans="1:5">
      <c r="A4990" s="1">
        <v>49.88</v>
      </c>
      <c r="B4990" s="1">
        <v>64.467163871110515</v>
      </c>
      <c r="E4990" s="1">
        <f t="shared" ca="1" si="77"/>
        <v>0</v>
      </c>
    </row>
    <row r="4991" spans="1:5">
      <c r="A4991" s="1">
        <v>49.89</v>
      </c>
      <c r="B4991" s="1">
        <v>64.471448028536599</v>
      </c>
      <c r="E4991" s="1">
        <f t="shared" ca="1" si="77"/>
        <v>0</v>
      </c>
    </row>
    <row r="4992" spans="1:5">
      <c r="A4992" s="1">
        <v>49.9</v>
      </c>
      <c r="B4992" s="1">
        <v>64.475725051647217</v>
      </c>
      <c r="E4992" s="1">
        <f t="shared" ca="1" si="77"/>
        <v>0</v>
      </c>
    </row>
    <row r="4993" spans="1:5">
      <c r="A4993" s="1">
        <v>49.910000000000004</v>
      </c>
      <c r="B4993" s="1">
        <v>64.479994952322997</v>
      </c>
      <c r="E4993" s="1">
        <f t="shared" ca="1" si="77"/>
        <v>0</v>
      </c>
    </row>
    <row r="4994" spans="1:5">
      <c r="A4994" s="1">
        <v>49.92</v>
      </c>
      <c r="B4994" s="1">
        <v>64.484257742424774</v>
      </c>
      <c r="E4994" s="1">
        <f t="shared" ca="1" si="77"/>
        <v>0</v>
      </c>
    </row>
    <row r="4995" spans="1:5">
      <c r="A4995" s="1">
        <v>49.93</v>
      </c>
      <c r="B4995" s="1">
        <v>64.488513433793642</v>
      </c>
      <c r="E4995" s="1">
        <f t="shared" ref="E4995:E5058" ca="1" si="78">OFFSET($B$2,F4995,0)</f>
        <v>0</v>
      </c>
    </row>
    <row r="4996" spans="1:5">
      <c r="A4996" s="1">
        <v>49.94</v>
      </c>
      <c r="B4996" s="1">
        <v>64.492762038250959</v>
      </c>
      <c r="E4996" s="1">
        <f t="shared" ca="1" si="78"/>
        <v>0</v>
      </c>
    </row>
    <row r="4997" spans="1:5">
      <c r="A4997" s="1">
        <v>49.95</v>
      </c>
      <c r="B4997" s="1">
        <v>64.497003567598398</v>
      </c>
      <c r="E4997" s="1">
        <f t="shared" ca="1" si="78"/>
        <v>0</v>
      </c>
    </row>
    <row r="4998" spans="1:5">
      <c r="A4998" s="1">
        <v>49.96</v>
      </c>
      <c r="B4998" s="1">
        <v>64.501238033617994</v>
      </c>
      <c r="E4998" s="1">
        <f t="shared" ca="1" si="78"/>
        <v>0</v>
      </c>
    </row>
    <row r="4999" spans="1:5">
      <c r="A4999" s="1">
        <v>49.97</v>
      </c>
      <c r="B4999" s="1">
        <v>64.505465448072172</v>
      </c>
      <c r="E4999" s="1">
        <f t="shared" ca="1" si="78"/>
        <v>0</v>
      </c>
    </row>
    <row r="5000" spans="1:5">
      <c r="A5000" s="1">
        <v>49.980000000000004</v>
      </c>
      <c r="B5000" s="1">
        <v>64.50968582270373</v>
      </c>
      <c r="E5000" s="1">
        <f t="shared" ca="1" si="78"/>
        <v>0</v>
      </c>
    </row>
    <row r="5001" spans="1:5">
      <c r="A5001" s="1">
        <v>49.99</v>
      </c>
      <c r="B5001" s="1">
        <v>64.513899169235955</v>
      </c>
      <c r="E5001" s="1">
        <f t="shared" ca="1" si="78"/>
        <v>0</v>
      </c>
    </row>
    <row r="5002" spans="1:5">
      <c r="A5002" s="1">
        <v>50</v>
      </c>
      <c r="B5002" s="1">
        <v>64.518105499372567</v>
      </c>
      <c r="E5002" s="1">
        <f t="shared" ca="1" si="78"/>
        <v>0</v>
      </c>
    </row>
    <row r="5003" spans="1:5">
      <c r="A5003" s="1">
        <v>50.01</v>
      </c>
      <c r="B5003" s="1">
        <v>64.522304824797843</v>
      </c>
      <c r="E5003" s="1">
        <f t="shared" ca="1" si="78"/>
        <v>0</v>
      </c>
    </row>
    <row r="5004" spans="1:5">
      <c r="A5004" s="1">
        <v>50.02</v>
      </c>
      <c r="B5004" s="1">
        <v>64.526497157176564</v>
      </c>
      <c r="E5004" s="1">
        <f t="shared" ca="1" si="78"/>
        <v>0</v>
      </c>
    </row>
    <row r="5005" spans="1:5">
      <c r="A5005" s="1">
        <v>50.03</v>
      </c>
      <c r="B5005" s="1">
        <v>64.530682508154101</v>
      </c>
      <c r="E5005" s="1">
        <f t="shared" ca="1" si="78"/>
        <v>0</v>
      </c>
    </row>
    <row r="5006" spans="1:5">
      <c r="A5006" s="1">
        <v>50.04</v>
      </c>
      <c r="B5006" s="1">
        <v>64.534860889356423</v>
      </c>
      <c r="E5006" s="1">
        <f t="shared" ca="1" si="78"/>
        <v>0</v>
      </c>
    </row>
    <row r="5007" spans="1:5">
      <c r="A5007" s="1">
        <v>50.050000000000004</v>
      </c>
      <c r="B5007" s="1">
        <v>64.539032312390162</v>
      </c>
      <c r="E5007" s="1">
        <f t="shared" ca="1" si="78"/>
        <v>0</v>
      </c>
    </row>
    <row r="5008" spans="1:5">
      <c r="A5008" s="1">
        <v>50.06</v>
      </c>
      <c r="B5008" s="1">
        <v>64.543196788842607</v>
      </c>
      <c r="E5008" s="1">
        <f t="shared" ca="1" si="78"/>
        <v>0</v>
      </c>
    </row>
    <row r="5009" spans="1:5">
      <c r="A5009" s="1">
        <v>50.07</v>
      </c>
      <c r="B5009" s="1">
        <v>64.547354330281735</v>
      </c>
      <c r="E5009" s="1">
        <f t="shared" ca="1" si="78"/>
        <v>0</v>
      </c>
    </row>
    <row r="5010" spans="1:5">
      <c r="A5010" s="1">
        <v>50.08</v>
      </c>
      <c r="B5010" s="1">
        <v>64.551504948256294</v>
      </c>
      <c r="E5010" s="1">
        <f t="shared" ca="1" si="78"/>
        <v>0</v>
      </c>
    </row>
    <row r="5011" spans="1:5">
      <c r="A5011" s="1">
        <v>50.09</v>
      </c>
      <c r="B5011" s="1">
        <v>64.55564865429578</v>
      </c>
      <c r="E5011" s="1">
        <f t="shared" ca="1" si="78"/>
        <v>0</v>
      </c>
    </row>
    <row r="5012" spans="1:5">
      <c r="A5012" s="1">
        <v>50.1</v>
      </c>
      <c r="B5012" s="1">
        <v>64.559785459910486</v>
      </c>
      <c r="E5012" s="1">
        <f t="shared" ca="1" si="78"/>
        <v>0</v>
      </c>
    </row>
    <row r="5013" spans="1:5">
      <c r="A5013" s="1">
        <v>50.11</v>
      </c>
      <c r="B5013" s="1">
        <v>64.563915376591524</v>
      </c>
      <c r="E5013" s="1">
        <f t="shared" ca="1" si="78"/>
        <v>0</v>
      </c>
    </row>
    <row r="5014" spans="1:5">
      <c r="A5014" s="1">
        <v>50.120000000000005</v>
      </c>
      <c r="B5014" s="1">
        <v>64.568038415810904</v>
      </c>
      <c r="E5014" s="1">
        <f t="shared" ca="1" si="78"/>
        <v>0</v>
      </c>
    </row>
    <row r="5015" spans="1:5">
      <c r="A5015" s="1">
        <v>50.13</v>
      </c>
      <c r="B5015" s="1">
        <v>64.572154589021522</v>
      </c>
      <c r="E5015" s="1">
        <f t="shared" ca="1" si="78"/>
        <v>0</v>
      </c>
    </row>
    <row r="5016" spans="1:5">
      <c r="A5016" s="1">
        <v>50.14</v>
      </c>
      <c r="B5016" s="1">
        <v>64.576263907657193</v>
      </c>
      <c r="E5016" s="1">
        <f t="shared" ca="1" si="78"/>
        <v>0</v>
      </c>
    </row>
    <row r="5017" spans="1:5">
      <c r="A5017" s="1">
        <v>50.15</v>
      </c>
      <c r="B5017" s="1">
        <v>64.58036638313267</v>
      </c>
      <c r="E5017" s="1">
        <f t="shared" ca="1" si="78"/>
        <v>0</v>
      </c>
    </row>
    <row r="5018" spans="1:5">
      <c r="A5018" s="1">
        <v>50.160000000000004</v>
      </c>
      <c r="B5018" s="1">
        <v>64.584462026843752</v>
      </c>
      <c r="E5018" s="1">
        <f t="shared" ca="1" si="78"/>
        <v>0</v>
      </c>
    </row>
    <row r="5019" spans="1:5">
      <c r="A5019" s="1">
        <v>50.17</v>
      </c>
      <c r="B5019" s="1">
        <v>64.588550850167209</v>
      </c>
      <c r="E5019" s="1">
        <f t="shared" ca="1" si="78"/>
        <v>0</v>
      </c>
    </row>
    <row r="5020" spans="1:5">
      <c r="A5020" s="1">
        <v>50.18</v>
      </c>
      <c r="B5020" s="1">
        <v>64.592632864460896</v>
      </c>
      <c r="E5020" s="1">
        <f t="shared" ca="1" si="78"/>
        <v>0</v>
      </c>
    </row>
    <row r="5021" spans="1:5">
      <c r="A5021" s="1">
        <v>50.19</v>
      </c>
      <c r="B5021" s="1">
        <v>64.596708081063753</v>
      </c>
      <c r="E5021" s="1">
        <f t="shared" ca="1" si="78"/>
        <v>0</v>
      </c>
    </row>
    <row r="5022" spans="1:5">
      <c r="A5022" s="1">
        <v>50.2</v>
      </c>
      <c r="B5022" s="1">
        <v>64.600776511295805</v>
      </c>
      <c r="E5022" s="1">
        <f t="shared" ca="1" si="78"/>
        <v>0</v>
      </c>
    </row>
    <row r="5023" spans="1:5">
      <c r="A5023" s="1">
        <v>50.21</v>
      </c>
      <c r="B5023" s="1">
        <v>64.604838166458265</v>
      </c>
      <c r="E5023" s="1">
        <f t="shared" ca="1" si="78"/>
        <v>0</v>
      </c>
    </row>
    <row r="5024" spans="1:5">
      <c r="A5024" s="1">
        <v>50.22</v>
      </c>
      <c r="B5024" s="1">
        <v>64.608893057833512</v>
      </c>
      <c r="E5024" s="1">
        <f t="shared" ca="1" si="78"/>
        <v>0</v>
      </c>
    </row>
    <row r="5025" spans="1:5">
      <c r="A5025" s="1">
        <v>50.230000000000004</v>
      </c>
      <c r="B5025" s="1">
        <v>64.612941196685114</v>
      </c>
      <c r="E5025" s="1">
        <f t="shared" ca="1" si="78"/>
        <v>0</v>
      </c>
    </row>
    <row r="5026" spans="1:5">
      <c r="A5026" s="1">
        <v>50.24</v>
      </c>
      <c r="B5026" s="1">
        <v>64.616982594257934</v>
      </c>
      <c r="E5026" s="1">
        <f t="shared" ca="1" si="78"/>
        <v>0</v>
      </c>
    </row>
    <row r="5027" spans="1:5">
      <c r="A5027" s="1">
        <v>50.25</v>
      </c>
      <c r="B5027" s="1">
        <v>64.621017261778064</v>
      </c>
      <c r="E5027" s="1">
        <f t="shared" ca="1" si="78"/>
        <v>0</v>
      </c>
    </row>
    <row r="5028" spans="1:5">
      <c r="A5028" s="1">
        <v>50.26</v>
      </c>
      <c r="B5028" s="1">
        <v>64.62504521045291</v>
      </c>
      <c r="E5028" s="1">
        <f t="shared" ca="1" si="78"/>
        <v>0</v>
      </c>
    </row>
    <row r="5029" spans="1:5">
      <c r="A5029" s="1">
        <v>50.27</v>
      </c>
      <c r="B5029" s="1">
        <v>64.629066451471246</v>
      </c>
      <c r="E5029" s="1">
        <f t="shared" ca="1" si="78"/>
        <v>0</v>
      </c>
    </row>
    <row r="5030" spans="1:5">
      <c r="A5030" s="1">
        <v>50.28</v>
      </c>
      <c r="B5030" s="1">
        <v>64.633080996003173</v>
      </c>
      <c r="E5030" s="1">
        <f t="shared" ca="1" si="78"/>
        <v>0</v>
      </c>
    </row>
    <row r="5031" spans="1:5">
      <c r="A5031" s="1">
        <v>50.29</v>
      </c>
      <c r="B5031" s="1">
        <v>64.637088855200204</v>
      </c>
      <c r="E5031" s="1">
        <f t="shared" ca="1" si="78"/>
        <v>0</v>
      </c>
    </row>
    <row r="5032" spans="1:5">
      <c r="A5032" s="1">
        <v>50.300000000000004</v>
      </c>
      <c r="B5032" s="1">
        <v>64.64109004019528</v>
      </c>
      <c r="E5032" s="1">
        <f t="shared" ca="1" si="78"/>
        <v>0</v>
      </c>
    </row>
    <row r="5033" spans="1:5">
      <c r="A5033" s="1">
        <v>50.31</v>
      </c>
      <c r="B5033" s="1">
        <v>64.645084562102809</v>
      </c>
      <c r="E5033" s="1">
        <f t="shared" ca="1" si="78"/>
        <v>0</v>
      </c>
    </row>
    <row r="5034" spans="1:5">
      <c r="A5034" s="1">
        <v>50.32</v>
      </c>
      <c r="B5034" s="1">
        <v>64.649072432018698</v>
      </c>
      <c r="E5034" s="1">
        <f t="shared" ca="1" si="78"/>
        <v>0</v>
      </c>
    </row>
    <row r="5035" spans="1:5">
      <c r="A5035" s="1">
        <v>50.33</v>
      </c>
      <c r="B5035" s="1">
        <v>64.653053661020337</v>
      </c>
      <c r="E5035" s="1">
        <f t="shared" ca="1" si="78"/>
        <v>0</v>
      </c>
    </row>
    <row r="5036" spans="1:5">
      <c r="A5036" s="1">
        <v>50.34</v>
      </c>
      <c r="B5036" s="1">
        <v>64.65702826016674</v>
      </c>
      <c r="E5036" s="1">
        <f t="shared" ca="1" si="78"/>
        <v>0</v>
      </c>
    </row>
    <row r="5037" spans="1:5">
      <c r="A5037" s="1">
        <v>50.35</v>
      </c>
      <c r="B5037" s="1">
        <v>64.660996240498434</v>
      </c>
      <c r="E5037" s="1">
        <f t="shared" ca="1" si="78"/>
        <v>0</v>
      </c>
    </row>
    <row r="5038" spans="1:5">
      <c r="A5038" s="1">
        <v>50.36</v>
      </c>
      <c r="B5038" s="1">
        <v>64.6649576130376</v>
      </c>
      <c r="E5038" s="1">
        <f t="shared" ca="1" si="78"/>
        <v>0</v>
      </c>
    </row>
    <row r="5039" spans="1:5">
      <c r="A5039" s="1">
        <v>50.370000000000005</v>
      </c>
      <c r="B5039" s="1">
        <v>64.668912388788058</v>
      </c>
      <c r="E5039" s="1">
        <f t="shared" ca="1" si="78"/>
        <v>0</v>
      </c>
    </row>
    <row r="5040" spans="1:5">
      <c r="A5040" s="1">
        <v>50.38</v>
      </c>
      <c r="B5040" s="1">
        <v>64.672860578735282</v>
      </c>
      <c r="E5040" s="1">
        <f t="shared" ca="1" si="78"/>
        <v>0</v>
      </c>
    </row>
    <row r="5041" spans="1:5">
      <c r="A5041" s="1">
        <v>50.39</v>
      </c>
      <c r="B5041" s="1">
        <v>64.676802193846484</v>
      </c>
      <c r="E5041" s="1">
        <f t="shared" ca="1" si="78"/>
        <v>0</v>
      </c>
    </row>
    <row r="5042" spans="1:5">
      <c r="A5042" s="1">
        <v>50.4</v>
      </c>
      <c r="B5042" s="1">
        <v>64.680737245070574</v>
      </c>
      <c r="E5042" s="1">
        <f t="shared" ca="1" si="78"/>
        <v>0</v>
      </c>
    </row>
    <row r="5043" spans="1:5">
      <c r="A5043" s="1">
        <v>50.410000000000004</v>
      </c>
      <c r="B5043" s="1">
        <v>64.684665743338286</v>
      </c>
      <c r="E5043" s="1">
        <f t="shared" ca="1" si="78"/>
        <v>0</v>
      </c>
    </row>
    <row r="5044" spans="1:5">
      <c r="A5044" s="1">
        <v>50.42</v>
      </c>
      <c r="B5044" s="1">
        <v>64.688587699562092</v>
      </c>
      <c r="E5044" s="1">
        <f t="shared" ca="1" si="78"/>
        <v>0</v>
      </c>
    </row>
    <row r="5045" spans="1:5">
      <c r="A5045" s="1">
        <v>50.43</v>
      </c>
      <c r="B5045" s="1">
        <v>64.692503124636346</v>
      </c>
      <c r="E5045" s="1">
        <f t="shared" ca="1" si="78"/>
        <v>0</v>
      </c>
    </row>
    <row r="5046" spans="1:5">
      <c r="A5046" s="1">
        <v>50.44</v>
      </c>
      <c r="B5046" s="1">
        <v>64.696412029437198</v>
      </c>
      <c r="E5046" s="1">
        <f t="shared" ca="1" si="78"/>
        <v>0</v>
      </c>
    </row>
    <row r="5047" spans="1:5">
      <c r="A5047" s="1">
        <v>50.45</v>
      </c>
      <c r="B5047" s="1">
        <v>64.700314424822736</v>
      </c>
      <c r="E5047" s="1">
        <f t="shared" ca="1" si="78"/>
        <v>0</v>
      </c>
    </row>
    <row r="5048" spans="1:5">
      <c r="A5048" s="1">
        <v>50.46</v>
      </c>
      <c r="B5048" s="1">
        <v>64.704210321632942</v>
      </c>
      <c r="E5048" s="1">
        <f t="shared" ca="1" si="78"/>
        <v>0</v>
      </c>
    </row>
    <row r="5049" spans="1:5">
      <c r="A5049" s="1">
        <v>50.47</v>
      </c>
      <c r="B5049" s="1">
        <v>64.708099730689767</v>
      </c>
      <c r="E5049" s="1">
        <f t="shared" ca="1" si="78"/>
        <v>0</v>
      </c>
    </row>
    <row r="5050" spans="1:5">
      <c r="A5050" s="1">
        <v>50.480000000000004</v>
      </c>
      <c r="B5050" s="1">
        <v>64.711982662797126</v>
      </c>
      <c r="E5050" s="1">
        <f t="shared" ca="1" si="78"/>
        <v>0</v>
      </c>
    </row>
    <row r="5051" spans="1:5">
      <c r="A5051" s="1">
        <v>50.49</v>
      </c>
      <c r="B5051" s="1">
        <v>64.715859128740931</v>
      </c>
      <c r="E5051" s="1">
        <f t="shared" ca="1" si="78"/>
        <v>0</v>
      </c>
    </row>
    <row r="5052" spans="1:5">
      <c r="A5052" s="1">
        <v>50.5</v>
      </c>
      <c r="B5052" s="1">
        <v>64.719729139289157</v>
      </c>
      <c r="E5052" s="1">
        <f t="shared" ca="1" si="78"/>
        <v>0</v>
      </c>
    </row>
    <row r="5053" spans="1:5">
      <c r="A5053" s="1">
        <v>50.51</v>
      </c>
      <c r="B5053" s="1">
        <v>64.72359270519182</v>
      </c>
      <c r="E5053" s="1">
        <f t="shared" ca="1" si="78"/>
        <v>0</v>
      </c>
    </row>
    <row r="5054" spans="1:5">
      <c r="A5054" s="1">
        <v>50.52</v>
      </c>
      <c r="B5054" s="1">
        <v>64.727449837181069</v>
      </c>
      <c r="E5054" s="1">
        <f t="shared" ca="1" si="78"/>
        <v>0</v>
      </c>
    </row>
    <row r="5055" spans="1:5">
      <c r="A5055" s="1">
        <v>50.53</v>
      </c>
      <c r="B5055" s="1">
        <v>64.731300545971152</v>
      </c>
      <c r="E5055" s="1">
        <f t="shared" ca="1" si="78"/>
        <v>0</v>
      </c>
    </row>
    <row r="5056" spans="1:5">
      <c r="A5056" s="1">
        <v>50.54</v>
      </c>
      <c r="B5056" s="1">
        <v>64.735144842258492</v>
      </c>
      <c r="E5056" s="1">
        <f t="shared" ca="1" si="78"/>
        <v>0</v>
      </c>
    </row>
    <row r="5057" spans="1:5">
      <c r="A5057" s="1">
        <v>50.550000000000004</v>
      </c>
      <c r="B5057" s="1">
        <v>64.738982736721681</v>
      </c>
      <c r="E5057" s="1">
        <f t="shared" ca="1" si="78"/>
        <v>0</v>
      </c>
    </row>
    <row r="5058" spans="1:5">
      <c r="A5058" s="1">
        <v>50.56</v>
      </c>
      <c r="B5058" s="1">
        <v>64.742814240021545</v>
      </c>
      <c r="E5058" s="1">
        <f t="shared" ca="1" si="78"/>
        <v>0</v>
      </c>
    </row>
    <row r="5059" spans="1:5">
      <c r="A5059" s="1">
        <v>50.57</v>
      </c>
      <c r="B5059" s="1">
        <v>64.746639362801162</v>
      </c>
      <c r="E5059" s="1">
        <f t="shared" ref="E5059:E5122" ca="1" si="79">OFFSET($B$2,F5059,0)</f>
        <v>0</v>
      </c>
    </row>
    <row r="5060" spans="1:5">
      <c r="A5060" s="1">
        <v>50.58</v>
      </c>
      <c r="B5060" s="1">
        <v>64.750458115685845</v>
      </c>
      <c r="E5060" s="1">
        <f t="shared" ca="1" si="79"/>
        <v>0</v>
      </c>
    </row>
    <row r="5061" spans="1:5">
      <c r="A5061" s="1">
        <v>50.59</v>
      </c>
      <c r="B5061" s="1">
        <v>64.754270509283273</v>
      </c>
      <c r="E5061" s="1">
        <f t="shared" ca="1" si="79"/>
        <v>0</v>
      </c>
    </row>
    <row r="5062" spans="1:5">
      <c r="A5062" s="1">
        <v>50.6</v>
      </c>
      <c r="B5062" s="1">
        <v>64.758076554183418</v>
      </c>
      <c r="E5062" s="1">
        <f t="shared" ca="1" si="79"/>
        <v>0</v>
      </c>
    </row>
    <row r="5063" spans="1:5">
      <c r="A5063" s="1">
        <v>50.61</v>
      </c>
      <c r="B5063" s="1">
        <v>64.761876260958644</v>
      </c>
      <c r="E5063" s="1">
        <f t="shared" ca="1" si="79"/>
        <v>0</v>
      </c>
    </row>
    <row r="5064" spans="1:5">
      <c r="A5064" s="1">
        <v>50.620000000000005</v>
      </c>
      <c r="B5064" s="1">
        <v>64.765669640163679</v>
      </c>
      <c r="E5064" s="1">
        <f t="shared" ca="1" si="79"/>
        <v>0</v>
      </c>
    </row>
    <row r="5065" spans="1:5">
      <c r="A5065" s="1">
        <v>50.63</v>
      </c>
      <c r="B5065" s="1">
        <v>64.769456702335702</v>
      </c>
      <c r="E5065" s="1">
        <f t="shared" ca="1" si="79"/>
        <v>0</v>
      </c>
    </row>
    <row r="5066" spans="1:5">
      <c r="A5066" s="1">
        <v>50.64</v>
      </c>
      <c r="B5066" s="1">
        <v>64.773237457994313</v>
      </c>
      <c r="E5066" s="1">
        <f t="shared" ca="1" si="79"/>
        <v>0</v>
      </c>
    </row>
    <row r="5067" spans="1:5">
      <c r="A5067" s="1">
        <v>50.65</v>
      </c>
      <c r="B5067" s="1">
        <v>64.77701191764163</v>
      </c>
      <c r="E5067" s="1">
        <f t="shared" ca="1" si="79"/>
        <v>0</v>
      </c>
    </row>
    <row r="5068" spans="1:5">
      <c r="A5068" s="1">
        <v>50.660000000000004</v>
      </c>
      <c r="B5068" s="1">
        <v>64.780780091762253</v>
      </c>
      <c r="E5068" s="1">
        <f t="shared" ca="1" si="79"/>
        <v>0</v>
      </c>
    </row>
    <row r="5069" spans="1:5">
      <c r="A5069" s="1">
        <v>50.67</v>
      </c>
      <c r="B5069" s="1">
        <v>64.784541990823342</v>
      </c>
      <c r="E5069" s="1">
        <f t="shared" ca="1" si="79"/>
        <v>0</v>
      </c>
    </row>
    <row r="5070" spans="1:5">
      <c r="A5070" s="1">
        <v>50.68</v>
      </c>
      <c r="B5070" s="1">
        <v>64.788297625274623</v>
      </c>
      <c r="E5070" s="1">
        <f t="shared" ca="1" si="79"/>
        <v>0</v>
      </c>
    </row>
    <row r="5071" spans="1:5">
      <c r="A5071" s="1">
        <v>50.69</v>
      </c>
      <c r="B5071" s="1">
        <v>64.792047005548426</v>
      </c>
      <c r="E5071" s="1">
        <f t="shared" ca="1" si="79"/>
        <v>0</v>
      </c>
    </row>
    <row r="5072" spans="1:5">
      <c r="A5072" s="1">
        <v>50.7</v>
      </c>
      <c r="B5072" s="1">
        <v>64.795790142059673</v>
      </c>
      <c r="E5072" s="1">
        <f t="shared" ca="1" si="79"/>
        <v>0</v>
      </c>
    </row>
    <row r="5073" spans="1:5">
      <c r="A5073" s="1">
        <v>50.71</v>
      </c>
      <c r="B5073" s="1">
        <v>64.799527045205977</v>
      </c>
      <c r="E5073" s="1">
        <f t="shared" ca="1" si="79"/>
        <v>0</v>
      </c>
    </row>
    <row r="5074" spans="1:5">
      <c r="A5074" s="1">
        <v>50.72</v>
      </c>
      <c r="B5074" s="1">
        <v>64.803257725367644</v>
      </c>
      <c r="E5074" s="1">
        <f t="shared" ca="1" si="79"/>
        <v>0</v>
      </c>
    </row>
    <row r="5075" spans="1:5">
      <c r="A5075" s="1">
        <v>50.730000000000004</v>
      </c>
      <c r="B5075" s="1">
        <v>64.806982192907654</v>
      </c>
      <c r="E5075" s="1">
        <f t="shared" ca="1" si="79"/>
        <v>0</v>
      </c>
    </row>
    <row r="5076" spans="1:5">
      <c r="A5076" s="1">
        <v>50.74</v>
      </c>
      <c r="B5076" s="1">
        <v>64.810700458171752</v>
      </c>
      <c r="E5076" s="1">
        <f t="shared" ca="1" si="79"/>
        <v>0</v>
      </c>
    </row>
    <row r="5077" spans="1:5">
      <c r="A5077" s="1">
        <v>50.75</v>
      </c>
      <c r="B5077" s="1">
        <v>64.814412531488472</v>
      </c>
      <c r="E5077" s="1">
        <f t="shared" ca="1" si="79"/>
        <v>0</v>
      </c>
    </row>
    <row r="5078" spans="1:5">
      <c r="A5078" s="1">
        <v>50.76</v>
      </c>
      <c r="B5078" s="1">
        <v>64.818118423169125</v>
      </c>
      <c r="E5078" s="1">
        <f t="shared" ca="1" si="79"/>
        <v>0</v>
      </c>
    </row>
    <row r="5079" spans="1:5">
      <c r="A5079" s="1">
        <v>50.77</v>
      </c>
      <c r="B5079" s="1">
        <v>64.821818143507855</v>
      </c>
      <c r="E5079" s="1">
        <f t="shared" ca="1" si="79"/>
        <v>0</v>
      </c>
    </row>
    <row r="5080" spans="1:5">
      <c r="A5080" s="1">
        <v>50.78</v>
      </c>
      <c r="B5080" s="1">
        <v>64.825511702781682</v>
      </c>
      <c r="E5080" s="1">
        <f t="shared" ca="1" si="79"/>
        <v>0</v>
      </c>
    </row>
    <row r="5081" spans="1:5">
      <c r="A5081" s="1">
        <v>50.79</v>
      </c>
      <c r="B5081" s="1">
        <v>64.82919911125046</v>
      </c>
      <c r="E5081" s="1">
        <f t="shared" ca="1" si="79"/>
        <v>0</v>
      </c>
    </row>
    <row r="5082" spans="1:5">
      <c r="A5082" s="1">
        <v>50.800000000000004</v>
      </c>
      <c r="B5082" s="1">
        <v>64.832880379157032</v>
      </c>
      <c r="E5082" s="1">
        <f t="shared" ca="1" si="79"/>
        <v>0</v>
      </c>
    </row>
    <row r="5083" spans="1:5">
      <c r="A5083" s="1">
        <v>50.81</v>
      </c>
      <c r="B5083" s="1">
        <v>64.836555516727117</v>
      </c>
      <c r="E5083" s="1">
        <f t="shared" ca="1" si="79"/>
        <v>0</v>
      </c>
    </row>
    <row r="5084" spans="1:5">
      <c r="A5084" s="1">
        <v>50.82</v>
      </c>
      <c r="B5084" s="1">
        <v>64.840224534169437</v>
      </c>
      <c r="E5084" s="1">
        <f t="shared" ca="1" si="79"/>
        <v>0</v>
      </c>
    </row>
    <row r="5085" spans="1:5">
      <c r="A5085" s="1">
        <v>50.83</v>
      </c>
      <c r="B5085" s="1">
        <v>64.843887441675705</v>
      </c>
      <c r="E5085" s="1">
        <f t="shared" ca="1" si="79"/>
        <v>0</v>
      </c>
    </row>
    <row r="5086" spans="1:5">
      <c r="A5086" s="1">
        <v>50.84</v>
      </c>
      <c r="B5086" s="1">
        <v>64.847544249420679</v>
      </c>
      <c r="E5086" s="1">
        <f t="shared" ca="1" si="79"/>
        <v>0</v>
      </c>
    </row>
    <row r="5087" spans="1:5">
      <c r="A5087" s="1">
        <v>50.85</v>
      </c>
      <c r="B5087" s="1">
        <v>64.851194967562165</v>
      </c>
      <c r="E5087" s="1">
        <f t="shared" ca="1" si="79"/>
        <v>0</v>
      </c>
    </row>
    <row r="5088" spans="1:5">
      <c r="A5088" s="1">
        <v>50.86</v>
      </c>
      <c r="B5088" s="1">
        <v>64.854839606241029</v>
      </c>
      <c r="E5088" s="1">
        <f t="shared" ca="1" si="79"/>
        <v>0</v>
      </c>
    </row>
    <row r="5089" spans="1:5">
      <c r="A5089" s="1">
        <v>50.870000000000005</v>
      </c>
      <c r="B5089" s="1">
        <v>64.858478175581283</v>
      </c>
      <c r="E5089" s="1">
        <f t="shared" ca="1" si="79"/>
        <v>0</v>
      </c>
    </row>
    <row r="5090" spans="1:5">
      <c r="A5090" s="1">
        <v>50.88</v>
      </c>
      <c r="B5090" s="1">
        <v>64.86211068569007</v>
      </c>
      <c r="E5090" s="1">
        <f t="shared" ca="1" si="79"/>
        <v>0</v>
      </c>
    </row>
    <row r="5091" spans="1:5">
      <c r="A5091" s="1">
        <v>50.89</v>
      </c>
      <c r="B5091" s="1">
        <v>64.865737146657693</v>
      </c>
      <c r="E5091" s="1">
        <f t="shared" ca="1" si="79"/>
        <v>0</v>
      </c>
    </row>
    <row r="5092" spans="1:5">
      <c r="A5092" s="1">
        <v>50.9</v>
      </c>
      <c r="B5092" s="1">
        <v>64.869357568557646</v>
      </c>
      <c r="E5092" s="1">
        <f t="shared" ca="1" si="79"/>
        <v>0</v>
      </c>
    </row>
    <row r="5093" spans="1:5">
      <c r="A5093" s="1">
        <v>50.910000000000004</v>
      </c>
      <c r="B5093" s="1">
        <v>64.872971961446666</v>
      </c>
      <c r="E5093" s="1">
        <f t="shared" ca="1" si="79"/>
        <v>0</v>
      </c>
    </row>
    <row r="5094" spans="1:5">
      <c r="A5094" s="1">
        <v>50.92</v>
      </c>
      <c r="B5094" s="1">
        <v>64.87658033536475</v>
      </c>
      <c r="E5094" s="1">
        <f t="shared" ca="1" si="79"/>
        <v>0</v>
      </c>
    </row>
    <row r="5095" spans="1:5">
      <c r="A5095" s="1">
        <v>50.93</v>
      </c>
      <c r="B5095" s="1">
        <v>64.880182700335155</v>
      </c>
      <c r="E5095" s="1">
        <f t="shared" ca="1" si="79"/>
        <v>0</v>
      </c>
    </row>
    <row r="5096" spans="1:5">
      <c r="A5096" s="1">
        <v>50.94</v>
      </c>
      <c r="B5096" s="1">
        <v>64.88377906636444</v>
      </c>
      <c r="E5096" s="1">
        <f t="shared" ca="1" si="79"/>
        <v>0</v>
      </c>
    </row>
    <row r="5097" spans="1:5">
      <c r="A5097" s="1">
        <v>50.95</v>
      </c>
      <c r="B5097" s="1">
        <v>64.887369443442523</v>
      </c>
      <c r="E5097" s="1">
        <f t="shared" ca="1" si="79"/>
        <v>0</v>
      </c>
    </row>
    <row r="5098" spans="1:5">
      <c r="A5098" s="1">
        <v>50.96</v>
      </c>
      <c r="B5098" s="1">
        <v>64.890953841542682</v>
      </c>
      <c r="E5098" s="1">
        <f t="shared" ca="1" si="79"/>
        <v>0</v>
      </c>
    </row>
    <row r="5099" spans="1:5">
      <c r="A5099" s="1">
        <v>50.97</v>
      </c>
      <c r="B5099" s="1">
        <v>64.894532270621568</v>
      </c>
      <c r="E5099" s="1">
        <f t="shared" ca="1" si="79"/>
        <v>0</v>
      </c>
    </row>
    <row r="5100" spans="1:5">
      <c r="A5100" s="1">
        <v>50.980000000000004</v>
      </c>
      <c r="B5100" s="1">
        <v>64.89810474061926</v>
      </c>
      <c r="E5100" s="1">
        <f t="shared" ca="1" si="79"/>
        <v>0</v>
      </c>
    </row>
    <row r="5101" spans="1:5">
      <c r="A5101" s="1">
        <v>50.99</v>
      </c>
      <c r="B5101" s="1">
        <v>64.901671261459299</v>
      </c>
      <c r="E5101" s="1">
        <f t="shared" ca="1" si="79"/>
        <v>0</v>
      </c>
    </row>
    <row r="5102" spans="1:5">
      <c r="A5102" s="1">
        <v>51</v>
      </c>
      <c r="B5102" s="1">
        <v>64.905231843048696</v>
      </c>
      <c r="E5102" s="1">
        <f t="shared" ca="1" si="79"/>
        <v>0</v>
      </c>
    </row>
    <row r="5103" spans="1:5">
      <c r="A5103" s="1">
        <v>51.01</v>
      </c>
      <c r="B5103" s="1">
        <v>64.911271985683285</v>
      </c>
      <c r="E5103" s="1">
        <f t="shared" ca="1" si="79"/>
        <v>0</v>
      </c>
    </row>
    <row r="5104" spans="1:5">
      <c r="A5104" s="1">
        <v>51.02</v>
      </c>
      <c r="B5104" s="1">
        <v>64.917302069797913</v>
      </c>
      <c r="E5104" s="1">
        <f t="shared" ca="1" si="79"/>
        <v>0</v>
      </c>
    </row>
    <row r="5105" spans="1:5">
      <c r="A5105" s="1">
        <v>51.03</v>
      </c>
      <c r="B5105" s="1">
        <v>64.923322112142827</v>
      </c>
      <c r="E5105" s="1">
        <f t="shared" ca="1" si="79"/>
        <v>0</v>
      </c>
    </row>
    <row r="5106" spans="1:5">
      <c r="A5106" s="1">
        <v>51.04</v>
      </c>
      <c r="B5106" s="1">
        <v>64.929332129440354</v>
      </c>
      <c r="E5106" s="1">
        <f t="shared" ca="1" si="79"/>
        <v>0</v>
      </c>
    </row>
    <row r="5107" spans="1:5">
      <c r="A5107" s="1">
        <v>51.050000000000004</v>
      </c>
      <c r="B5107" s="1">
        <v>64.935332138384993</v>
      </c>
      <c r="E5107" s="1">
        <f t="shared" ca="1" si="79"/>
        <v>0</v>
      </c>
    </row>
    <row r="5108" spans="1:5">
      <c r="A5108" s="1">
        <v>51.06</v>
      </c>
      <c r="B5108" s="1">
        <v>64.941322155643434</v>
      </c>
      <c r="E5108" s="1">
        <f t="shared" ca="1" si="79"/>
        <v>0</v>
      </c>
    </row>
    <row r="5109" spans="1:5">
      <c r="A5109" s="1">
        <v>51.07</v>
      </c>
      <c r="B5109" s="1">
        <v>64.947302197854611</v>
      </c>
      <c r="E5109" s="1">
        <f t="shared" ca="1" si="79"/>
        <v>0</v>
      </c>
    </row>
    <row r="5110" spans="1:5">
      <c r="A5110" s="1">
        <v>51.08</v>
      </c>
      <c r="B5110" s="1">
        <v>64.953272281629793</v>
      </c>
      <c r="E5110" s="1">
        <f t="shared" ca="1" si="79"/>
        <v>0</v>
      </c>
    </row>
    <row r="5111" spans="1:5">
      <c r="A5111" s="1">
        <v>51.09</v>
      </c>
      <c r="B5111" s="1">
        <v>64.959232423552521</v>
      </c>
      <c r="E5111" s="1">
        <f t="shared" ca="1" si="79"/>
        <v>0</v>
      </c>
    </row>
    <row r="5112" spans="1:5">
      <c r="A5112" s="1">
        <v>51.1</v>
      </c>
      <c r="B5112" s="1">
        <v>64.965182640178753</v>
      </c>
      <c r="E5112" s="1">
        <f t="shared" ca="1" si="79"/>
        <v>0</v>
      </c>
    </row>
    <row r="5113" spans="1:5">
      <c r="A5113" s="1">
        <v>51.11</v>
      </c>
      <c r="B5113" s="1">
        <v>64.971122948036879</v>
      </c>
      <c r="E5113" s="1">
        <f t="shared" ca="1" si="79"/>
        <v>0</v>
      </c>
    </row>
    <row r="5114" spans="1:5">
      <c r="A5114" s="1">
        <v>51.120000000000005</v>
      </c>
      <c r="B5114" s="1">
        <v>64.977053363627732</v>
      </c>
      <c r="E5114" s="1">
        <f t="shared" ca="1" si="79"/>
        <v>0</v>
      </c>
    </row>
    <row r="5115" spans="1:5">
      <c r="A5115" s="1">
        <v>51.13</v>
      </c>
      <c r="B5115" s="1">
        <v>64.982973903424721</v>
      </c>
      <c r="E5115" s="1">
        <f t="shared" ca="1" si="79"/>
        <v>0</v>
      </c>
    </row>
    <row r="5116" spans="1:5">
      <c r="A5116" s="1">
        <v>51.14</v>
      </c>
      <c r="B5116" s="1">
        <v>64.988884583873784</v>
      </c>
      <c r="E5116" s="1">
        <f t="shared" ca="1" si="79"/>
        <v>0</v>
      </c>
    </row>
    <row r="5117" spans="1:5">
      <c r="A5117" s="1">
        <v>51.15</v>
      </c>
      <c r="B5117" s="1">
        <v>64.994785421393487</v>
      </c>
      <c r="E5117" s="1">
        <f t="shared" ca="1" si="79"/>
        <v>0</v>
      </c>
    </row>
    <row r="5118" spans="1:5">
      <c r="A5118" s="1">
        <v>51.160000000000004</v>
      </c>
      <c r="B5118" s="1">
        <v>65.000676432375059</v>
      </c>
      <c r="E5118" s="1">
        <f t="shared" ca="1" si="79"/>
        <v>0</v>
      </c>
    </row>
    <row r="5119" spans="1:5">
      <c r="A5119" s="1">
        <v>51.17</v>
      </c>
      <c r="B5119" s="1">
        <v>65.006557633182396</v>
      </c>
      <c r="E5119" s="1">
        <f t="shared" ca="1" si="79"/>
        <v>0</v>
      </c>
    </row>
    <row r="5120" spans="1:5">
      <c r="A5120" s="1">
        <v>51.18</v>
      </c>
      <c r="B5120" s="1">
        <v>65.012429040152185</v>
      </c>
      <c r="E5120" s="1">
        <f t="shared" ca="1" si="79"/>
        <v>0</v>
      </c>
    </row>
    <row r="5121" spans="1:5">
      <c r="A5121" s="1">
        <v>51.19</v>
      </c>
      <c r="B5121" s="1">
        <v>65.018290669593895</v>
      </c>
      <c r="E5121" s="1">
        <f t="shared" ca="1" si="79"/>
        <v>0</v>
      </c>
    </row>
    <row r="5122" spans="1:5">
      <c r="A5122" s="1">
        <v>51.2</v>
      </c>
      <c r="B5122" s="1">
        <v>65.024142537789828</v>
      </c>
      <c r="E5122" s="1">
        <f t="shared" ca="1" si="79"/>
        <v>0</v>
      </c>
    </row>
    <row r="5123" spans="1:5">
      <c r="A5123" s="1">
        <v>51.21</v>
      </c>
      <c r="B5123" s="1">
        <v>65.029984660995183</v>
      </c>
      <c r="E5123" s="1">
        <f t="shared" ref="E5123:E5186" ca="1" si="80">OFFSET($B$2,F5123,0)</f>
        <v>0</v>
      </c>
    </row>
    <row r="5124" spans="1:5">
      <c r="A5124" s="1">
        <v>51.22</v>
      </c>
      <c r="B5124" s="1">
        <v>65.035817055438073</v>
      </c>
      <c r="E5124" s="1">
        <f t="shared" ca="1" si="80"/>
        <v>0</v>
      </c>
    </row>
    <row r="5125" spans="1:5">
      <c r="A5125" s="1">
        <v>51.230000000000004</v>
      </c>
      <c r="B5125" s="1">
        <v>65.041639737319613</v>
      </c>
      <c r="E5125" s="1">
        <f t="shared" ca="1" si="80"/>
        <v>0</v>
      </c>
    </row>
    <row r="5126" spans="1:5">
      <c r="A5126" s="1">
        <v>51.24</v>
      </c>
      <c r="B5126" s="1">
        <v>65.047452722813915</v>
      </c>
      <c r="E5126" s="1">
        <f t="shared" ca="1" si="80"/>
        <v>0</v>
      </c>
    </row>
    <row r="5127" spans="1:5">
      <c r="A5127" s="1">
        <v>51.25</v>
      </c>
      <c r="B5127" s="1">
        <v>65.053256028068176</v>
      </c>
      <c r="E5127" s="1">
        <f t="shared" ca="1" si="80"/>
        <v>0</v>
      </c>
    </row>
    <row r="5128" spans="1:5">
      <c r="A5128" s="1">
        <v>51.26</v>
      </c>
      <c r="B5128" s="1">
        <v>65.059049669202665</v>
      </c>
      <c r="E5128" s="1">
        <f t="shared" ca="1" si="80"/>
        <v>0</v>
      </c>
    </row>
    <row r="5129" spans="1:5">
      <c r="A5129" s="1">
        <v>51.27</v>
      </c>
      <c r="B5129" s="1">
        <v>65.064833662310861</v>
      </c>
      <c r="E5129" s="1">
        <f t="shared" ca="1" si="80"/>
        <v>0</v>
      </c>
    </row>
    <row r="5130" spans="1:5">
      <c r="A5130" s="1">
        <v>51.28</v>
      </c>
      <c r="B5130" s="1">
        <v>65.0706080234594</v>
      </c>
      <c r="E5130" s="1">
        <f t="shared" ca="1" si="80"/>
        <v>0</v>
      </c>
    </row>
    <row r="5131" spans="1:5">
      <c r="A5131" s="1">
        <v>51.29</v>
      </c>
      <c r="B5131" s="1">
        <v>65.076372768688174</v>
      </c>
      <c r="E5131" s="1">
        <f t="shared" ca="1" si="80"/>
        <v>0</v>
      </c>
    </row>
    <row r="5132" spans="1:5">
      <c r="A5132" s="1">
        <v>51.300000000000004</v>
      </c>
      <c r="B5132" s="1">
        <v>65.082127914010385</v>
      </c>
      <c r="E5132" s="1">
        <f t="shared" ca="1" si="80"/>
        <v>0</v>
      </c>
    </row>
    <row r="5133" spans="1:5">
      <c r="A5133" s="1">
        <v>51.31</v>
      </c>
      <c r="B5133" s="1">
        <v>65.087873475412522</v>
      </c>
      <c r="E5133" s="1">
        <f t="shared" ca="1" si="80"/>
        <v>0</v>
      </c>
    </row>
    <row r="5134" spans="1:5">
      <c r="A5134" s="1">
        <v>51.32</v>
      </c>
      <c r="B5134" s="1">
        <v>65.093609468854524</v>
      </c>
      <c r="E5134" s="1">
        <f t="shared" ca="1" si="80"/>
        <v>0</v>
      </c>
    </row>
    <row r="5135" spans="1:5">
      <c r="A5135" s="1">
        <v>51.33</v>
      </c>
      <c r="B5135" s="1">
        <v>65.099335910269687</v>
      </c>
      <c r="E5135" s="1">
        <f t="shared" ca="1" si="80"/>
        <v>0</v>
      </c>
    </row>
    <row r="5136" spans="1:5">
      <c r="A5136" s="1">
        <v>51.34</v>
      </c>
      <c r="B5136" s="1">
        <v>65.10505281556479</v>
      </c>
      <c r="E5136" s="1">
        <f t="shared" ca="1" si="80"/>
        <v>0</v>
      </c>
    </row>
    <row r="5137" spans="1:5">
      <c r="A5137" s="1">
        <v>51.35</v>
      </c>
      <c r="B5137" s="1">
        <v>65.110760200620149</v>
      </c>
      <c r="E5137" s="1">
        <f t="shared" ca="1" si="80"/>
        <v>0</v>
      </c>
    </row>
    <row r="5138" spans="1:5">
      <c r="A5138" s="1">
        <v>51.36</v>
      </c>
      <c r="B5138" s="1">
        <v>65.116458081289593</v>
      </c>
      <c r="E5138" s="1">
        <f t="shared" ca="1" si="80"/>
        <v>0</v>
      </c>
    </row>
    <row r="5139" spans="1:5">
      <c r="A5139" s="1">
        <v>51.370000000000005</v>
      </c>
      <c r="B5139" s="1">
        <v>65.122146473400576</v>
      </c>
      <c r="E5139" s="1">
        <f t="shared" ca="1" si="80"/>
        <v>0</v>
      </c>
    </row>
    <row r="5140" spans="1:5">
      <c r="A5140" s="1">
        <v>51.38</v>
      </c>
      <c r="B5140" s="1">
        <v>65.127825392754204</v>
      </c>
      <c r="E5140" s="1">
        <f t="shared" ca="1" si="80"/>
        <v>0</v>
      </c>
    </row>
    <row r="5141" spans="1:5">
      <c r="A5141" s="1">
        <v>51.39</v>
      </c>
      <c r="B5141" s="1">
        <v>65.133494855125235</v>
      </c>
      <c r="E5141" s="1">
        <f t="shared" ca="1" si="80"/>
        <v>0</v>
      </c>
    </row>
    <row r="5142" spans="1:5">
      <c r="A5142" s="1">
        <v>51.4</v>
      </c>
      <c r="B5142" s="1">
        <v>65.139154876262211</v>
      </c>
      <c r="E5142" s="1">
        <f t="shared" ca="1" si="80"/>
        <v>0</v>
      </c>
    </row>
    <row r="5143" spans="1:5">
      <c r="A5143" s="1">
        <v>51.410000000000004</v>
      </c>
      <c r="B5143" s="1">
        <v>65.144805471887395</v>
      </c>
      <c r="E5143" s="1">
        <f t="shared" ca="1" si="80"/>
        <v>0</v>
      </c>
    </row>
    <row r="5144" spans="1:5">
      <c r="A5144" s="1">
        <v>51.42</v>
      </c>
      <c r="B5144" s="1">
        <v>65.150446657696889</v>
      </c>
      <c r="E5144" s="1">
        <f t="shared" ca="1" si="80"/>
        <v>0</v>
      </c>
    </row>
    <row r="5145" spans="1:5">
      <c r="A5145" s="1">
        <v>51.43</v>
      </c>
      <c r="B5145" s="1">
        <v>65.156078449360649</v>
      </c>
      <c r="E5145" s="1">
        <f t="shared" ca="1" si="80"/>
        <v>0</v>
      </c>
    </row>
    <row r="5146" spans="1:5">
      <c r="A5146" s="1">
        <v>51.44</v>
      </c>
      <c r="B5146" s="1">
        <v>65.161700862522579</v>
      </c>
      <c r="E5146" s="1">
        <f t="shared" ca="1" si="80"/>
        <v>0</v>
      </c>
    </row>
    <row r="5147" spans="1:5">
      <c r="A5147" s="1">
        <v>51.45</v>
      </c>
      <c r="B5147" s="1">
        <v>65.167313912800466</v>
      </c>
      <c r="E5147" s="1">
        <f t="shared" ca="1" si="80"/>
        <v>0</v>
      </c>
    </row>
    <row r="5148" spans="1:5">
      <c r="A5148" s="1">
        <v>51.46</v>
      </c>
      <c r="B5148" s="1">
        <v>65.172917615786133</v>
      </c>
      <c r="E5148" s="1">
        <f t="shared" ca="1" si="80"/>
        <v>0</v>
      </c>
    </row>
    <row r="5149" spans="1:5">
      <c r="A5149" s="1">
        <v>51.47</v>
      </c>
      <c r="B5149" s="1">
        <v>65.178511987045411</v>
      </c>
      <c r="E5149" s="1">
        <f t="shared" ca="1" si="80"/>
        <v>0</v>
      </c>
    </row>
    <row r="5150" spans="1:5">
      <c r="A5150" s="1">
        <v>51.480000000000004</v>
      </c>
      <c r="B5150" s="1">
        <v>65.184097042118239</v>
      </c>
      <c r="E5150" s="1">
        <f t="shared" ca="1" si="80"/>
        <v>0</v>
      </c>
    </row>
    <row r="5151" spans="1:5">
      <c r="A5151" s="1">
        <v>51.49</v>
      </c>
      <c r="B5151" s="1">
        <v>65.189672796518664</v>
      </c>
      <c r="E5151" s="1">
        <f t="shared" ca="1" si="80"/>
        <v>0</v>
      </c>
    </row>
    <row r="5152" spans="1:5">
      <c r="A5152" s="1">
        <v>51.5</v>
      </c>
      <c r="B5152" s="1">
        <v>65.195239265734884</v>
      </c>
      <c r="E5152" s="1">
        <f t="shared" ca="1" si="80"/>
        <v>0</v>
      </c>
    </row>
    <row r="5153" spans="1:5">
      <c r="A5153" s="1">
        <v>51.51</v>
      </c>
      <c r="B5153" s="1">
        <v>65.211981172053413</v>
      </c>
      <c r="E5153" s="1">
        <f t="shared" ca="1" si="80"/>
        <v>0</v>
      </c>
    </row>
    <row r="5154" spans="1:5">
      <c r="A5154" s="1">
        <v>51.52</v>
      </c>
      <c r="B5154" s="1">
        <v>65.22869519843448</v>
      </c>
      <c r="E5154" s="1">
        <f t="shared" ca="1" si="80"/>
        <v>0</v>
      </c>
    </row>
    <row r="5155" spans="1:5">
      <c r="A5155" s="1">
        <v>51.53</v>
      </c>
      <c r="B5155" s="1">
        <v>65.245381391305926</v>
      </c>
      <c r="E5155" s="1">
        <f t="shared" ca="1" si="80"/>
        <v>0</v>
      </c>
    </row>
    <row r="5156" spans="1:5">
      <c r="A5156" s="1">
        <v>51.54</v>
      </c>
      <c r="B5156" s="1">
        <v>65.262039797018318</v>
      </c>
      <c r="E5156" s="1">
        <f t="shared" ca="1" si="80"/>
        <v>0</v>
      </c>
    </row>
    <row r="5157" spans="1:5">
      <c r="A5157" s="1">
        <v>51.550000000000004</v>
      </c>
      <c r="B5157" s="1">
        <v>65.27867046184501</v>
      </c>
      <c r="E5157" s="1">
        <f t="shared" ca="1" si="80"/>
        <v>0</v>
      </c>
    </row>
    <row r="5158" spans="1:5">
      <c r="A5158" s="1">
        <v>51.56</v>
      </c>
      <c r="B5158" s="1">
        <v>65.295273431982309</v>
      </c>
      <c r="E5158" s="1">
        <f t="shared" ca="1" si="80"/>
        <v>0</v>
      </c>
    </row>
    <row r="5159" spans="1:5">
      <c r="A5159" s="1">
        <v>51.57</v>
      </c>
      <c r="B5159" s="1">
        <v>65.311848753549569</v>
      </c>
      <c r="E5159" s="1">
        <f t="shared" ca="1" si="80"/>
        <v>0</v>
      </c>
    </row>
    <row r="5160" spans="1:5">
      <c r="A5160" s="1">
        <v>51.58</v>
      </c>
      <c r="B5160" s="1">
        <v>65.32839647258939</v>
      </c>
      <c r="E5160" s="1">
        <f t="shared" ca="1" si="80"/>
        <v>0</v>
      </c>
    </row>
    <row r="5161" spans="1:5">
      <c r="A5161" s="1">
        <v>51.59</v>
      </c>
      <c r="B5161" s="1">
        <v>65.344916635067634</v>
      </c>
      <c r="E5161" s="1">
        <f t="shared" ca="1" si="80"/>
        <v>0</v>
      </c>
    </row>
    <row r="5162" spans="1:5">
      <c r="A5162" s="1">
        <v>51.6</v>
      </c>
      <c r="B5162" s="1">
        <v>65.36140928687368</v>
      </c>
      <c r="E5162" s="1">
        <f t="shared" ca="1" si="80"/>
        <v>0</v>
      </c>
    </row>
    <row r="5163" spans="1:5">
      <c r="A5163" s="1">
        <v>51.61</v>
      </c>
      <c r="B5163" s="1">
        <v>65.377874473820455</v>
      </c>
      <c r="E5163" s="1">
        <f t="shared" ca="1" si="80"/>
        <v>0</v>
      </c>
    </row>
    <row r="5164" spans="1:5">
      <c r="A5164" s="1">
        <v>51.620000000000005</v>
      </c>
      <c r="B5164" s="1">
        <v>65.394312241644599</v>
      </c>
      <c r="E5164" s="1">
        <f t="shared" ca="1" si="80"/>
        <v>0</v>
      </c>
    </row>
    <row r="5165" spans="1:5">
      <c r="A5165" s="1">
        <v>51.63</v>
      </c>
      <c r="B5165" s="1">
        <v>65.410722636006568</v>
      </c>
      <c r="E5165" s="1">
        <f t="shared" ca="1" si="80"/>
        <v>0</v>
      </c>
    </row>
    <row r="5166" spans="1:5">
      <c r="A5166" s="1">
        <v>51.64</v>
      </c>
      <c r="B5166" s="1">
        <v>65.427105702490834</v>
      </c>
      <c r="E5166" s="1">
        <f t="shared" ca="1" si="80"/>
        <v>0</v>
      </c>
    </row>
    <row r="5167" spans="1:5">
      <c r="A5167" s="1">
        <v>51.65</v>
      </c>
      <c r="B5167" s="1">
        <v>65.443461486605912</v>
      </c>
      <c r="E5167" s="1">
        <f t="shared" ca="1" si="80"/>
        <v>0</v>
      </c>
    </row>
    <row r="5168" spans="1:5">
      <c r="A5168" s="1">
        <v>51.660000000000004</v>
      </c>
      <c r="B5168" s="1">
        <v>65.459790033784543</v>
      </c>
      <c r="E5168" s="1">
        <f t="shared" ca="1" si="80"/>
        <v>0</v>
      </c>
    </row>
    <row r="5169" spans="1:5">
      <c r="A5169" s="1">
        <v>51.67</v>
      </c>
      <c r="B5169" s="1">
        <v>65.476091389383811</v>
      </c>
      <c r="E5169" s="1">
        <f t="shared" ca="1" si="80"/>
        <v>0</v>
      </c>
    </row>
    <row r="5170" spans="1:5">
      <c r="A5170" s="1">
        <v>51.68</v>
      </c>
      <c r="B5170" s="1">
        <v>65.492365598685268</v>
      </c>
      <c r="E5170" s="1">
        <f t="shared" ca="1" si="80"/>
        <v>0</v>
      </c>
    </row>
    <row r="5171" spans="1:5">
      <c r="A5171" s="1">
        <v>51.69</v>
      </c>
      <c r="B5171" s="1">
        <v>65.508612706895079</v>
      </c>
      <c r="E5171" s="1">
        <f t="shared" ca="1" si="80"/>
        <v>0</v>
      </c>
    </row>
    <row r="5172" spans="1:5">
      <c r="A5172" s="1">
        <v>51.7</v>
      </c>
      <c r="B5172" s="1">
        <v>65.52483275914409</v>
      </c>
      <c r="E5172" s="1">
        <f t="shared" ca="1" si="80"/>
        <v>0</v>
      </c>
    </row>
    <row r="5173" spans="1:5">
      <c r="A5173" s="1">
        <v>51.71</v>
      </c>
      <c r="B5173" s="1">
        <v>65.541025800488029</v>
      </c>
      <c r="E5173" s="1">
        <f t="shared" ca="1" si="80"/>
        <v>0</v>
      </c>
    </row>
    <row r="5174" spans="1:5">
      <c r="A5174" s="1">
        <v>51.72</v>
      </c>
      <c r="B5174" s="1">
        <v>65.557191875907549</v>
      </c>
      <c r="E5174" s="1">
        <f t="shared" ca="1" si="80"/>
        <v>0</v>
      </c>
    </row>
    <row r="5175" spans="1:5">
      <c r="A5175" s="1">
        <v>51.730000000000004</v>
      </c>
      <c r="B5175" s="1">
        <v>65.573331030308466</v>
      </c>
      <c r="E5175" s="1">
        <f t="shared" ca="1" si="80"/>
        <v>0</v>
      </c>
    </row>
    <row r="5176" spans="1:5">
      <c r="A5176" s="1">
        <v>51.74</v>
      </c>
      <c r="B5176" s="1">
        <v>65.589443308521751</v>
      </c>
      <c r="E5176" s="1">
        <f t="shared" ca="1" si="80"/>
        <v>0</v>
      </c>
    </row>
    <row r="5177" spans="1:5">
      <c r="A5177" s="1">
        <v>51.75</v>
      </c>
      <c r="B5177" s="1">
        <v>65.605528755303752</v>
      </c>
      <c r="E5177" s="1">
        <f t="shared" ca="1" si="80"/>
        <v>0</v>
      </c>
    </row>
    <row r="5178" spans="1:5">
      <c r="A5178" s="1">
        <v>51.76</v>
      </c>
      <c r="B5178" s="1">
        <v>65.621587415336265</v>
      </c>
      <c r="E5178" s="1">
        <f t="shared" ca="1" si="80"/>
        <v>0</v>
      </c>
    </row>
    <row r="5179" spans="1:5">
      <c r="A5179" s="1">
        <v>51.77</v>
      </c>
      <c r="B5179" s="1">
        <v>65.637619333226695</v>
      </c>
      <c r="E5179" s="1">
        <f t="shared" ca="1" si="80"/>
        <v>0</v>
      </c>
    </row>
    <row r="5180" spans="1:5">
      <c r="A5180" s="1">
        <v>51.78</v>
      </c>
      <c r="B5180" s="1">
        <v>65.653624553508152</v>
      </c>
      <c r="E5180" s="1">
        <f t="shared" ca="1" si="80"/>
        <v>0</v>
      </c>
    </row>
    <row r="5181" spans="1:5">
      <c r="A5181" s="1">
        <v>51.79</v>
      </c>
      <c r="B5181" s="1">
        <v>65.669603120639593</v>
      </c>
      <c r="E5181" s="1">
        <f t="shared" ca="1" si="80"/>
        <v>0</v>
      </c>
    </row>
    <row r="5182" spans="1:5">
      <c r="A5182" s="1">
        <v>51.800000000000004</v>
      </c>
      <c r="B5182" s="1">
        <v>65.685555079005937</v>
      </c>
      <c r="E5182" s="1">
        <f t="shared" ca="1" si="80"/>
        <v>0</v>
      </c>
    </row>
    <row r="5183" spans="1:5">
      <c r="A5183" s="1">
        <v>51.81</v>
      </c>
      <c r="B5183" s="1">
        <v>65.701480472918206</v>
      </c>
      <c r="E5183" s="1">
        <f t="shared" ca="1" si="80"/>
        <v>0</v>
      </c>
    </row>
    <row r="5184" spans="1:5">
      <c r="A5184" s="1">
        <v>51.82</v>
      </c>
      <c r="B5184" s="1">
        <v>65.717379346613598</v>
      </c>
      <c r="E5184" s="1">
        <f t="shared" ca="1" si="80"/>
        <v>0</v>
      </c>
    </row>
    <row r="5185" spans="1:5">
      <c r="A5185" s="1">
        <v>51.83</v>
      </c>
      <c r="B5185" s="1">
        <v>65.733251744255668</v>
      </c>
      <c r="E5185" s="1">
        <f t="shared" ca="1" si="80"/>
        <v>0</v>
      </c>
    </row>
    <row r="5186" spans="1:5">
      <c r="A5186" s="1">
        <v>51.84</v>
      </c>
      <c r="B5186" s="1">
        <v>65.749097709934418</v>
      </c>
      <c r="E5186" s="1">
        <f t="shared" ca="1" si="80"/>
        <v>0</v>
      </c>
    </row>
    <row r="5187" spans="1:5">
      <c r="A5187" s="1">
        <v>51.85</v>
      </c>
      <c r="B5187" s="1">
        <v>65.764917287666421</v>
      </c>
      <c r="E5187" s="1">
        <f t="shared" ref="E5187:E5250" ca="1" si="81">OFFSET($B$2,F5187,0)</f>
        <v>0</v>
      </c>
    </row>
    <row r="5188" spans="1:5">
      <c r="A5188" s="1">
        <v>51.86</v>
      </c>
      <c r="B5188" s="1">
        <v>65.780710521394965</v>
      </c>
      <c r="E5188" s="1">
        <f t="shared" ca="1" si="81"/>
        <v>0</v>
      </c>
    </row>
    <row r="5189" spans="1:5">
      <c r="A5189" s="1">
        <v>51.870000000000005</v>
      </c>
      <c r="B5189" s="1">
        <v>65.796477454990168</v>
      </c>
      <c r="E5189" s="1">
        <f t="shared" ca="1" si="81"/>
        <v>0</v>
      </c>
    </row>
    <row r="5190" spans="1:5">
      <c r="A5190" s="1">
        <v>51.88</v>
      </c>
      <c r="B5190" s="1">
        <v>65.812218132249058</v>
      </c>
      <c r="E5190" s="1">
        <f t="shared" ca="1" si="81"/>
        <v>0</v>
      </c>
    </row>
    <row r="5191" spans="1:5">
      <c r="A5191" s="1">
        <v>51.89</v>
      </c>
      <c r="B5191" s="1">
        <v>65.827932596895749</v>
      </c>
      <c r="E5191" s="1">
        <f t="shared" ca="1" si="81"/>
        <v>0</v>
      </c>
    </row>
    <row r="5192" spans="1:5">
      <c r="A5192" s="1">
        <v>51.9</v>
      </c>
      <c r="B5192" s="1">
        <v>65.843620892581555</v>
      </c>
      <c r="E5192" s="1">
        <f t="shared" ca="1" si="81"/>
        <v>0</v>
      </c>
    </row>
    <row r="5193" spans="1:5">
      <c r="A5193" s="1">
        <v>51.910000000000004</v>
      </c>
      <c r="B5193" s="1">
        <v>65.859283062885083</v>
      </c>
      <c r="E5193" s="1">
        <f t="shared" ca="1" si="81"/>
        <v>0</v>
      </c>
    </row>
    <row r="5194" spans="1:5">
      <c r="A5194" s="1">
        <v>51.92</v>
      </c>
      <c r="B5194" s="1">
        <v>65.874919151312355</v>
      </c>
      <c r="E5194" s="1">
        <f t="shared" ca="1" si="81"/>
        <v>0</v>
      </c>
    </row>
    <row r="5195" spans="1:5">
      <c r="A5195" s="1">
        <v>51.93</v>
      </c>
      <c r="B5195" s="1">
        <v>65.890529201296985</v>
      </c>
      <c r="E5195" s="1">
        <f t="shared" ca="1" si="81"/>
        <v>0</v>
      </c>
    </row>
    <row r="5196" spans="1:5">
      <c r="A5196" s="1">
        <v>51.94</v>
      </c>
      <c r="B5196" s="1">
        <v>65.906113256200214</v>
      </c>
      <c r="E5196" s="1">
        <f t="shared" ca="1" si="81"/>
        <v>0</v>
      </c>
    </row>
    <row r="5197" spans="1:5">
      <c r="A5197" s="1">
        <v>51.95</v>
      </c>
      <c r="B5197" s="1">
        <v>65.921671359311091</v>
      </c>
      <c r="E5197" s="1">
        <f t="shared" ca="1" si="81"/>
        <v>0</v>
      </c>
    </row>
    <row r="5198" spans="1:5">
      <c r="A5198" s="1">
        <v>51.96</v>
      </c>
      <c r="B5198" s="1">
        <v>65.937203553846601</v>
      </c>
      <c r="E5198" s="1">
        <f t="shared" ca="1" si="81"/>
        <v>0</v>
      </c>
    </row>
    <row r="5199" spans="1:5">
      <c r="A5199" s="1">
        <v>51.97</v>
      </c>
      <c r="B5199" s="1">
        <v>65.952709882951723</v>
      </c>
      <c r="E5199" s="1">
        <f t="shared" ca="1" si="81"/>
        <v>0</v>
      </c>
    </row>
    <row r="5200" spans="1:5">
      <c r="A5200" s="1">
        <v>51.980000000000004</v>
      </c>
      <c r="B5200" s="1">
        <v>65.968190389699615</v>
      </c>
      <c r="E5200" s="1">
        <f t="shared" ca="1" si="81"/>
        <v>0</v>
      </c>
    </row>
    <row r="5201" spans="1:5">
      <c r="A5201" s="1">
        <v>51.99</v>
      </c>
      <c r="B5201" s="1">
        <v>65.983645117091683</v>
      </c>
      <c r="E5201" s="1">
        <f t="shared" ca="1" si="81"/>
        <v>0</v>
      </c>
    </row>
    <row r="5202" spans="1:5">
      <c r="A5202" s="1">
        <v>52</v>
      </c>
      <c r="B5202" s="1">
        <v>65.999074108057727</v>
      </c>
      <c r="E5202" s="1">
        <f t="shared" ca="1" si="81"/>
        <v>0</v>
      </c>
    </row>
    <row r="5203" spans="1:5">
      <c r="A5203" s="1">
        <v>52.01</v>
      </c>
      <c r="B5203" s="1">
        <v>66.014891653486913</v>
      </c>
      <c r="E5203" s="1">
        <f t="shared" ca="1" si="81"/>
        <v>0</v>
      </c>
    </row>
    <row r="5204" spans="1:5">
      <c r="A5204" s="1">
        <v>52.02</v>
      </c>
      <c r="B5204" s="1">
        <v>66.030682858296998</v>
      </c>
      <c r="E5204" s="1">
        <f t="shared" ca="1" si="81"/>
        <v>0</v>
      </c>
    </row>
    <row r="5205" spans="1:5">
      <c r="A5205" s="1">
        <v>52.03</v>
      </c>
      <c r="B5205" s="1">
        <v>66.046447766352443</v>
      </c>
      <c r="E5205" s="1">
        <f t="shared" ca="1" si="81"/>
        <v>0</v>
      </c>
    </row>
    <row r="5206" spans="1:5">
      <c r="A5206" s="1">
        <v>52.04</v>
      </c>
      <c r="B5206" s="1">
        <v>66.062186421444665</v>
      </c>
      <c r="E5206" s="1">
        <f t="shared" ca="1" si="81"/>
        <v>0</v>
      </c>
    </row>
    <row r="5207" spans="1:5">
      <c r="A5207" s="1">
        <v>52.050000000000004</v>
      </c>
      <c r="B5207" s="1">
        <v>66.077898867292163</v>
      </c>
      <c r="E5207" s="1">
        <f t="shared" ca="1" si="81"/>
        <v>0</v>
      </c>
    </row>
    <row r="5208" spans="1:5">
      <c r="A5208" s="1">
        <v>52.06</v>
      </c>
      <c r="B5208" s="1">
        <v>66.093585147540637</v>
      </c>
      <c r="E5208" s="1">
        <f t="shared" ca="1" si="81"/>
        <v>0</v>
      </c>
    </row>
    <row r="5209" spans="1:5">
      <c r="A5209" s="1">
        <v>52.07</v>
      </c>
      <c r="B5209" s="1">
        <v>66.109245305763096</v>
      </c>
      <c r="E5209" s="1">
        <f t="shared" ca="1" si="81"/>
        <v>0</v>
      </c>
    </row>
    <row r="5210" spans="1:5">
      <c r="A5210" s="1">
        <v>52.08</v>
      </c>
      <c r="B5210" s="1">
        <v>66.124879385459991</v>
      </c>
      <c r="E5210" s="1">
        <f t="shared" ca="1" si="81"/>
        <v>0</v>
      </c>
    </row>
    <row r="5211" spans="1:5">
      <c r="A5211" s="1">
        <v>52.09</v>
      </c>
      <c r="B5211" s="1">
        <v>66.140487430059309</v>
      </c>
      <c r="E5211" s="1">
        <f t="shared" ca="1" si="81"/>
        <v>0</v>
      </c>
    </row>
    <row r="5212" spans="1:5">
      <c r="A5212" s="1">
        <v>52.1</v>
      </c>
      <c r="B5212" s="1">
        <v>66.156069482916777</v>
      </c>
      <c r="E5212" s="1">
        <f t="shared" ca="1" si="81"/>
        <v>0</v>
      </c>
    </row>
    <row r="5213" spans="1:5">
      <c r="A5213" s="1">
        <v>52.11</v>
      </c>
      <c r="B5213" s="1">
        <v>66.171625587315859</v>
      </c>
      <c r="E5213" s="1">
        <f t="shared" ca="1" si="81"/>
        <v>0</v>
      </c>
    </row>
    <row r="5214" spans="1:5">
      <c r="A5214" s="1">
        <v>52.120000000000005</v>
      </c>
      <c r="B5214" s="1">
        <v>66.187155786467983</v>
      </c>
      <c r="E5214" s="1">
        <f t="shared" ca="1" si="81"/>
        <v>0</v>
      </c>
    </row>
    <row r="5215" spans="1:5">
      <c r="A5215" s="1">
        <v>52.13</v>
      </c>
      <c r="B5215" s="1">
        <v>66.202660123512587</v>
      </c>
      <c r="E5215" s="1">
        <f t="shared" ca="1" si="81"/>
        <v>0</v>
      </c>
    </row>
    <row r="5216" spans="1:5">
      <c r="A5216" s="1">
        <v>52.14</v>
      </c>
      <c r="B5216" s="1">
        <v>66.218138641517285</v>
      </c>
      <c r="E5216" s="1">
        <f t="shared" ca="1" si="81"/>
        <v>0</v>
      </c>
    </row>
    <row r="5217" spans="1:5">
      <c r="A5217" s="1">
        <v>52.15</v>
      </c>
      <c r="B5217" s="1">
        <v>66.233591383477957</v>
      </c>
      <c r="E5217" s="1">
        <f t="shared" ca="1" si="81"/>
        <v>0</v>
      </c>
    </row>
    <row r="5218" spans="1:5">
      <c r="A5218" s="1">
        <v>52.160000000000004</v>
      </c>
      <c r="B5218" s="1">
        <v>66.249018392318931</v>
      </c>
      <c r="E5218" s="1">
        <f t="shared" ca="1" si="81"/>
        <v>0</v>
      </c>
    </row>
    <row r="5219" spans="1:5">
      <c r="A5219" s="1">
        <v>52.17</v>
      </c>
      <c r="B5219" s="1">
        <v>66.264419710892994</v>
      </c>
      <c r="E5219" s="1">
        <f t="shared" ca="1" si="81"/>
        <v>0</v>
      </c>
    </row>
    <row r="5220" spans="1:5">
      <c r="A5220" s="1">
        <v>52.18</v>
      </c>
      <c r="B5220" s="1">
        <v>66.2797953819816</v>
      </c>
      <c r="E5220" s="1">
        <f t="shared" ca="1" si="81"/>
        <v>0</v>
      </c>
    </row>
    <row r="5221" spans="1:5">
      <c r="A5221" s="1">
        <v>52.19</v>
      </c>
      <c r="B5221" s="1">
        <v>66.295145448294974</v>
      </c>
      <c r="E5221" s="1">
        <f t="shared" ca="1" si="81"/>
        <v>0</v>
      </c>
    </row>
    <row r="5222" spans="1:5">
      <c r="A5222" s="1">
        <v>52.2</v>
      </c>
      <c r="B5222" s="1">
        <v>66.310469952472175</v>
      </c>
      <c r="E5222" s="1">
        <f t="shared" ca="1" si="81"/>
        <v>0</v>
      </c>
    </row>
    <row r="5223" spans="1:5">
      <c r="A5223" s="1">
        <v>52.21</v>
      </c>
      <c r="B5223" s="1">
        <v>66.325768937081293</v>
      </c>
      <c r="E5223" s="1">
        <f t="shared" ca="1" si="81"/>
        <v>0</v>
      </c>
    </row>
    <row r="5224" spans="1:5">
      <c r="A5224" s="1">
        <v>52.22</v>
      </c>
      <c r="B5224" s="1">
        <v>66.341042444619504</v>
      </c>
      <c r="E5224" s="1">
        <f t="shared" ca="1" si="81"/>
        <v>0</v>
      </c>
    </row>
    <row r="5225" spans="1:5">
      <c r="A5225" s="1">
        <v>52.230000000000004</v>
      </c>
      <c r="B5225" s="1">
        <v>66.356290517513258</v>
      </c>
      <c r="E5225" s="1">
        <f t="shared" ca="1" si="81"/>
        <v>0</v>
      </c>
    </row>
    <row r="5226" spans="1:5">
      <c r="A5226" s="1">
        <v>52.24</v>
      </c>
      <c r="B5226" s="1">
        <v>66.371513198118279</v>
      </c>
      <c r="E5226" s="1">
        <f t="shared" ca="1" si="81"/>
        <v>0</v>
      </c>
    </row>
    <row r="5227" spans="1:5">
      <c r="A5227" s="1">
        <v>52.25</v>
      </c>
      <c r="B5227" s="1">
        <v>66.386710528719846</v>
      </c>
      <c r="E5227" s="1">
        <f t="shared" ca="1" si="81"/>
        <v>0</v>
      </c>
    </row>
    <row r="5228" spans="1:5">
      <c r="A5228" s="1">
        <v>52.26</v>
      </c>
      <c r="B5228" s="1">
        <v>66.401882551532736</v>
      </c>
      <c r="E5228" s="1">
        <f t="shared" ca="1" si="81"/>
        <v>0</v>
      </c>
    </row>
    <row r="5229" spans="1:5">
      <c r="A5229" s="1">
        <v>52.27</v>
      </c>
      <c r="B5229" s="1">
        <v>66.417029308701501</v>
      </c>
      <c r="E5229" s="1">
        <f t="shared" ca="1" si="81"/>
        <v>0</v>
      </c>
    </row>
    <row r="5230" spans="1:5">
      <c r="A5230" s="1">
        <v>52.28</v>
      </c>
      <c r="B5230" s="1">
        <v>66.432150842300459</v>
      </c>
      <c r="E5230" s="1">
        <f t="shared" ca="1" si="81"/>
        <v>0</v>
      </c>
    </row>
    <row r="5231" spans="1:5">
      <c r="A5231" s="1">
        <v>52.29</v>
      </c>
      <c r="B5231" s="1">
        <v>66.447247194333869</v>
      </c>
      <c r="E5231" s="1">
        <f t="shared" ca="1" si="81"/>
        <v>0</v>
      </c>
    </row>
    <row r="5232" spans="1:5">
      <c r="A5232" s="1">
        <v>52.300000000000004</v>
      </c>
      <c r="B5232" s="1">
        <v>66.462318406736074</v>
      </c>
      <c r="E5232" s="1">
        <f t="shared" ca="1" si="81"/>
        <v>0</v>
      </c>
    </row>
    <row r="5233" spans="1:5">
      <c r="A5233" s="1">
        <v>52.31</v>
      </c>
      <c r="B5233" s="1">
        <v>66.477364521371555</v>
      </c>
      <c r="E5233" s="1">
        <f t="shared" ca="1" si="81"/>
        <v>0</v>
      </c>
    </row>
    <row r="5234" spans="1:5">
      <c r="A5234" s="1">
        <v>52.32</v>
      </c>
      <c r="B5234" s="1">
        <v>66.492385580035062</v>
      </c>
      <c r="E5234" s="1">
        <f t="shared" ca="1" si="81"/>
        <v>0</v>
      </c>
    </row>
    <row r="5235" spans="1:5">
      <c r="A5235" s="1">
        <v>52.33</v>
      </c>
      <c r="B5235" s="1">
        <v>66.50738162445181</v>
      </c>
      <c r="E5235" s="1">
        <f t="shared" ca="1" si="81"/>
        <v>0</v>
      </c>
    </row>
    <row r="5236" spans="1:5">
      <c r="A5236" s="1">
        <v>52.34</v>
      </c>
      <c r="B5236" s="1">
        <v>66.522352696277451</v>
      </c>
      <c r="E5236" s="1">
        <f t="shared" ca="1" si="81"/>
        <v>0</v>
      </c>
    </row>
    <row r="5237" spans="1:5">
      <c r="A5237" s="1">
        <v>52.35</v>
      </c>
      <c r="B5237" s="1">
        <v>66.537298837098334</v>
      </c>
      <c r="E5237" s="1">
        <f t="shared" ca="1" si="81"/>
        <v>0</v>
      </c>
    </row>
    <row r="5238" spans="1:5">
      <c r="A5238" s="1">
        <v>52.36</v>
      </c>
      <c r="B5238" s="1">
        <v>66.552220088431497</v>
      </c>
      <c r="E5238" s="1">
        <f t="shared" ca="1" si="81"/>
        <v>0</v>
      </c>
    </row>
    <row r="5239" spans="1:5">
      <c r="A5239" s="1">
        <v>52.370000000000005</v>
      </c>
      <c r="B5239" s="1">
        <v>66.567116491724889</v>
      </c>
      <c r="E5239" s="1">
        <f t="shared" ca="1" si="81"/>
        <v>0</v>
      </c>
    </row>
    <row r="5240" spans="1:5">
      <c r="A5240" s="1">
        <v>52.38</v>
      </c>
      <c r="B5240" s="1">
        <v>66.58198808835742</v>
      </c>
      <c r="E5240" s="1">
        <f t="shared" ca="1" si="81"/>
        <v>0</v>
      </c>
    </row>
    <row r="5241" spans="1:5">
      <c r="A5241" s="1">
        <v>52.39</v>
      </c>
      <c r="B5241" s="1">
        <v>66.596834919639079</v>
      </c>
      <c r="E5241" s="1">
        <f t="shared" ca="1" si="81"/>
        <v>0</v>
      </c>
    </row>
    <row r="5242" spans="1:5">
      <c r="A5242" s="1">
        <v>52.4</v>
      </c>
      <c r="B5242" s="1">
        <v>66.611657026811073</v>
      </c>
      <c r="E5242" s="1">
        <f t="shared" ca="1" si="81"/>
        <v>0</v>
      </c>
    </row>
    <row r="5243" spans="1:5">
      <c r="A5243" s="1">
        <v>52.410000000000004</v>
      </c>
      <c r="B5243" s="1">
        <v>66.626454451045944</v>
      </c>
      <c r="E5243" s="1">
        <f t="shared" ca="1" si="81"/>
        <v>0</v>
      </c>
    </row>
    <row r="5244" spans="1:5">
      <c r="A5244" s="1">
        <v>52.42</v>
      </c>
      <c r="B5244" s="1">
        <v>66.641227233447651</v>
      </c>
      <c r="E5244" s="1">
        <f t="shared" ca="1" si="81"/>
        <v>0</v>
      </c>
    </row>
    <row r="5245" spans="1:5">
      <c r="A5245" s="1">
        <v>52.43</v>
      </c>
      <c r="B5245" s="1">
        <v>66.655975415051699</v>
      </c>
      <c r="E5245" s="1">
        <f t="shared" ca="1" si="81"/>
        <v>0</v>
      </c>
    </row>
    <row r="5246" spans="1:5">
      <c r="A5246" s="1">
        <v>52.44</v>
      </c>
      <c r="B5246" s="1">
        <v>66.670699036825297</v>
      </c>
      <c r="E5246" s="1">
        <f t="shared" ca="1" si="81"/>
        <v>0</v>
      </c>
    </row>
    <row r="5247" spans="1:5">
      <c r="A5247" s="1">
        <v>52.45</v>
      </c>
      <c r="B5247" s="1">
        <v>66.685398139667384</v>
      </c>
      <c r="E5247" s="1">
        <f t="shared" ca="1" si="81"/>
        <v>0</v>
      </c>
    </row>
    <row r="5248" spans="1:5">
      <c r="A5248" s="1">
        <v>52.46</v>
      </c>
      <c r="B5248" s="1">
        <v>66.700072764408816</v>
      </c>
      <c r="E5248" s="1">
        <f t="shared" ca="1" si="81"/>
        <v>0</v>
      </c>
    </row>
    <row r="5249" spans="1:5">
      <c r="A5249" s="1">
        <v>52.47</v>
      </c>
      <c r="B5249" s="1">
        <v>66.714722951812433</v>
      </c>
      <c r="E5249" s="1">
        <f t="shared" ca="1" si="81"/>
        <v>0</v>
      </c>
    </row>
    <row r="5250" spans="1:5">
      <c r="A5250" s="1">
        <v>52.480000000000004</v>
      </c>
      <c r="B5250" s="1">
        <v>66.729348742573222</v>
      </c>
      <c r="E5250" s="1">
        <f t="shared" ca="1" si="81"/>
        <v>0</v>
      </c>
    </row>
    <row r="5251" spans="1:5">
      <c r="A5251" s="1">
        <v>52.49</v>
      </c>
      <c r="B5251" s="1">
        <v>66.743950177318396</v>
      </c>
      <c r="E5251" s="1">
        <f t="shared" ref="E5251:E5314" ca="1" si="82">OFFSET($B$2,F5251,0)</f>
        <v>0</v>
      </c>
    </row>
    <row r="5252" spans="1:5">
      <c r="A5252" s="1">
        <v>52.5</v>
      </c>
      <c r="B5252" s="1">
        <v>66.758527296607497</v>
      </c>
      <c r="E5252" s="1">
        <f t="shared" ca="1" si="82"/>
        <v>0</v>
      </c>
    </row>
    <row r="5253" spans="1:5">
      <c r="A5253" s="1">
        <v>52.51</v>
      </c>
      <c r="B5253" s="1">
        <v>66.773080140932535</v>
      </c>
      <c r="E5253" s="1">
        <f t="shared" ca="1" si="82"/>
        <v>0</v>
      </c>
    </row>
    <row r="5254" spans="1:5">
      <c r="A5254" s="1">
        <v>52.52</v>
      </c>
      <c r="B5254" s="1">
        <v>66.787608750718078</v>
      </c>
      <c r="E5254" s="1">
        <f t="shared" ca="1" si="82"/>
        <v>0</v>
      </c>
    </row>
    <row r="5255" spans="1:5">
      <c r="A5255" s="1">
        <v>52.53</v>
      </c>
      <c r="B5255" s="1">
        <v>66.802113166321405</v>
      </c>
      <c r="E5255" s="1">
        <f t="shared" ca="1" si="82"/>
        <v>0</v>
      </c>
    </row>
    <row r="5256" spans="1:5">
      <c r="A5256" s="1">
        <v>52.54</v>
      </c>
      <c r="B5256" s="1">
        <v>66.816593428032547</v>
      </c>
      <c r="E5256" s="1">
        <f t="shared" ca="1" si="82"/>
        <v>0</v>
      </c>
    </row>
    <row r="5257" spans="1:5">
      <c r="A5257" s="1">
        <v>52.550000000000004</v>
      </c>
      <c r="B5257" s="1">
        <v>66.831049576074477</v>
      </c>
      <c r="E5257" s="1">
        <f t="shared" ca="1" si="82"/>
        <v>0</v>
      </c>
    </row>
    <row r="5258" spans="1:5">
      <c r="A5258" s="1">
        <v>52.56</v>
      </c>
      <c r="B5258" s="1">
        <v>66.845481650603162</v>
      </c>
      <c r="E5258" s="1">
        <f t="shared" ca="1" si="82"/>
        <v>0</v>
      </c>
    </row>
    <row r="5259" spans="1:5">
      <c r="A5259" s="1">
        <v>52.57</v>
      </c>
      <c r="B5259" s="1">
        <v>66.859889691707721</v>
      </c>
      <c r="E5259" s="1">
        <f t="shared" ca="1" si="82"/>
        <v>0</v>
      </c>
    </row>
    <row r="5260" spans="1:5">
      <c r="A5260" s="1">
        <v>52.58</v>
      </c>
      <c r="B5260" s="1">
        <v>66.874273739410484</v>
      </c>
      <c r="E5260" s="1">
        <f t="shared" ca="1" si="82"/>
        <v>0</v>
      </c>
    </row>
    <row r="5261" spans="1:5">
      <c r="A5261" s="1">
        <v>52.59</v>
      </c>
      <c r="B5261" s="1">
        <v>66.888633833667143</v>
      </c>
      <c r="E5261" s="1">
        <f t="shared" ca="1" si="82"/>
        <v>0</v>
      </c>
    </row>
    <row r="5262" spans="1:5">
      <c r="A5262" s="1">
        <v>52.6</v>
      </c>
      <c r="B5262" s="1">
        <v>66.902970014366886</v>
      </c>
      <c r="E5262" s="1">
        <f t="shared" ca="1" si="82"/>
        <v>0</v>
      </c>
    </row>
    <row r="5263" spans="1:5">
      <c r="A5263" s="1">
        <v>52.61</v>
      </c>
      <c r="B5263" s="1">
        <v>66.917282321332422</v>
      </c>
      <c r="E5263" s="1">
        <f t="shared" ca="1" si="82"/>
        <v>0</v>
      </c>
    </row>
    <row r="5264" spans="1:5">
      <c r="A5264" s="1">
        <v>52.620000000000005</v>
      </c>
      <c r="B5264" s="1">
        <v>66.931570794320166</v>
      </c>
      <c r="E5264" s="1">
        <f t="shared" ca="1" si="82"/>
        <v>0</v>
      </c>
    </row>
    <row r="5265" spans="1:5">
      <c r="A5265" s="1">
        <v>52.63</v>
      </c>
      <c r="B5265" s="1">
        <v>66.945835473020367</v>
      </c>
      <c r="E5265" s="1">
        <f t="shared" ca="1" si="82"/>
        <v>0</v>
      </c>
    </row>
    <row r="5266" spans="1:5">
      <c r="A5266" s="1">
        <v>52.64</v>
      </c>
      <c r="B5266" s="1">
        <v>66.960076397057094</v>
      </c>
      <c r="E5266" s="1">
        <f t="shared" ca="1" si="82"/>
        <v>0</v>
      </c>
    </row>
    <row r="5267" spans="1:5">
      <c r="A5267" s="1">
        <v>52.65</v>
      </c>
      <c r="B5267" s="1">
        <v>66.974293605988507</v>
      </c>
      <c r="E5267" s="1">
        <f t="shared" ca="1" si="82"/>
        <v>0</v>
      </c>
    </row>
    <row r="5268" spans="1:5">
      <c r="A5268" s="1">
        <v>52.660000000000004</v>
      </c>
      <c r="B5268" s="1">
        <v>66.988487139306855</v>
      </c>
      <c r="E5268" s="1">
        <f t="shared" ca="1" si="82"/>
        <v>0</v>
      </c>
    </row>
    <row r="5269" spans="1:5">
      <c r="A5269" s="1">
        <v>52.67</v>
      </c>
      <c r="B5269" s="1">
        <v>67.00265703643862</v>
      </c>
      <c r="E5269" s="1">
        <f t="shared" ca="1" si="82"/>
        <v>0</v>
      </c>
    </row>
    <row r="5270" spans="1:5">
      <c r="A5270" s="1">
        <v>52.68</v>
      </c>
      <c r="B5270" s="1">
        <v>67.016803336744644</v>
      </c>
      <c r="E5270" s="1">
        <f t="shared" ca="1" si="82"/>
        <v>0</v>
      </c>
    </row>
    <row r="5271" spans="1:5">
      <c r="A5271" s="1">
        <v>52.69</v>
      </c>
      <c r="B5271" s="1">
        <v>67.030926079520228</v>
      </c>
      <c r="E5271" s="1">
        <f t="shared" ca="1" si="82"/>
        <v>0</v>
      </c>
    </row>
    <row r="5272" spans="1:5">
      <c r="A5272" s="1">
        <v>52.7</v>
      </c>
      <c r="B5272" s="1">
        <v>67.045025303995203</v>
      </c>
      <c r="E5272" s="1">
        <f t="shared" ca="1" si="82"/>
        <v>0</v>
      </c>
    </row>
    <row r="5273" spans="1:5">
      <c r="A5273" s="1">
        <v>52.71</v>
      </c>
      <c r="B5273" s="1">
        <v>67.059101049334089</v>
      </c>
      <c r="E5273" s="1">
        <f t="shared" ca="1" si="82"/>
        <v>0</v>
      </c>
    </row>
    <row r="5274" spans="1:5">
      <c r="A5274" s="1">
        <v>52.72</v>
      </c>
      <c r="B5274" s="1">
        <v>67.073153354636204</v>
      </c>
      <c r="E5274" s="1">
        <f t="shared" ca="1" si="82"/>
        <v>0</v>
      </c>
    </row>
    <row r="5275" spans="1:5">
      <c r="A5275" s="1">
        <v>52.730000000000004</v>
      </c>
      <c r="B5275" s="1">
        <v>67.087182258935727</v>
      </c>
      <c r="E5275" s="1">
        <f t="shared" ca="1" si="82"/>
        <v>0</v>
      </c>
    </row>
    <row r="5276" spans="1:5">
      <c r="A5276" s="1">
        <v>52.74</v>
      </c>
      <c r="B5276" s="1">
        <v>67.10118780120186</v>
      </c>
      <c r="E5276" s="1">
        <f t="shared" ca="1" si="82"/>
        <v>0</v>
      </c>
    </row>
    <row r="5277" spans="1:5">
      <c r="A5277" s="1">
        <v>52.75</v>
      </c>
      <c r="B5277" s="1">
        <v>67.115170020338866</v>
      </c>
      <c r="E5277" s="1">
        <f t="shared" ca="1" si="82"/>
        <v>0</v>
      </c>
    </row>
    <row r="5278" spans="1:5">
      <c r="A5278" s="1">
        <v>52.76</v>
      </c>
      <c r="B5278" s="1">
        <v>67.129128955186289</v>
      </c>
      <c r="E5278" s="1">
        <f t="shared" ca="1" si="82"/>
        <v>0</v>
      </c>
    </row>
    <row r="5279" spans="1:5">
      <c r="A5279" s="1">
        <v>52.77</v>
      </c>
      <c r="B5279" s="1">
        <v>67.143064644518915</v>
      </c>
      <c r="E5279" s="1">
        <f t="shared" ca="1" si="82"/>
        <v>0</v>
      </c>
    </row>
    <row r="5280" spans="1:5">
      <c r="A5280" s="1">
        <v>52.78</v>
      </c>
      <c r="B5280" s="1">
        <v>67.156977127047043</v>
      </c>
      <c r="E5280" s="1">
        <f t="shared" ca="1" si="82"/>
        <v>0</v>
      </c>
    </row>
    <row r="5281" spans="1:5">
      <c r="A5281" s="1">
        <v>52.79</v>
      </c>
      <c r="B5281" s="1">
        <v>67.170866441416436</v>
      </c>
      <c r="E5281" s="1">
        <f t="shared" ca="1" si="82"/>
        <v>0</v>
      </c>
    </row>
    <row r="5282" spans="1:5">
      <c r="A5282" s="1">
        <v>52.800000000000004</v>
      </c>
      <c r="B5282" s="1">
        <v>67.184732626208557</v>
      </c>
      <c r="E5282" s="1">
        <f t="shared" ca="1" si="82"/>
        <v>0</v>
      </c>
    </row>
    <row r="5283" spans="1:5">
      <c r="A5283" s="1">
        <v>52.81</v>
      </c>
      <c r="B5283" s="1">
        <v>67.198575719940578</v>
      </c>
      <c r="E5283" s="1">
        <f t="shared" ca="1" si="82"/>
        <v>0</v>
      </c>
    </row>
    <row r="5284" spans="1:5">
      <c r="A5284" s="1">
        <v>52.82</v>
      </c>
      <c r="B5284" s="1">
        <v>67.212395761065551</v>
      </c>
      <c r="E5284" s="1">
        <f t="shared" ca="1" si="82"/>
        <v>0</v>
      </c>
    </row>
    <row r="5285" spans="1:5">
      <c r="A5285" s="1">
        <v>52.83</v>
      </c>
      <c r="B5285" s="1">
        <v>67.226192787972479</v>
      </c>
      <c r="E5285" s="1">
        <f t="shared" ca="1" si="82"/>
        <v>0</v>
      </c>
    </row>
    <row r="5286" spans="1:5">
      <c r="A5286" s="1">
        <v>52.84</v>
      </c>
      <c r="B5286" s="1">
        <v>67.239966838986462</v>
      </c>
      <c r="E5286" s="1">
        <f t="shared" ca="1" si="82"/>
        <v>0</v>
      </c>
    </row>
    <row r="5287" spans="1:5">
      <c r="A5287" s="1">
        <v>52.85</v>
      </c>
      <c r="B5287" s="1">
        <v>67.253717952368746</v>
      </c>
      <c r="E5287" s="1">
        <f t="shared" ca="1" si="82"/>
        <v>0</v>
      </c>
    </row>
    <row r="5288" spans="1:5">
      <c r="A5288" s="1">
        <v>52.86</v>
      </c>
      <c r="B5288" s="1">
        <v>67.267446166316887</v>
      </c>
      <c r="E5288" s="1">
        <f t="shared" ca="1" si="82"/>
        <v>0</v>
      </c>
    </row>
    <row r="5289" spans="1:5">
      <c r="A5289" s="1">
        <v>52.870000000000005</v>
      </c>
      <c r="B5289" s="1">
        <v>67.281151518964819</v>
      </c>
      <c r="E5289" s="1">
        <f t="shared" ca="1" si="82"/>
        <v>0</v>
      </c>
    </row>
    <row r="5290" spans="1:5">
      <c r="A5290" s="1">
        <v>52.88</v>
      </c>
      <c r="B5290" s="1">
        <v>67.294834048382981</v>
      </c>
      <c r="E5290" s="1">
        <f t="shared" ca="1" si="82"/>
        <v>0</v>
      </c>
    </row>
    <row r="5291" spans="1:5">
      <c r="A5291" s="1">
        <v>52.89</v>
      </c>
      <c r="B5291" s="1">
        <v>67.308493792578389</v>
      </c>
      <c r="E5291" s="1">
        <f t="shared" ca="1" si="82"/>
        <v>0</v>
      </c>
    </row>
    <row r="5292" spans="1:5">
      <c r="A5292" s="1">
        <v>52.9</v>
      </c>
      <c r="B5292" s="1">
        <v>67.322130789494807</v>
      </c>
      <c r="E5292" s="1">
        <f t="shared" ca="1" si="82"/>
        <v>0</v>
      </c>
    </row>
    <row r="5293" spans="1:5">
      <c r="A5293" s="1">
        <v>52.910000000000004</v>
      </c>
      <c r="B5293" s="1">
        <v>67.335745077012788</v>
      </c>
      <c r="E5293" s="1">
        <f t="shared" ca="1" si="82"/>
        <v>0</v>
      </c>
    </row>
    <row r="5294" spans="1:5">
      <c r="A5294" s="1">
        <v>52.92</v>
      </c>
      <c r="B5294" s="1">
        <v>67.349336692949791</v>
      </c>
      <c r="E5294" s="1">
        <f t="shared" ca="1" si="82"/>
        <v>0</v>
      </c>
    </row>
    <row r="5295" spans="1:5">
      <c r="A5295" s="1">
        <v>52.93</v>
      </c>
      <c r="B5295" s="1">
        <v>67.362905675060318</v>
      </c>
      <c r="E5295" s="1">
        <f t="shared" ca="1" si="82"/>
        <v>0</v>
      </c>
    </row>
    <row r="5296" spans="1:5">
      <c r="A5296" s="1">
        <v>52.94</v>
      </c>
      <c r="B5296" s="1">
        <v>67.376452061036005</v>
      </c>
      <c r="E5296" s="1">
        <f t="shared" ca="1" si="82"/>
        <v>0</v>
      </c>
    </row>
    <row r="5297" spans="1:5">
      <c r="A5297" s="1">
        <v>52.95</v>
      </c>
      <c r="B5297" s="1">
        <v>67.389975888505703</v>
      </c>
      <c r="E5297" s="1">
        <f t="shared" ca="1" si="82"/>
        <v>0</v>
      </c>
    </row>
    <row r="5298" spans="1:5">
      <c r="A5298" s="1">
        <v>52.96</v>
      </c>
      <c r="B5298" s="1">
        <v>67.40347719503562</v>
      </c>
      <c r="E5298" s="1">
        <f t="shared" ca="1" si="82"/>
        <v>0</v>
      </c>
    </row>
    <row r="5299" spans="1:5">
      <c r="A5299" s="1">
        <v>52.97</v>
      </c>
      <c r="B5299" s="1">
        <v>67.416956018129369</v>
      </c>
      <c r="E5299" s="1">
        <f t="shared" ca="1" si="82"/>
        <v>0</v>
      </c>
    </row>
    <row r="5300" spans="1:5">
      <c r="A5300" s="1">
        <v>52.980000000000004</v>
      </c>
      <c r="B5300" s="1">
        <v>67.43041239522816</v>
      </c>
      <c r="E5300" s="1">
        <f t="shared" ca="1" si="82"/>
        <v>0</v>
      </c>
    </row>
    <row r="5301" spans="1:5">
      <c r="A5301" s="1">
        <v>52.99</v>
      </c>
      <c r="B5301" s="1">
        <v>67.443846363710819</v>
      </c>
      <c r="E5301" s="1">
        <f t="shared" ca="1" si="82"/>
        <v>0</v>
      </c>
    </row>
    <row r="5302" spans="1:5">
      <c r="A5302" s="1">
        <v>53</v>
      </c>
      <c r="B5302" s="1">
        <v>67.457257960893926</v>
      </c>
      <c r="E5302" s="1">
        <f t="shared" ca="1" si="82"/>
        <v>0</v>
      </c>
    </row>
    <row r="5303" spans="1:5">
      <c r="A5303" s="1">
        <v>53.01</v>
      </c>
      <c r="B5303" s="1">
        <v>67.470647224031921</v>
      </c>
      <c r="E5303" s="1">
        <f t="shared" ca="1" si="82"/>
        <v>0</v>
      </c>
    </row>
    <row r="5304" spans="1:5">
      <c r="A5304" s="1">
        <v>53.02</v>
      </c>
      <c r="B5304" s="1">
        <v>67.484014190317239</v>
      </c>
      <c r="E5304" s="1">
        <f t="shared" ca="1" si="82"/>
        <v>0</v>
      </c>
    </row>
    <row r="5305" spans="1:5">
      <c r="A5305" s="1">
        <v>53.03</v>
      </c>
      <c r="B5305" s="1">
        <v>67.497358896880328</v>
      </c>
      <c r="E5305" s="1">
        <f t="shared" ca="1" si="82"/>
        <v>0</v>
      </c>
    </row>
    <row r="5306" spans="1:5">
      <c r="A5306" s="1">
        <v>53.04</v>
      </c>
      <c r="B5306" s="1">
        <v>67.510681380789819</v>
      </c>
      <c r="E5306" s="1">
        <f t="shared" ca="1" si="82"/>
        <v>0</v>
      </c>
    </row>
    <row r="5307" spans="1:5">
      <c r="A5307" s="1">
        <v>53.050000000000004</v>
      </c>
      <c r="B5307" s="1">
        <v>67.523981679052639</v>
      </c>
      <c r="E5307" s="1">
        <f t="shared" ca="1" si="82"/>
        <v>0</v>
      </c>
    </row>
    <row r="5308" spans="1:5">
      <c r="A5308" s="1">
        <v>53.06</v>
      </c>
      <c r="B5308" s="1">
        <v>67.537259828614054</v>
      </c>
      <c r="E5308" s="1">
        <f t="shared" ca="1" si="82"/>
        <v>0</v>
      </c>
    </row>
    <row r="5309" spans="1:5">
      <c r="A5309" s="1">
        <v>53.07</v>
      </c>
      <c r="B5309" s="1">
        <v>67.550515866357841</v>
      </c>
      <c r="E5309" s="1">
        <f t="shared" ca="1" si="82"/>
        <v>0</v>
      </c>
    </row>
    <row r="5310" spans="1:5">
      <c r="A5310" s="1">
        <v>53.08</v>
      </c>
      <c r="B5310" s="1">
        <v>67.563749829106314</v>
      </c>
      <c r="E5310" s="1">
        <f t="shared" ca="1" si="82"/>
        <v>0</v>
      </c>
    </row>
    <row r="5311" spans="1:5">
      <c r="A5311" s="1">
        <v>53.09</v>
      </c>
      <c r="B5311" s="1">
        <v>67.576961753620509</v>
      </c>
      <c r="E5311" s="1">
        <f t="shared" ca="1" si="82"/>
        <v>0</v>
      </c>
    </row>
    <row r="5312" spans="1:5">
      <c r="A5312" s="1">
        <v>53.1</v>
      </c>
      <c r="B5312" s="1">
        <v>67.5901516766002</v>
      </c>
      <c r="E5312" s="1">
        <f t="shared" ca="1" si="82"/>
        <v>0</v>
      </c>
    </row>
    <row r="5313" spans="1:5">
      <c r="A5313" s="1">
        <v>53.11</v>
      </c>
      <c r="B5313" s="1">
        <v>67.603319634684098</v>
      </c>
      <c r="E5313" s="1">
        <f t="shared" ca="1" si="82"/>
        <v>0</v>
      </c>
    </row>
    <row r="5314" spans="1:5">
      <c r="A5314" s="1">
        <v>53.120000000000005</v>
      </c>
      <c r="B5314" s="1">
        <v>67.616465664449862</v>
      </c>
      <c r="E5314" s="1">
        <f t="shared" ca="1" si="82"/>
        <v>0</v>
      </c>
    </row>
    <row r="5315" spans="1:5">
      <c r="A5315" s="1">
        <v>53.13</v>
      </c>
      <c r="B5315" s="1">
        <v>67.62958980241423</v>
      </c>
      <c r="E5315" s="1">
        <f t="shared" ref="E5315:E5378" ca="1" si="83">OFFSET($B$2,F5315,0)</f>
        <v>0</v>
      </c>
    </row>
    <row r="5316" spans="1:5">
      <c r="A5316" s="1">
        <v>53.14</v>
      </c>
      <c r="B5316" s="1">
        <v>67.642692085033161</v>
      </c>
      <c r="E5316" s="1">
        <f t="shared" ca="1" si="83"/>
        <v>0</v>
      </c>
    </row>
    <row r="5317" spans="1:5">
      <c r="A5317" s="1">
        <v>53.15</v>
      </c>
      <c r="B5317" s="1">
        <v>67.655772548701918</v>
      </c>
      <c r="E5317" s="1">
        <f t="shared" ca="1" si="83"/>
        <v>0</v>
      </c>
    </row>
    <row r="5318" spans="1:5">
      <c r="A5318" s="1">
        <v>53.160000000000004</v>
      </c>
      <c r="B5318" s="1">
        <v>67.668831229755114</v>
      </c>
      <c r="E5318" s="1">
        <f t="shared" ca="1" si="83"/>
        <v>0</v>
      </c>
    </row>
    <row r="5319" spans="1:5">
      <c r="A5319" s="1">
        <v>53.17</v>
      </c>
      <c r="B5319" s="1">
        <v>67.681868164466863</v>
      </c>
      <c r="E5319" s="1">
        <f t="shared" ca="1" si="83"/>
        <v>0</v>
      </c>
    </row>
    <row r="5320" spans="1:5">
      <c r="A5320" s="1">
        <v>53.18</v>
      </c>
      <c r="B5320" s="1">
        <v>67.694883389050887</v>
      </c>
      <c r="E5320" s="1">
        <f t="shared" ca="1" si="83"/>
        <v>0</v>
      </c>
    </row>
    <row r="5321" spans="1:5">
      <c r="A5321" s="1">
        <v>53.19</v>
      </c>
      <c r="B5321" s="1">
        <v>67.707876939660594</v>
      </c>
      <c r="E5321" s="1">
        <f t="shared" ca="1" si="83"/>
        <v>0</v>
      </c>
    </row>
    <row r="5322" spans="1:5">
      <c r="A5322" s="1">
        <v>53.2</v>
      </c>
      <c r="B5322" s="1">
        <v>67.720848852389196</v>
      </c>
      <c r="E5322" s="1">
        <f t="shared" ca="1" si="83"/>
        <v>0</v>
      </c>
    </row>
    <row r="5323" spans="1:5">
      <c r="A5323" s="1">
        <v>53.21</v>
      </c>
      <c r="B5323" s="1">
        <v>67.733799163269765</v>
      </c>
      <c r="E5323" s="1">
        <f t="shared" ca="1" si="83"/>
        <v>0</v>
      </c>
    </row>
    <row r="5324" spans="1:5">
      <c r="A5324" s="1">
        <v>53.22</v>
      </c>
      <c r="B5324" s="1">
        <v>67.746727908275432</v>
      </c>
      <c r="E5324" s="1">
        <f t="shared" ca="1" si="83"/>
        <v>0</v>
      </c>
    </row>
    <row r="5325" spans="1:5">
      <c r="A5325" s="1">
        <v>53.230000000000004</v>
      </c>
      <c r="B5325" s="1">
        <v>67.75963512331937</v>
      </c>
      <c r="E5325" s="1">
        <f t="shared" ca="1" si="83"/>
        <v>0</v>
      </c>
    </row>
    <row r="5326" spans="1:5">
      <c r="A5326" s="1">
        <v>53.24</v>
      </c>
      <c r="B5326" s="1">
        <v>67.772520844254956</v>
      </c>
      <c r="E5326" s="1">
        <f t="shared" ca="1" si="83"/>
        <v>0</v>
      </c>
    </row>
    <row r="5327" spans="1:5">
      <c r="A5327" s="1">
        <v>53.25</v>
      </c>
      <c r="B5327" s="1">
        <v>67.785385106875893</v>
      </c>
      <c r="E5327" s="1">
        <f t="shared" ca="1" si="83"/>
        <v>0</v>
      </c>
    </row>
    <row r="5328" spans="1:5">
      <c r="A5328" s="1">
        <v>53.26</v>
      </c>
      <c r="B5328" s="1">
        <v>67.798227946916228</v>
      </c>
      <c r="E5328" s="1">
        <f t="shared" ca="1" si="83"/>
        <v>0</v>
      </c>
    </row>
    <row r="5329" spans="1:5">
      <c r="A5329" s="1">
        <v>53.27</v>
      </c>
      <c r="B5329" s="1">
        <v>67.811049400050507</v>
      </c>
      <c r="E5329" s="1">
        <f t="shared" ca="1" si="83"/>
        <v>0</v>
      </c>
    </row>
    <row r="5330" spans="1:5">
      <c r="A5330" s="1">
        <v>53.28</v>
      </c>
      <c r="B5330" s="1">
        <v>67.823849501893932</v>
      </c>
      <c r="E5330" s="1">
        <f t="shared" ca="1" si="83"/>
        <v>0</v>
      </c>
    </row>
    <row r="5331" spans="1:5">
      <c r="A5331" s="1">
        <v>53.29</v>
      </c>
      <c r="B5331" s="1">
        <v>67.836628288002331</v>
      </c>
      <c r="E5331" s="1">
        <f t="shared" ca="1" si="83"/>
        <v>0</v>
      </c>
    </row>
    <row r="5332" spans="1:5">
      <c r="A5332" s="1">
        <v>53.300000000000004</v>
      </c>
      <c r="B5332" s="1">
        <v>67.849385793872329</v>
      </c>
      <c r="E5332" s="1">
        <f t="shared" ca="1" si="83"/>
        <v>0</v>
      </c>
    </row>
    <row r="5333" spans="1:5">
      <c r="A5333" s="1">
        <v>53.31</v>
      </c>
      <c r="B5333" s="1">
        <v>67.862122054941466</v>
      </c>
      <c r="E5333" s="1">
        <f t="shared" ca="1" si="83"/>
        <v>0</v>
      </c>
    </row>
    <row r="5334" spans="1:5">
      <c r="A5334" s="1">
        <v>53.32</v>
      </c>
      <c r="B5334" s="1">
        <v>67.874837106588231</v>
      </c>
      <c r="E5334" s="1">
        <f t="shared" ca="1" si="83"/>
        <v>0</v>
      </c>
    </row>
    <row r="5335" spans="1:5">
      <c r="A5335" s="1">
        <v>53.33</v>
      </c>
      <c r="B5335" s="1">
        <v>67.887530984132255</v>
      </c>
      <c r="E5335" s="1">
        <f t="shared" ca="1" si="83"/>
        <v>0</v>
      </c>
    </row>
    <row r="5336" spans="1:5">
      <c r="A5336" s="1">
        <v>53.34</v>
      </c>
      <c r="B5336" s="1">
        <v>67.900203722834277</v>
      </c>
      <c r="E5336" s="1">
        <f t="shared" ca="1" si="83"/>
        <v>0</v>
      </c>
    </row>
    <row r="5337" spans="1:5">
      <c r="A5337" s="1">
        <v>53.35</v>
      </c>
      <c r="B5337" s="1">
        <v>67.912855357896376</v>
      </c>
      <c r="E5337" s="1">
        <f t="shared" ca="1" si="83"/>
        <v>0</v>
      </c>
    </row>
    <row r="5338" spans="1:5">
      <c r="A5338" s="1">
        <v>53.36</v>
      </c>
      <c r="B5338" s="1">
        <v>67.925485924462009</v>
      </c>
      <c r="E5338" s="1">
        <f t="shared" ca="1" si="83"/>
        <v>0</v>
      </c>
    </row>
    <row r="5339" spans="1:5">
      <c r="A5339" s="1">
        <v>53.370000000000005</v>
      </c>
      <c r="B5339" s="1">
        <v>67.938095457616058</v>
      </c>
      <c r="E5339" s="1">
        <f t="shared" ca="1" si="83"/>
        <v>0</v>
      </c>
    </row>
    <row r="5340" spans="1:5">
      <c r="A5340" s="1">
        <v>53.38</v>
      </c>
      <c r="B5340" s="1">
        <v>67.950683992385038</v>
      </c>
      <c r="E5340" s="1">
        <f t="shared" ca="1" si="83"/>
        <v>0</v>
      </c>
    </row>
    <row r="5341" spans="1:5">
      <c r="A5341" s="1">
        <v>53.39</v>
      </c>
      <c r="B5341" s="1">
        <v>67.963251563737089</v>
      </c>
      <c r="E5341" s="1">
        <f t="shared" ca="1" si="83"/>
        <v>0</v>
      </c>
    </row>
    <row r="5342" spans="1:5">
      <c r="A5342" s="1">
        <v>53.4</v>
      </c>
      <c r="B5342" s="1">
        <v>67.975798206582141</v>
      </c>
      <c r="E5342" s="1">
        <f t="shared" ca="1" si="83"/>
        <v>0</v>
      </c>
    </row>
    <row r="5343" spans="1:5">
      <c r="A5343" s="1">
        <v>53.410000000000004</v>
      </c>
      <c r="B5343" s="1">
        <v>67.988323955772017</v>
      </c>
      <c r="E5343" s="1">
        <f t="shared" ca="1" si="83"/>
        <v>0</v>
      </c>
    </row>
    <row r="5344" spans="1:5">
      <c r="A5344" s="1">
        <v>53.42</v>
      </c>
      <c r="B5344" s="1">
        <v>68.000828846100433</v>
      </c>
      <c r="E5344" s="1">
        <f t="shared" ca="1" si="83"/>
        <v>0</v>
      </c>
    </row>
    <row r="5345" spans="1:5">
      <c r="A5345" s="1">
        <v>53.43</v>
      </c>
      <c r="B5345" s="1">
        <v>68.013312912303235</v>
      </c>
      <c r="E5345" s="1">
        <f t="shared" ca="1" si="83"/>
        <v>0</v>
      </c>
    </row>
    <row r="5346" spans="1:5">
      <c r="A5346" s="1">
        <v>53.44</v>
      </c>
      <c r="B5346" s="1">
        <v>68.025776189058377</v>
      </c>
      <c r="E5346" s="1">
        <f t="shared" ca="1" si="83"/>
        <v>0</v>
      </c>
    </row>
    <row r="5347" spans="1:5">
      <c r="A5347" s="1">
        <v>53.45</v>
      </c>
      <c r="B5347" s="1">
        <v>68.038218710986087</v>
      </c>
      <c r="E5347" s="1">
        <f t="shared" ca="1" si="83"/>
        <v>0</v>
      </c>
    </row>
    <row r="5348" spans="1:5">
      <c r="A5348" s="1">
        <v>53.46</v>
      </c>
      <c r="B5348" s="1">
        <v>68.050640512648926</v>
      </c>
      <c r="E5348" s="1">
        <f t="shared" ca="1" si="83"/>
        <v>0</v>
      </c>
    </row>
    <row r="5349" spans="1:5">
      <c r="A5349" s="1">
        <v>53.47</v>
      </c>
      <c r="B5349" s="1">
        <v>68.063041628551929</v>
      </c>
      <c r="E5349" s="1">
        <f t="shared" ca="1" si="83"/>
        <v>0</v>
      </c>
    </row>
    <row r="5350" spans="1:5">
      <c r="A5350" s="1">
        <v>53.480000000000004</v>
      </c>
      <c r="B5350" s="1">
        <v>68.075422093142606</v>
      </c>
      <c r="E5350" s="1">
        <f t="shared" ca="1" si="83"/>
        <v>0</v>
      </c>
    </row>
    <row r="5351" spans="1:5">
      <c r="A5351" s="1">
        <v>53.49</v>
      </c>
      <c r="B5351" s="1">
        <v>68.087781940811183</v>
      </c>
      <c r="E5351" s="1">
        <f t="shared" ca="1" si="83"/>
        <v>0</v>
      </c>
    </row>
    <row r="5352" spans="1:5">
      <c r="A5352" s="1">
        <v>53.5</v>
      </c>
      <c r="B5352" s="1">
        <v>68.100121205890559</v>
      </c>
      <c r="E5352" s="1">
        <f t="shared" ca="1" si="83"/>
        <v>0</v>
      </c>
    </row>
    <row r="5353" spans="1:5">
      <c r="A5353" s="1">
        <v>53.51</v>
      </c>
      <c r="B5353" s="1">
        <v>68.112439922656478</v>
      </c>
      <c r="E5353" s="1">
        <f t="shared" ca="1" si="83"/>
        <v>0</v>
      </c>
    </row>
    <row r="5354" spans="1:5">
      <c r="A5354" s="1">
        <v>53.52</v>
      </c>
      <c r="B5354" s="1">
        <v>68.124738125327625</v>
      </c>
      <c r="E5354" s="1">
        <f t="shared" ca="1" si="83"/>
        <v>0</v>
      </c>
    </row>
    <row r="5355" spans="1:5">
      <c r="A5355" s="1">
        <v>53.53</v>
      </c>
      <c r="B5355" s="1">
        <v>68.137015848065658</v>
      </c>
      <c r="E5355" s="1">
        <f t="shared" ca="1" si="83"/>
        <v>0</v>
      </c>
    </row>
    <row r="5356" spans="1:5">
      <c r="A5356" s="1">
        <v>53.54</v>
      </c>
      <c r="B5356" s="1">
        <v>68.149273124975394</v>
      </c>
      <c r="E5356" s="1">
        <f t="shared" ca="1" si="83"/>
        <v>0</v>
      </c>
    </row>
    <row r="5357" spans="1:5">
      <c r="A5357" s="1">
        <v>53.550000000000004</v>
      </c>
      <c r="B5357" s="1">
        <v>68.161509990104804</v>
      </c>
      <c r="E5357" s="1">
        <f t="shared" ca="1" si="83"/>
        <v>0</v>
      </c>
    </row>
    <row r="5358" spans="1:5">
      <c r="A5358" s="1">
        <v>53.56</v>
      </c>
      <c r="B5358" s="1">
        <v>68.1737264774452</v>
      </c>
      <c r="E5358" s="1">
        <f t="shared" ca="1" si="83"/>
        <v>0</v>
      </c>
    </row>
    <row r="5359" spans="1:5">
      <c r="A5359" s="1">
        <v>53.57</v>
      </c>
      <c r="B5359" s="1">
        <v>68.185922620931279</v>
      </c>
      <c r="E5359" s="1">
        <f t="shared" ca="1" si="83"/>
        <v>0</v>
      </c>
    </row>
    <row r="5360" spans="1:5">
      <c r="A5360" s="1">
        <v>53.58</v>
      </c>
      <c r="B5360" s="1">
        <v>68.198098454441237</v>
      </c>
      <c r="E5360" s="1">
        <f t="shared" ca="1" si="83"/>
        <v>0</v>
      </c>
    </row>
    <row r="5361" spans="1:5">
      <c r="A5361" s="1">
        <v>53.59</v>
      </c>
      <c r="B5361" s="1">
        <v>68.21025401179682</v>
      </c>
      <c r="E5361" s="1">
        <f t="shared" ca="1" si="83"/>
        <v>0</v>
      </c>
    </row>
    <row r="5362" spans="1:5">
      <c r="A5362" s="1">
        <v>53.6</v>
      </c>
      <c r="B5362" s="1">
        <v>68.222389326763491</v>
      </c>
      <c r="E5362" s="1">
        <f t="shared" ca="1" si="83"/>
        <v>0</v>
      </c>
    </row>
    <row r="5363" spans="1:5">
      <c r="A5363" s="1">
        <v>53.61</v>
      </c>
      <c r="B5363" s="1">
        <v>68.234504433050446</v>
      </c>
      <c r="E5363" s="1">
        <f t="shared" ca="1" si="83"/>
        <v>0</v>
      </c>
    </row>
    <row r="5364" spans="1:5">
      <c r="A5364" s="1">
        <v>53.620000000000005</v>
      </c>
      <c r="B5364" s="1">
        <v>68.246599364310782</v>
      </c>
      <c r="E5364" s="1">
        <f t="shared" ca="1" si="83"/>
        <v>0</v>
      </c>
    </row>
    <row r="5365" spans="1:5">
      <c r="A5365" s="1">
        <v>53.63</v>
      </c>
      <c r="B5365" s="1">
        <v>68.258674154141531</v>
      </c>
      <c r="E5365" s="1">
        <f t="shared" ca="1" si="83"/>
        <v>0</v>
      </c>
    </row>
    <row r="5366" spans="1:5">
      <c r="A5366" s="1">
        <v>53.64</v>
      </c>
      <c r="B5366" s="1">
        <v>68.270728836083791</v>
      </c>
      <c r="E5366" s="1">
        <f t="shared" ca="1" si="83"/>
        <v>0</v>
      </c>
    </row>
    <row r="5367" spans="1:5">
      <c r="A5367" s="1">
        <v>53.65</v>
      </c>
      <c r="B5367" s="1">
        <v>68.282763443622784</v>
      </c>
      <c r="E5367" s="1">
        <f t="shared" ca="1" si="83"/>
        <v>0</v>
      </c>
    </row>
    <row r="5368" spans="1:5">
      <c r="A5368" s="1">
        <v>53.660000000000004</v>
      </c>
      <c r="B5368" s="1">
        <v>68.294778010187997</v>
      </c>
      <c r="E5368" s="1">
        <f t="shared" ca="1" si="83"/>
        <v>0</v>
      </c>
    </row>
    <row r="5369" spans="1:5">
      <c r="A5369" s="1">
        <v>53.67</v>
      </c>
      <c r="B5369" s="1">
        <v>68.306772569153225</v>
      </c>
      <c r="E5369" s="1">
        <f t="shared" ca="1" si="83"/>
        <v>0</v>
      </c>
    </row>
    <row r="5370" spans="1:5">
      <c r="A5370" s="1">
        <v>53.68</v>
      </c>
      <c r="B5370" s="1">
        <v>68.318747153836711</v>
      </c>
      <c r="E5370" s="1">
        <f t="shared" ca="1" si="83"/>
        <v>0</v>
      </c>
    </row>
    <row r="5371" spans="1:5">
      <c r="A5371" s="1">
        <v>53.69</v>
      </c>
      <c r="B5371" s="1">
        <v>68.330701797501177</v>
      </c>
      <c r="E5371" s="1">
        <f t="shared" ca="1" si="83"/>
        <v>0</v>
      </c>
    </row>
    <row r="5372" spans="1:5">
      <c r="A5372" s="1">
        <v>53.7</v>
      </c>
      <c r="B5372" s="1">
        <v>68.342636533353982</v>
      </c>
      <c r="E5372" s="1">
        <f t="shared" ca="1" si="83"/>
        <v>0</v>
      </c>
    </row>
    <row r="5373" spans="1:5">
      <c r="A5373" s="1">
        <v>53.71</v>
      </c>
      <c r="B5373" s="1">
        <v>68.354551394547187</v>
      </c>
      <c r="E5373" s="1">
        <f t="shared" ca="1" si="83"/>
        <v>0</v>
      </c>
    </row>
    <row r="5374" spans="1:5">
      <c r="A5374" s="1">
        <v>53.72</v>
      </c>
      <c r="B5374" s="1">
        <v>68.366446414177631</v>
      </c>
      <c r="E5374" s="1">
        <f t="shared" ca="1" si="83"/>
        <v>0</v>
      </c>
    </row>
    <row r="5375" spans="1:5">
      <c r="A5375" s="1">
        <v>53.730000000000004</v>
      </c>
      <c r="B5375" s="1">
        <v>68.378321625287029</v>
      </c>
      <c r="E5375" s="1">
        <f t="shared" ca="1" si="83"/>
        <v>0</v>
      </c>
    </row>
    <row r="5376" spans="1:5">
      <c r="A5376" s="1">
        <v>53.74</v>
      </c>
      <c r="B5376" s="1">
        <v>68.390177060862101</v>
      </c>
      <c r="E5376" s="1">
        <f t="shared" ca="1" si="83"/>
        <v>0</v>
      </c>
    </row>
    <row r="5377" spans="1:5">
      <c r="A5377" s="1">
        <v>53.75</v>
      </c>
      <c r="B5377" s="1">
        <v>68.402012753834612</v>
      </c>
      <c r="E5377" s="1">
        <f t="shared" ca="1" si="83"/>
        <v>0</v>
      </c>
    </row>
    <row r="5378" spans="1:5">
      <c r="A5378" s="1">
        <v>53.76</v>
      </c>
      <c r="B5378" s="1">
        <v>68.413828737081516</v>
      </c>
      <c r="E5378" s="1">
        <f t="shared" ca="1" si="83"/>
        <v>0</v>
      </c>
    </row>
    <row r="5379" spans="1:5">
      <c r="A5379" s="1">
        <v>53.77</v>
      </c>
      <c r="B5379" s="1">
        <v>68.425625043424958</v>
      </c>
      <c r="E5379" s="1">
        <f t="shared" ref="E5379:E5442" ca="1" si="84">OFFSET($B$2,F5379,0)</f>
        <v>0</v>
      </c>
    </row>
    <row r="5380" spans="1:5">
      <c r="A5380" s="1">
        <v>53.78</v>
      </c>
      <c r="B5380" s="1">
        <v>68.43740170563251</v>
      </c>
      <c r="E5380" s="1">
        <f t="shared" ca="1" si="84"/>
        <v>0</v>
      </c>
    </row>
    <row r="5381" spans="1:5">
      <c r="A5381" s="1">
        <v>53.79</v>
      </c>
      <c r="B5381" s="1">
        <v>68.449158756417091</v>
      </c>
      <c r="E5381" s="1">
        <f t="shared" ca="1" si="84"/>
        <v>0</v>
      </c>
    </row>
    <row r="5382" spans="1:5">
      <c r="A5382" s="1">
        <v>53.800000000000004</v>
      </c>
      <c r="B5382" s="1">
        <v>68.460896228437193</v>
      </c>
      <c r="E5382" s="1">
        <f t="shared" ca="1" si="84"/>
        <v>0</v>
      </c>
    </row>
    <row r="5383" spans="1:5">
      <c r="A5383" s="1">
        <v>53.81</v>
      </c>
      <c r="B5383" s="1">
        <v>68.47261415429692</v>
      </c>
      <c r="E5383" s="1">
        <f t="shared" ca="1" si="84"/>
        <v>0</v>
      </c>
    </row>
    <row r="5384" spans="1:5">
      <c r="A5384" s="1">
        <v>53.82</v>
      </c>
      <c r="B5384" s="1">
        <v>68.484312566546066</v>
      </c>
      <c r="E5384" s="1">
        <f t="shared" ca="1" si="84"/>
        <v>0</v>
      </c>
    </row>
    <row r="5385" spans="1:5">
      <c r="A5385" s="1">
        <v>53.83</v>
      </c>
      <c r="B5385" s="1">
        <v>68.495991497680237</v>
      </c>
      <c r="E5385" s="1">
        <f t="shared" ca="1" si="84"/>
        <v>0</v>
      </c>
    </row>
    <row r="5386" spans="1:5">
      <c r="A5386" s="1">
        <v>53.84</v>
      </c>
      <c r="B5386" s="1">
        <v>68.507650980140909</v>
      </c>
      <c r="E5386" s="1">
        <f t="shared" ca="1" si="84"/>
        <v>0</v>
      </c>
    </row>
    <row r="5387" spans="1:5">
      <c r="A5387" s="1">
        <v>53.85</v>
      </c>
      <c r="B5387" s="1">
        <v>68.519291046315544</v>
      </c>
      <c r="E5387" s="1">
        <f t="shared" ca="1" si="84"/>
        <v>0</v>
      </c>
    </row>
    <row r="5388" spans="1:5">
      <c r="A5388" s="1">
        <v>53.86</v>
      </c>
      <c r="B5388" s="1">
        <v>68.530911728537646</v>
      </c>
      <c r="E5388" s="1">
        <f t="shared" ca="1" si="84"/>
        <v>0</v>
      </c>
    </row>
    <row r="5389" spans="1:5">
      <c r="A5389" s="1">
        <v>53.870000000000005</v>
      </c>
      <c r="B5389" s="1">
        <v>68.542513059086929</v>
      </c>
      <c r="E5389" s="1">
        <f t="shared" ca="1" si="84"/>
        <v>0</v>
      </c>
    </row>
    <row r="5390" spans="1:5">
      <c r="A5390" s="1">
        <v>53.88</v>
      </c>
      <c r="B5390" s="1">
        <v>68.554095070189319</v>
      </c>
      <c r="E5390" s="1">
        <f t="shared" ca="1" si="84"/>
        <v>0</v>
      </c>
    </row>
    <row r="5391" spans="1:5">
      <c r="A5391" s="1">
        <v>53.89</v>
      </c>
      <c r="B5391" s="1">
        <v>68.565657794017042</v>
      </c>
      <c r="E5391" s="1">
        <f t="shared" ca="1" si="84"/>
        <v>0</v>
      </c>
    </row>
    <row r="5392" spans="1:5">
      <c r="A5392" s="1">
        <v>53.9</v>
      </c>
      <c r="B5392" s="1">
        <v>68.577201262688803</v>
      </c>
      <c r="E5392" s="1">
        <f t="shared" ca="1" si="84"/>
        <v>0</v>
      </c>
    </row>
    <row r="5393" spans="1:5">
      <c r="A5393" s="1">
        <v>53.910000000000004</v>
      </c>
      <c r="B5393" s="1">
        <v>68.588725508269803</v>
      </c>
      <c r="E5393" s="1">
        <f t="shared" ca="1" si="84"/>
        <v>0</v>
      </c>
    </row>
    <row r="5394" spans="1:5">
      <c r="A5394" s="1">
        <v>53.92</v>
      </c>
      <c r="B5394" s="1">
        <v>68.600230562771827</v>
      </c>
      <c r="E5394" s="1">
        <f t="shared" ca="1" si="84"/>
        <v>0</v>
      </c>
    </row>
    <row r="5395" spans="1:5">
      <c r="A5395" s="1">
        <v>53.93</v>
      </c>
      <c r="B5395" s="1">
        <v>68.611716458153396</v>
      </c>
      <c r="E5395" s="1">
        <f t="shared" ca="1" si="84"/>
        <v>0</v>
      </c>
    </row>
    <row r="5396" spans="1:5">
      <c r="A5396" s="1">
        <v>53.94</v>
      </c>
      <c r="B5396" s="1">
        <v>68.623183226319753</v>
      </c>
      <c r="E5396" s="1">
        <f t="shared" ca="1" si="84"/>
        <v>0</v>
      </c>
    </row>
    <row r="5397" spans="1:5">
      <c r="A5397" s="1">
        <v>53.95</v>
      </c>
      <c r="B5397" s="1">
        <v>68.634630899123067</v>
      </c>
      <c r="E5397" s="1">
        <f t="shared" ca="1" si="84"/>
        <v>0</v>
      </c>
    </row>
    <row r="5398" spans="1:5">
      <c r="A5398" s="1">
        <v>53.96</v>
      </c>
      <c r="B5398" s="1">
        <v>68.646059508362413</v>
      </c>
      <c r="E5398" s="1">
        <f t="shared" ca="1" si="84"/>
        <v>0</v>
      </c>
    </row>
    <row r="5399" spans="1:5">
      <c r="A5399" s="1">
        <v>53.97</v>
      </c>
      <c r="B5399" s="1">
        <v>68.657469085783944</v>
      </c>
      <c r="E5399" s="1">
        <f t="shared" ca="1" si="84"/>
        <v>0</v>
      </c>
    </row>
    <row r="5400" spans="1:5">
      <c r="A5400" s="1">
        <v>53.980000000000004</v>
      </c>
      <c r="B5400" s="1">
        <v>68.668859663080937</v>
      </c>
      <c r="E5400" s="1">
        <f t="shared" ca="1" si="84"/>
        <v>0</v>
      </c>
    </row>
    <row r="5401" spans="1:5">
      <c r="A5401" s="1">
        <v>53.99</v>
      </c>
      <c r="B5401" s="1">
        <v>68.680231271893888</v>
      </c>
      <c r="E5401" s="1">
        <f t="shared" ca="1" si="84"/>
        <v>0</v>
      </c>
    </row>
    <row r="5402" spans="1:5">
      <c r="A5402" s="1">
        <v>54</v>
      </c>
      <c r="B5402" s="1">
        <v>68.691583943810613</v>
      </c>
      <c r="E5402" s="1">
        <f t="shared" ca="1" si="84"/>
        <v>0</v>
      </c>
    </row>
    <row r="5403" spans="1:5">
      <c r="A5403" s="1">
        <v>54.01</v>
      </c>
      <c r="B5403" s="1">
        <v>68.702917710366322</v>
      </c>
      <c r="E5403" s="1">
        <f t="shared" ca="1" si="84"/>
        <v>0</v>
      </c>
    </row>
    <row r="5404" spans="1:5">
      <c r="A5404" s="1">
        <v>54.02</v>
      </c>
      <c r="B5404" s="1">
        <v>68.714232603043712</v>
      </c>
      <c r="E5404" s="1">
        <f t="shared" ca="1" si="84"/>
        <v>0</v>
      </c>
    </row>
    <row r="5405" spans="1:5">
      <c r="A5405" s="1">
        <v>54.03</v>
      </c>
      <c r="B5405" s="1">
        <v>68.725528653273017</v>
      </c>
      <c r="E5405" s="1">
        <f t="shared" ca="1" si="84"/>
        <v>0</v>
      </c>
    </row>
    <row r="5406" spans="1:5">
      <c r="A5406" s="1">
        <v>54.04</v>
      </c>
      <c r="B5406" s="1">
        <v>68.736805892432187</v>
      </c>
      <c r="E5406" s="1">
        <f t="shared" ca="1" si="84"/>
        <v>0</v>
      </c>
    </row>
    <row r="5407" spans="1:5">
      <c r="A5407" s="1">
        <v>54.050000000000004</v>
      </c>
      <c r="B5407" s="1">
        <v>68.748064351846907</v>
      </c>
      <c r="E5407" s="1">
        <f t="shared" ca="1" si="84"/>
        <v>0</v>
      </c>
    </row>
    <row r="5408" spans="1:5">
      <c r="A5408" s="1">
        <v>54.06</v>
      </c>
      <c r="B5408" s="1">
        <v>68.759304062790648</v>
      </c>
      <c r="E5408" s="1">
        <f t="shared" ca="1" si="84"/>
        <v>0</v>
      </c>
    </row>
    <row r="5409" spans="1:5">
      <c r="A5409" s="1">
        <v>54.07</v>
      </c>
      <c r="B5409" s="1">
        <v>68.770525056484857</v>
      </c>
      <c r="E5409" s="1">
        <f t="shared" ca="1" si="84"/>
        <v>0</v>
      </c>
    </row>
    <row r="5410" spans="1:5">
      <c r="A5410" s="1">
        <v>54.08</v>
      </c>
      <c r="B5410" s="1">
        <v>68.78172736409897</v>
      </c>
      <c r="E5410" s="1">
        <f t="shared" ca="1" si="84"/>
        <v>0</v>
      </c>
    </row>
    <row r="5411" spans="1:5">
      <c r="A5411" s="1">
        <v>54.09</v>
      </c>
      <c r="B5411" s="1">
        <v>68.792911016750509</v>
      </c>
      <c r="E5411" s="1">
        <f t="shared" ca="1" si="84"/>
        <v>0</v>
      </c>
    </row>
    <row r="5412" spans="1:5">
      <c r="A5412" s="1">
        <v>54.1</v>
      </c>
      <c r="B5412" s="1">
        <v>68.80407604550517</v>
      </c>
      <c r="E5412" s="1">
        <f t="shared" ca="1" si="84"/>
        <v>0</v>
      </c>
    </row>
    <row r="5413" spans="1:5">
      <c r="A5413" s="1">
        <v>54.11</v>
      </c>
      <c r="B5413" s="1">
        <v>68.815222481376949</v>
      </c>
      <c r="E5413" s="1">
        <f t="shared" ca="1" si="84"/>
        <v>0</v>
      </c>
    </row>
    <row r="5414" spans="1:5">
      <c r="A5414" s="1">
        <v>54.120000000000005</v>
      </c>
      <c r="B5414" s="1">
        <v>68.826350355328174</v>
      </c>
      <c r="E5414" s="1">
        <f t="shared" ca="1" si="84"/>
        <v>0</v>
      </c>
    </row>
    <row r="5415" spans="1:5">
      <c r="A5415" s="1">
        <v>54.13</v>
      </c>
      <c r="B5415" s="1">
        <v>68.837459698269598</v>
      </c>
      <c r="E5415" s="1">
        <f t="shared" ca="1" si="84"/>
        <v>0</v>
      </c>
    </row>
    <row r="5416" spans="1:5">
      <c r="A5416" s="1">
        <v>54.14</v>
      </c>
      <c r="B5416" s="1">
        <v>68.848550541060519</v>
      </c>
      <c r="E5416" s="1">
        <f t="shared" ca="1" si="84"/>
        <v>0</v>
      </c>
    </row>
    <row r="5417" spans="1:5">
      <c r="A5417" s="1">
        <v>54.15</v>
      </c>
      <c r="B5417" s="1">
        <v>68.859622914508861</v>
      </c>
      <c r="E5417" s="1">
        <f t="shared" ca="1" si="84"/>
        <v>0</v>
      </c>
    </row>
    <row r="5418" spans="1:5">
      <c r="A5418" s="1">
        <v>54.160000000000004</v>
      </c>
      <c r="B5418" s="1">
        <v>68.870676849371208</v>
      </c>
      <c r="E5418" s="1">
        <f t="shared" ca="1" si="84"/>
        <v>0</v>
      </c>
    </row>
    <row r="5419" spans="1:5">
      <c r="A5419" s="1">
        <v>54.17</v>
      </c>
      <c r="B5419" s="1">
        <v>68.881712376352922</v>
      </c>
      <c r="E5419" s="1">
        <f t="shared" ca="1" si="84"/>
        <v>0</v>
      </c>
    </row>
    <row r="5420" spans="1:5">
      <c r="A5420" s="1">
        <v>54.18</v>
      </c>
      <c r="B5420" s="1">
        <v>68.892729526108297</v>
      </c>
      <c r="E5420" s="1">
        <f t="shared" ca="1" si="84"/>
        <v>0</v>
      </c>
    </row>
    <row r="5421" spans="1:5">
      <c r="A5421" s="1">
        <v>54.19</v>
      </c>
      <c r="B5421" s="1">
        <v>68.903728329240494</v>
      </c>
      <c r="E5421" s="1">
        <f t="shared" ca="1" si="84"/>
        <v>0</v>
      </c>
    </row>
    <row r="5422" spans="1:5">
      <c r="A5422" s="1">
        <v>54.2</v>
      </c>
      <c r="B5422" s="1">
        <v>68.914708816301768</v>
      </c>
      <c r="E5422" s="1">
        <f t="shared" ca="1" si="84"/>
        <v>0</v>
      </c>
    </row>
    <row r="5423" spans="1:5">
      <c r="A5423" s="1">
        <v>54.21</v>
      </c>
      <c r="B5423" s="1">
        <v>68.925671017793476</v>
      </c>
      <c r="E5423" s="1">
        <f t="shared" ca="1" si="84"/>
        <v>0</v>
      </c>
    </row>
    <row r="5424" spans="1:5">
      <c r="A5424" s="1">
        <v>54.22</v>
      </c>
      <c r="B5424" s="1">
        <v>68.936614964166196</v>
      </c>
      <c r="E5424" s="1">
        <f t="shared" ca="1" si="84"/>
        <v>0</v>
      </c>
    </row>
    <row r="5425" spans="1:5">
      <c r="A5425" s="1">
        <v>54.230000000000004</v>
      </c>
      <c r="B5425" s="1">
        <v>68.94754068581976</v>
      </c>
      <c r="E5425" s="1">
        <f t="shared" ca="1" si="84"/>
        <v>0</v>
      </c>
    </row>
    <row r="5426" spans="1:5">
      <c r="A5426" s="1">
        <v>54.24</v>
      </c>
      <c r="B5426" s="1">
        <v>68.958448213103438</v>
      </c>
      <c r="E5426" s="1">
        <f t="shared" ca="1" si="84"/>
        <v>0</v>
      </c>
    </row>
    <row r="5427" spans="1:5">
      <c r="A5427" s="1">
        <v>54.25</v>
      </c>
      <c r="B5427" s="1">
        <v>68.969337576315894</v>
      </c>
      <c r="E5427" s="1">
        <f t="shared" ca="1" si="84"/>
        <v>0</v>
      </c>
    </row>
    <row r="5428" spans="1:5">
      <c r="A5428" s="1">
        <v>54.26</v>
      </c>
      <c r="B5428" s="1">
        <v>68.980208805705374</v>
      </c>
      <c r="E5428" s="1">
        <f t="shared" ca="1" si="84"/>
        <v>0</v>
      </c>
    </row>
    <row r="5429" spans="1:5">
      <c r="A5429" s="1">
        <v>54.27</v>
      </c>
      <c r="B5429" s="1">
        <v>68.991061931469744</v>
      </c>
      <c r="E5429" s="1">
        <f t="shared" ca="1" si="84"/>
        <v>0</v>
      </c>
    </row>
    <row r="5430" spans="1:5">
      <c r="A5430" s="1">
        <v>54.28</v>
      </c>
      <c r="B5430" s="1">
        <v>69.001896983756581</v>
      </c>
      <c r="E5430" s="1">
        <f t="shared" ca="1" si="84"/>
        <v>0</v>
      </c>
    </row>
    <row r="5431" spans="1:5">
      <c r="A5431" s="1">
        <v>54.29</v>
      </c>
      <c r="B5431" s="1">
        <v>69.012713992663279</v>
      </c>
      <c r="E5431" s="1">
        <f t="shared" ca="1" si="84"/>
        <v>0</v>
      </c>
    </row>
    <row r="5432" spans="1:5">
      <c r="A5432" s="1">
        <v>54.300000000000004</v>
      </c>
      <c r="B5432" s="1">
        <v>69.023512988237059</v>
      </c>
      <c r="E5432" s="1">
        <f t="shared" ca="1" si="84"/>
        <v>0</v>
      </c>
    </row>
    <row r="5433" spans="1:5">
      <c r="A5433" s="1">
        <v>54.31</v>
      </c>
      <c r="B5433" s="1">
        <v>69.034294000475171</v>
      </c>
      <c r="E5433" s="1">
        <f t="shared" ca="1" si="84"/>
        <v>0</v>
      </c>
    </row>
    <row r="5434" spans="1:5">
      <c r="A5434" s="1">
        <v>54.32</v>
      </c>
      <c r="B5434" s="1">
        <v>69.045057059324861</v>
      </c>
      <c r="E5434" s="1">
        <f t="shared" ca="1" si="84"/>
        <v>0</v>
      </c>
    </row>
    <row r="5435" spans="1:5">
      <c r="A5435" s="1">
        <v>54.33</v>
      </c>
      <c r="B5435" s="1">
        <v>69.055802194683523</v>
      </c>
      <c r="E5435" s="1">
        <f t="shared" ca="1" si="84"/>
        <v>0</v>
      </c>
    </row>
    <row r="5436" spans="1:5">
      <c r="A5436" s="1">
        <v>54.34</v>
      </c>
      <c r="B5436" s="1">
        <v>69.066529436398753</v>
      </c>
      <c r="E5436" s="1">
        <f t="shared" ca="1" si="84"/>
        <v>0</v>
      </c>
    </row>
    <row r="5437" spans="1:5">
      <c r="A5437" s="1">
        <v>54.35</v>
      </c>
      <c r="B5437" s="1">
        <v>69.077238814268469</v>
      </c>
      <c r="E5437" s="1">
        <f t="shared" ca="1" si="84"/>
        <v>0</v>
      </c>
    </row>
    <row r="5438" spans="1:5">
      <c r="A5438" s="1">
        <v>54.36</v>
      </c>
      <c r="B5438" s="1">
        <v>69.08793035804095</v>
      </c>
      <c r="E5438" s="1">
        <f t="shared" ca="1" si="84"/>
        <v>0</v>
      </c>
    </row>
    <row r="5439" spans="1:5">
      <c r="A5439" s="1">
        <v>54.370000000000005</v>
      </c>
      <c r="B5439" s="1">
        <v>69.098604097414906</v>
      </c>
      <c r="E5439" s="1">
        <f t="shared" ca="1" si="84"/>
        <v>0</v>
      </c>
    </row>
    <row r="5440" spans="1:5">
      <c r="A5440" s="1">
        <v>54.38</v>
      </c>
      <c r="B5440" s="1">
        <v>69.109260062039652</v>
      </c>
      <c r="E5440" s="1">
        <f t="shared" ca="1" si="84"/>
        <v>0</v>
      </c>
    </row>
    <row r="5441" spans="1:5">
      <c r="A5441" s="1">
        <v>54.39</v>
      </c>
      <c r="B5441" s="1">
        <v>69.119898281515077</v>
      </c>
      <c r="E5441" s="1">
        <f t="shared" ca="1" si="84"/>
        <v>0</v>
      </c>
    </row>
    <row r="5442" spans="1:5">
      <c r="A5442" s="1">
        <v>54.4</v>
      </c>
      <c r="B5442" s="1">
        <v>69.130518785391814</v>
      </c>
      <c r="E5442" s="1">
        <f t="shared" ca="1" si="84"/>
        <v>0</v>
      </c>
    </row>
    <row r="5443" spans="1:5">
      <c r="A5443" s="1">
        <v>54.410000000000004</v>
      </c>
      <c r="B5443" s="1">
        <v>69.141121603171257</v>
      </c>
      <c r="E5443" s="1">
        <f t="shared" ref="E5443:E5506" ca="1" si="85">OFFSET($B$2,F5443,0)</f>
        <v>0</v>
      </c>
    </row>
    <row r="5444" spans="1:5">
      <c r="A5444" s="1">
        <v>54.42</v>
      </c>
      <c r="B5444" s="1">
        <v>69.1517067643057</v>
      </c>
      <c r="E5444" s="1">
        <f t="shared" ca="1" si="85"/>
        <v>0</v>
      </c>
    </row>
    <row r="5445" spans="1:5">
      <c r="A5445" s="1">
        <v>54.43</v>
      </c>
      <c r="B5445" s="1">
        <v>69.162274298198355</v>
      </c>
      <c r="E5445" s="1">
        <f t="shared" ca="1" si="85"/>
        <v>0</v>
      </c>
    </row>
    <row r="5446" spans="1:5">
      <c r="A5446" s="1">
        <v>54.44</v>
      </c>
      <c r="B5446" s="1">
        <v>69.172824234203489</v>
      </c>
      <c r="E5446" s="1">
        <f t="shared" ca="1" si="85"/>
        <v>0</v>
      </c>
    </row>
    <row r="5447" spans="1:5">
      <c r="A5447" s="1">
        <v>54.45</v>
      </c>
      <c r="B5447" s="1">
        <v>69.1833566016265</v>
      </c>
      <c r="E5447" s="1">
        <f t="shared" ca="1" si="85"/>
        <v>0</v>
      </c>
    </row>
    <row r="5448" spans="1:5">
      <c r="A5448" s="1">
        <v>54.46</v>
      </c>
      <c r="B5448" s="1">
        <v>69.19387142972397</v>
      </c>
      <c r="E5448" s="1">
        <f t="shared" ca="1" si="85"/>
        <v>0</v>
      </c>
    </row>
    <row r="5449" spans="1:5">
      <c r="A5449" s="1">
        <v>54.47</v>
      </c>
      <c r="B5449" s="1">
        <v>69.204368747703768</v>
      </c>
      <c r="E5449" s="1">
        <f t="shared" ca="1" si="85"/>
        <v>0</v>
      </c>
    </row>
    <row r="5450" spans="1:5">
      <c r="A5450" s="1">
        <v>54.480000000000004</v>
      </c>
      <c r="B5450" s="1">
        <v>69.214848584725104</v>
      </c>
      <c r="E5450" s="1">
        <f t="shared" ca="1" si="85"/>
        <v>0</v>
      </c>
    </row>
    <row r="5451" spans="1:5">
      <c r="A5451" s="1">
        <v>54.49</v>
      </c>
      <c r="B5451" s="1">
        <v>69.225310969898644</v>
      </c>
      <c r="E5451" s="1">
        <f t="shared" ca="1" si="85"/>
        <v>0</v>
      </c>
    </row>
    <row r="5452" spans="1:5">
      <c r="A5452" s="1">
        <v>54.5</v>
      </c>
      <c r="B5452" s="1">
        <v>69.235755932286594</v>
      </c>
      <c r="E5452" s="1">
        <f t="shared" ca="1" si="85"/>
        <v>0</v>
      </c>
    </row>
    <row r="5453" spans="1:5">
      <c r="A5453" s="1">
        <v>54.51</v>
      </c>
      <c r="B5453" s="1">
        <v>69.246183500902717</v>
      </c>
      <c r="E5453" s="1">
        <f t="shared" ca="1" si="85"/>
        <v>0</v>
      </c>
    </row>
    <row r="5454" spans="1:5">
      <c r="A5454" s="1">
        <v>54.52</v>
      </c>
      <c r="B5454" s="1">
        <v>69.2565937047125</v>
      </c>
      <c r="E5454" s="1">
        <f t="shared" ca="1" si="85"/>
        <v>0</v>
      </c>
    </row>
    <row r="5455" spans="1:5">
      <c r="A5455" s="1">
        <v>54.53</v>
      </c>
      <c r="B5455" s="1">
        <v>69.266986572633186</v>
      </c>
      <c r="E5455" s="1">
        <f t="shared" ca="1" si="85"/>
        <v>0</v>
      </c>
    </row>
    <row r="5456" spans="1:5">
      <c r="A5456" s="1">
        <v>54.54</v>
      </c>
      <c r="B5456" s="1">
        <v>69.277362133533856</v>
      </c>
      <c r="E5456" s="1">
        <f t="shared" ca="1" si="85"/>
        <v>0</v>
      </c>
    </row>
    <row r="5457" spans="1:5">
      <c r="A5457" s="1">
        <v>54.550000000000004</v>
      </c>
      <c r="B5457" s="1">
        <v>69.28772041623553</v>
      </c>
      <c r="E5457" s="1">
        <f t="shared" ca="1" si="85"/>
        <v>0</v>
      </c>
    </row>
    <row r="5458" spans="1:5">
      <c r="A5458" s="1">
        <v>54.56</v>
      </c>
      <c r="B5458" s="1">
        <v>69.298061449511195</v>
      </c>
      <c r="E5458" s="1">
        <f t="shared" ca="1" si="85"/>
        <v>0</v>
      </c>
    </row>
    <row r="5459" spans="1:5">
      <c r="A5459" s="1">
        <v>54.57</v>
      </c>
      <c r="B5459" s="1">
        <v>69.308385262085977</v>
      </c>
      <c r="E5459" s="1">
        <f t="shared" ca="1" si="85"/>
        <v>0</v>
      </c>
    </row>
    <row r="5460" spans="1:5">
      <c r="A5460" s="1">
        <v>54.58</v>
      </c>
      <c r="B5460" s="1">
        <v>69.31869188263714</v>
      </c>
      <c r="E5460" s="1">
        <f t="shared" ca="1" si="85"/>
        <v>0</v>
      </c>
    </row>
    <row r="5461" spans="1:5">
      <c r="A5461" s="1">
        <v>54.59</v>
      </c>
      <c r="B5461" s="1">
        <v>69.328981339794169</v>
      </c>
      <c r="E5461" s="1">
        <f t="shared" ca="1" si="85"/>
        <v>0</v>
      </c>
    </row>
    <row r="5462" spans="1:5">
      <c r="A5462" s="1">
        <v>54.6</v>
      </c>
      <c r="B5462" s="1">
        <v>69.339253662138901</v>
      </c>
      <c r="E5462" s="1">
        <f t="shared" ca="1" si="85"/>
        <v>0</v>
      </c>
    </row>
    <row r="5463" spans="1:5">
      <c r="A5463" s="1">
        <v>54.61</v>
      </c>
      <c r="B5463" s="1">
        <v>69.349508878205597</v>
      </c>
      <c r="E5463" s="1">
        <f t="shared" ca="1" si="85"/>
        <v>0</v>
      </c>
    </row>
    <row r="5464" spans="1:5">
      <c r="A5464" s="1">
        <v>54.620000000000005</v>
      </c>
      <c r="B5464" s="1">
        <v>69.359747016480952</v>
      </c>
      <c r="E5464" s="1">
        <f t="shared" ca="1" si="85"/>
        <v>0</v>
      </c>
    </row>
    <row r="5465" spans="1:5">
      <c r="A5465" s="1">
        <v>54.63</v>
      </c>
      <c r="B5465" s="1">
        <v>69.36996810540424</v>
      </c>
      <c r="E5465" s="1">
        <f t="shared" ca="1" si="85"/>
        <v>0</v>
      </c>
    </row>
    <row r="5466" spans="1:5">
      <c r="A5466" s="1">
        <v>54.64</v>
      </c>
      <c r="B5466" s="1">
        <v>69.380172173367399</v>
      </c>
      <c r="E5466" s="1">
        <f t="shared" ca="1" si="85"/>
        <v>0</v>
      </c>
    </row>
    <row r="5467" spans="1:5">
      <c r="A5467" s="1">
        <v>54.65</v>
      </c>
      <c r="B5467" s="1">
        <v>69.390359248715072</v>
      </c>
      <c r="E5467" s="1">
        <f t="shared" ca="1" si="85"/>
        <v>0</v>
      </c>
    </row>
    <row r="5468" spans="1:5">
      <c r="A5468" s="1">
        <v>54.660000000000004</v>
      </c>
      <c r="B5468" s="1">
        <v>69.400529359744681</v>
      </c>
      <c r="E5468" s="1">
        <f t="shared" ca="1" si="85"/>
        <v>0</v>
      </c>
    </row>
    <row r="5469" spans="1:5">
      <c r="A5469" s="1">
        <v>54.67</v>
      </c>
      <c r="B5469" s="1">
        <v>69.410682534706552</v>
      </c>
      <c r="E5469" s="1">
        <f t="shared" ca="1" si="85"/>
        <v>0</v>
      </c>
    </row>
    <row r="5470" spans="1:5">
      <c r="A5470" s="1">
        <v>54.68</v>
      </c>
      <c r="B5470" s="1">
        <v>69.420818801803946</v>
      </c>
      <c r="E5470" s="1">
        <f t="shared" ca="1" si="85"/>
        <v>0</v>
      </c>
    </row>
    <row r="5471" spans="1:5">
      <c r="A5471" s="1">
        <v>54.69</v>
      </c>
      <c r="B5471" s="1">
        <v>69.430938189193185</v>
      </c>
      <c r="E5471" s="1">
        <f t="shared" ca="1" si="85"/>
        <v>0</v>
      </c>
    </row>
    <row r="5472" spans="1:5">
      <c r="A5472" s="1">
        <v>54.7</v>
      </c>
      <c r="B5472" s="1">
        <v>69.441040724983651</v>
      </c>
      <c r="E5472" s="1">
        <f t="shared" ca="1" si="85"/>
        <v>0</v>
      </c>
    </row>
    <row r="5473" spans="1:5">
      <c r="A5473" s="1">
        <v>54.71</v>
      </c>
      <c r="B5473" s="1">
        <v>69.451126437237988</v>
      </c>
      <c r="E5473" s="1">
        <f t="shared" ca="1" si="85"/>
        <v>0</v>
      </c>
    </row>
    <row r="5474" spans="1:5">
      <c r="A5474" s="1">
        <v>54.72</v>
      </c>
      <c r="B5474" s="1">
        <v>69.461195353972045</v>
      </c>
      <c r="E5474" s="1">
        <f t="shared" ca="1" si="85"/>
        <v>0</v>
      </c>
    </row>
    <row r="5475" spans="1:5">
      <c r="A5475" s="1">
        <v>54.730000000000004</v>
      </c>
      <c r="B5475" s="1">
        <v>69.471247503155055</v>
      </c>
      <c r="E5475" s="1">
        <f t="shared" ca="1" si="85"/>
        <v>0</v>
      </c>
    </row>
    <row r="5476" spans="1:5">
      <c r="A5476" s="1">
        <v>54.74</v>
      </c>
      <c r="B5476" s="1">
        <v>69.481282912709645</v>
      </c>
      <c r="E5476" s="1">
        <f t="shared" ca="1" si="85"/>
        <v>0</v>
      </c>
    </row>
    <row r="5477" spans="1:5">
      <c r="A5477" s="1">
        <v>54.75</v>
      </c>
      <c r="B5477" s="1">
        <v>69.491301610511982</v>
      </c>
      <c r="E5477" s="1">
        <f t="shared" ca="1" si="85"/>
        <v>0</v>
      </c>
    </row>
    <row r="5478" spans="1:5">
      <c r="A5478" s="1">
        <v>54.76</v>
      </c>
      <c r="B5478" s="1">
        <v>69.501303624391767</v>
      </c>
      <c r="E5478" s="1">
        <f t="shared" ca="1" si="85"/>
        <v>0</v>
      </c>
    </row>
    <row r="5479" spans="1:5">
      <c r="A5479" s="1">
        <v>54.77</v>
      </c>
      <c r="B5479" s="1">
        <v>69.511288982132385</v>
      </c>
      <c r="E5479" s="1">
        <f t="shared" ca="1" si="85"/>
        <v>0</v>
      </c>
    </row>
    <row r="5480" spans="1:5">
      <c r="A5480" s="1">
        <v>54.78</v>
      </c>
      <c r="B5480" s="1">
        <v>69.521257711470952</v>
      </c>
      <c r="E5480" s="1">
        <f t="shared" ca="1" si="85"/>
        <v>0</v>
      </c>
    </row>
    <row r="5481" spans="1:5">
      <c r="A5481" s="1">
        <v>54.79</v>
      </c>
      <c r="B5481" s="1">
        <v>69.531209840098384</v>
      </c>
      <c r="E5481" s="1">
        <f t="shared" ca="1" si="85"/>
        <v>0</v>
      </c>
    </row>
    <row r="5482" spans="1:5">
      <c r="A5482" s="1">
        <v>54.800000000000004</v>
      </c>
      <c r="B5482" s="1">
        <v>69.541145395659498</v>
      </c>
      <c r="E5482" s="1">
        <f t="shared" ca="1" si="85"/>
        <v>0</v>
      </c>
    </row>
    <row r="5483" spans="1:5">
      <c r="A5483" s="1">
        <v>54.81</v>
      </c>
      <c r="B5483" s="1">
        <v>69.551064405753067</v>
      </c>
      <c r="E5483" s="1">
        <f t="shared" ca="1" si="85"/>
        <v>0</v>
      </c>
    </row>
    <row r="5484" spans="1:5">
      <c r="A5484" s="1">
        <v>54.82</v>
      </c>
      <c r="B5484" s="1">
        <v>69.560966897931877</v>
      </c>
      <c r="E5484" s="1">
        <f t="shared" ca="1" si="85"/>
        <v>0</v>
      </c>
    </row>
    <row r="5485" spans="1:5">
      <c r="A5485" s="1">
        <v>54.83</v>
      </c>
      <c r="B5485" s="1">
        <v>69.570852899702899</v>
      </c>
      <c r="E5485" s="1">
        <f t="shared" ca="1" si="85"/>
        <v>0</v>
      </c>
    </row>
    <row r="5486" spans="1:5">
      <c r="A5486" s="1">
        <v>54.84</v>
      </c>
      <c r="B5486" s="1">
        <v>69.580722438527218</v>
      </c>
      <c r="E5486" s="1">
        <f t="shared" ca="1" si="85"/>
        <v>0</v>
      </c>
    </row>
    <row r="5487" spans="1:5">
      <c r="A5487" s="1">
        <v>54.85</v>
      </c>
      <c r="B5487" s="1">
        <v>69.590575541820243</v>
      </c>
      <c r="E5487" s="1">
        <f t="shared" ca="1" si="85"/>
        <v>0</v>
      </c>
    </row>
    <row r="5488" spans="1:5">
      <c r="A5488" s="1">
        <v>54.86</v>
      </c>
      <c r="B5488" s="1">
        <v>69.600412236951712</v>
      </c>
      <c r="E5488" s="1">
        <f t="shared" ca="1" si="85"/>
        <v>0</v>
      </c>
    </row>
    <row r="5489" spans="1:5">
      <c r="A5489" s="1">
        <v>54.870000000000005</v>
      </c>
      <c r="B5489" s="1">
        <v>69.610232551245772</v>
      </c>
      <c r="E5489" s="1">
        <f t="shared" ca="1" si="85"/>
        <v>0</v>
      </c>
    </row>
    <row r="5490" spans="1:5">
      <c r="A5490" s="1">
        <v>54.88</v>
      </c>
      <c r="B5490" s="1">
        <v>69.620036511981098</v>
      </c>
      <c r="E5490" s="1">
        <f t="shared" ca="1" si="85"/>
        <v>0</v>
      </c>
    </row>
    <row r="5491" spans="1:5">
      <c r="A5491" s="1">
        <v>54.89</v>
      </c>
      <c r="B5491" s="1">
        <v>69.629824146390916</v>
      </c>
      <c r="E5491" s="1">
        <f t="shared" ca="1" si="85"/>
        <v>0</v>
      </c>
    </row>
    <row r="5492" spans="1:5">
      <c r="A5492" s="1">
        <v>54.9</v>
      </c>
      <c r="B5492" s="1">
        <v>69.639595481663093</v>
      </c>
      <c r="E5492" s="1">
        <f t="shared" ca="1" si="85"/>
        <v>0</v>
      </c>
    </row>
    <row r="5493" spans="1:5">
      <c r="A5493" s="1">
        <v>54.910000000000004</v>
      </c>
      <c r="B5493" s="1">
        <v>69.649350544940248</v>
      </c>
      <c r="E5493" s="1">
        <f t="shared" ca="1" si="85"/>
        <v>0</v>
      </c>
    </row>
    <row r="5494" spans="1:5">
      <c r="A5494" s="1">
        <v>54.92</v>
      </c>
      <c r="B5494" s="1">
        <v>69.659089363319779</v>
      </c>
      <c r="E5494" s="1">
        <f t="shared" ca="1" si="85"/>
        <v>0</v>
      </c>
    </row>
    <row r="5495" spans="1:5">
      <c r="A5495" s="1">
        <v>54.93</v>
      </c>
      <c r="B5495" s="1">
        <v>69.668811963853969</v>
      </c>
      <c r="E5495" s="1">
        <f t="shared" ca="1" si="85"/>
        <v>0</v>
      </c>
    </row>
    <row r="5496" spans="1:5">
      <c r="A5496" s="1">
        <v>54.94</v>
      </c>
      <c r="B5496" s="1">
        <v>69.678518373550034</v>
      </c>
      <c r="E5496" s="1">
        <f t="shared" ca="1" si="85"/>
        <v>0</v>
      </c>
    </row>
    <row r="5497" spans="1:5">
      <c r="A5497" s="1">
        <v>54.95</v>
      </c>
      <c r="B5497" s="1">
        <v>69.688208619370258</v>
      </c>
      <c r="E5497" s="1">
        <f t="shared" ca="1" si="85"/>
        <v>0</v>
      </c>
    </row>
    <row r="5498" spans="1:5">
      <c r="A5498" s="1">
        <v>54.96</v>
      </c>
      <c r="B5498" s="1">
        <v>69.69788272823196</v>
      </c>
      <c r="E5498" s="1">
        <f t="shared" ca="1" si="85"/>
        <v>0</v>
      </c>
    </row>
    <row r="5499" spans="1:5">
      <c r="A5499" s="1">
        <v>54.97</v>
      </c>
      <c r="B5499" s="1">
        <v>69.707540727007697</v>
      </c>
      <c r="E5499" s="1">
        <f t="shared" ca="1" si="85"/>
        <v>0</v>
      </c>
    </row>
    <row r="5500" spans="1:5">
      <c r="A5500" s="1">
        <v>54.980000000000004</v>
      </c>
      <c r="B5500" s="1">
        <v>69.717182642525259</v>
      </c>
      <c r="E5500" s="1">
        <f t="shared" ca="1" si="85"/>
        <v>0</v>
      </c>
    </row>
    <row r="5501" spans="1:5">
      <c r="A5501" s="1">
        <v>54.99</v>
      </c>
      <c r="B5501" s="1">
        <v>69.726808501567717</v>
      </c>
      <c r="E5501" s="1">
        <f t="shared" ca="1" si="85"/>
        <v>0</v>
      </c>
    </row>
    <row r="5502" spans="1:5">
      <c r="A5502" s="1">
        <v>55</v>
      </c>
      <c r="B5502" s="1">
        <v>69.73641833087359</v>
      </c>
      <c r="E5502" s="1">
        <f t="shared" ca="1" si="85"/>
        <v>0</v>
      </c>
    </row>
    <row r="5503" spans="1:5">
      <c r="A5503" s="1">
        <v>55.01</v>
      </c>
      <c r="B5503" s="1">
        <v>69.746012157136875</v>
      </c>
      <c r="E5503" s="1">
        <f t="shared" ca="1" si="85"/>
        <v>0</v>
      </c>
    </row>
    <row r="5504" spans="1:5">
      <c r="A5504" s="1">
        <v>55.02</v>
      </c>
      <c r="B5504" s="1">
        <v>69.755590007007058</v>
      </c>
      <c r="E5504" s="1">
        <f t="shared" ca="1" si="85"/>
        <v>0</v>
      </c>
    </row>
    <row r="5505" spans="1:5">
      <c r="A5505" s="1">
        <v>55.03</v>
      </c>
      <c r="B5505" s="1">
        <v>69.765151907089304</v>
      </c>
      <c r="E5505" s="1">
        <f t="shared" ca="1" si="85"/>
        <v>0</v>
      </c>
    </row>
    <row r="5506" spans="1:5">
      <c r="A5506" s="1">
        <v>55.04</v>
      </c>
      <c r="B5506" s="1">
        <v>69.774697883944469</v>
      </c>
      <c r="E5506" s="1">
        <f t="shared" ca="1" si="85"/>
        <v>0</v>
      </c>
    </row>
    <row r="5507" spans="1:5">
      <c r="A5507" s="1">
        <v>55.050000000000004</v>
      </c>
      <c r="B5507" s="1">
        <v>69.784227964089126</v>
      </c>
      <c r="E5507" s="1">
        <f t="shared" ref="E5507:E5570" ca="1" si="86">OFFSET($B$2,F5507,0)</f>
        <v>0</v>
      </c>
    </row>
    <row r="5508" spans="1:5">
      <c r="A5508" s="1">
        <v>55.06</v>
      </c>
      <c r="B5508" s="1">
        <v>69.793742173995753</v>
      </c>
      <c r="E5508" s="1">
        <f t="shared" ca="1" si="86"/>
        <v>0</v>
      </c>
    </row>
    <row r="5509" spans="1:5">
      <c r="A5509" s="1">
        <v>55.07</v>
      </c>
      <c r="B5509" s="1">
        <v>69.803240540092702</v>
      </c>
      <c r="E5509" s="1">
        <f t="shared" ca="1" si="86"/>
        <v>0</v>
      </c>
    </row>
    <row r="5510" spans="1:5">
      <c r="A5510" s="1">
        <v>55.08</v>
      </c>
      <c r="B5510" s="1">
        <v>69.812723088764329</v>
      </c>
      <c r="E5510" s="1">
        <f t="shared" ca="1" si="86"/>
        <v>0</v>
      </c>
    </row>
    <row r="5511" spans="1:5">
      <c r="A5511" s="1">
        <v>55.09</v>
      </c>
      <c r="B5511" s="1">
        <v>69.82218984635108</v>
      </c>
      <c r="E5511" s="1">
        <f t="shared" ca="1" si="86"/>
        <v>0</v>
      </c>
    </row>
    <row r="5512" spans="1:5">
      <c r="A5512" s="1">
        <v>55.1</v>
      </c>
      <c r="B5512" s="1">
        <v>69.831640839149486</v>
      </c>
      <c r="E5512" s="1">
        <f t="shared" ca="1" si="86"/>
        <v>0</v>
      </c>
    </row>
    <row r="5513" spans="1:5">
      <c r="A5513" s="1">
        <v>55.11</v>
      </c>
      <c r="B5513" s="1">
        <v>69.841076093412312</v>
      </c>
      <c r="E5513" s="1">
        <f t="shared" ca="1" si="86"/>
        <v>0</v>
      </c>
    </row>
    <row r="5514" spans="1:5">
      <c r="A5514" s="1">
        <v>55.120000000000005</v>
      </c>
      <c r="B5514" s="1">
        <v>69.850495635348608</v>
      </c>
      <c r="E5514" s="1">
        <f t="shared" ca="1" si="86"/>
        <v>0</v>
      </c>
    </row>
    <row r="5515" spans="1:5">
      <c r="A5515" s="1">
        <v>55.13</v>
      </c>
      <c r="B5515" s="1">
        <v>69.85989949112377</v>
      </c>
      <c r="E5515" s="1">
        <f t="shared" ca="1" si="86"/>
        <v>0</v>
      </c>
    </row>
    <row r="5516" spans="1:5">
      <c r="A5516" s="1">
        <v>55.14</v>
      </c>
      <c r="B5516" s="1">
        <v>69.869287686859622</v>
      </c>
      <c r="E5516" s="1">
        <f t="shared" ca="1" si="86"/>
        <v>0</v>
      </c>
    </row>
    <row r="5517" spans="1:5">
      <c r="A5517" s="1">
        <v>55.15</v>
      </c>
      <c r="B5517" s="1">
        <v>69.878660248634503</v>
      </c>
      <c r="E5517" s="1">
        <f t="shared" ca="1" si="86"/>
        <v>0</v>
      </c>
    </row>
    <row r="5518" spans="1:5">
      <c r="A5518" s="1">
        <v>55.160000000000004</v>
      </c>
      <c r="B5518" s="1">
        <v>69.888017202483312</v>
      </c>
      <c r="E5518" s="1">
        <f t="shared" ca="1" si="86"/>
        <v>0</v>
      </c>
    </row>
    <row r="5519" spans="1:5">
      <c r="A5519" s="1">
        <v>55.17</v>
      </c>
      <c r="B5519" s="1">
        <v>69.897358574397586</v>
      </c>
      <c r="E5519" s="1">
        <f t="shared" ca="1" si="86"/>
        <v>0</v>
      </c>
    </row>
    <row r="5520" spans="1:5">
      <c r="A5520" s="1">
        <v>55.18</v>
      </c>
      <c r="B5520" s="1">
        <v>69.90668439032558</v>
      </c>
      <c r="E5520" s="1">
        <f t="shared" ca="1" si="86"/>
        <v>0</v>
      </c>
    </row>
    <row r="5521" spans="1:5">
      <c r="A5521" s="1">
        <v>55.19</v>
      </c>
      <c r="B5521" s="1">
        <v>69.91599467617236</v>
      </c>
      <c r="E5521" s="1">
        <f t="shared" ca="1" si="86"/>
        <v>0</v>
      </c>
    </row>
    <row r="5522" spans="1:5">
      <c r="A5522" s="1">
        <v>55.2</v>
      </c>
      <c r="B5522" s="1">
        <v>69.925289457799835</v>
      </c>
      <c r="E5522" s="1">
        <f t="shared" ca="1" si="86"/>
        <v>0</v>
      </c>
    </row>
    <row r="5523" spans="1:5">
      <c r="A5523" s="1">
        <v>55.21</v>
      </c>
      <c r="B5523" s="1">
        <v>69.934568761026839</v>
      </c>
      <c r="E5523" s="1">
        <f t="shared" ca="1" si="86"/>
        <v>0</v>
      </c>
    </row>
    <row r="5524" spans="1:5">
      <c r="A5524" s="1">
        <v>55.22</v>
      </c>
      <c r="B5524" s="1">
        <v>69.943832611629233</v>
      </c>
      <c r="E5524" s="1">
        <f t="shared" ca="1" si="86"/>
        <v>0</v>
      </c>
    </row>
    <row r="5525" spans="1:5">
      <c r="A5525" s="1">
        <v>55.230000000000004</v>
      </c>
      <c r="B5525" s="1">
        <v>69.95308103533992</v>
      </c>
      <c r="E5525" s="1">
        <f t="shared" ca="1" si="86"/>
        <v>0</v>
      </c>
    </row>
    <row r="5526" spans="1:5">
      <c r="A5526" s="1">
        <v>55.24</v>
      </c>
      <c r="B5526" s="1">
        <v>69.962314057848999</v>
      </c>
      <c r="E5526" s="1">
        <f t="shared" ca="1" si="86"/>
        <v>0</v>
      </c>
    </row>
    <row r="5527" spans="1:5">
      <c r="A5527" s="1">
        <v>55.25</v>
      </c>
      <c r="B5527" s="1">
        <v>69.971531704803752</v>
      </c>
      <c r="E5527" s="1">
        <f t="shared" ca="1" si="86"/>
        <v>0</v>
      </c>
    </row>
    <row r="5528" spans="1:5">
      <c r="A5528" s="1">
        <v>55.26</v>
      </c>
      <c r="B5528" s="1">
        <v>69.980734001808742</v>
      </c>
      <c r="E5528" s="1">
        <f t="shared" ca="1" si="86"/>
        <v>0</v>
      </c>
    </row>
    <row r="5529" spans="1:5">
      <c r="A5529" s="1">
        <v>55.27</v>
      </c>
      <c r="B5529" s="1">
        <v>69.989920974425928</v>
      </c>
      <c r="E5529" s="1">
        <f t="shared" ca="1" si="86"/>
        <v>0</v>
      </c>
    </row>
    <row r="5530" spans="1:5">
      <c r="A5530" s="1">
        <v>55.28</v>
      </c>
      <c r="B5530" s="1">
        <v>69.999092648174667</v>
      </c>
      <c r="E5530" s="1">
        <f t="shared" ca="1" si="86"/>
        <v>0</v>
      </c>
    </row>
    <row r="5531" spans="1:5">
      <c r="A5531" s="1">
        <v>55.29</v>
      </c>
      <c r="B5531" s="1">
        <v>70.008249048531866</v>
      </c>
      <c r="E5531" s="1">
        <f t="shared" ca="1" si="86"/>
        <v>0</v>
      </c>
    </row>
    <row r="5532" spans="1:5">
      <c r="A5532" s="1">
        <v>55.300000000000004</v>
      </c>
      <c r="B5532" s="1">
        <v>70.017390200931956</v>
      </c>
      <c r="E5532" s="1">
        <f t="shared" ca="1" si="86"/>
        <v>0</v>
      </c>
    </row>
    <row r="5533" spans="1:5">
      <c r="A5533" s="1">
        <v>55.31</v>
      </c>
      <c r="B5533" s="1">
        <v>70.02651613076705</v>
      </c>
      <c r="E5533" s="1">
        <f t="shared" ca="1" si="86"/>
        <v>0</v>
      </c>
    </row>
    <row r="5534" spans="1:5">
      <c r="A5534" s="1">
        <v>55.32</v>
      </c>
      <c r="B5534" s="1">
        <v>70.035626863386938</v>
      </c>
      <c r="E5534" s="1">
        <f t="shared" ca="1" si="86"/>
        <v>0</v>
      </c>
    </row>
    <row r="5535" spans="1:5">
      <c r="A5535" s="1">
        <v>55.33</v>
      </c>
      <c r="B5535" s="1">
        <v>70.04472242409922</v>
      </c>
      <c r="E5535" s="1">
        <f t="shared" ca="1" si="86"/>
        <v>0</v>
      </c>
    </row>
    <row r="5536" spans="1:5">
      <c r="A5536" s="1">
        <v>55.34</v>
      </c>
      <c r="B5536" s="1">
        <v>70.053802838169361</v>
      </c>
      <c r="E5536" s="1">
        <f t="shared" ca="1" si="86"/>
        <v>0</v>
      </c>
    </row>
    <row r="5537" spans="1:5">
      <c r="A5537" s="1">
        <v>55.35</v>
      </c>
      <c r="B5537" s="1">
        <v>70.062868130820732</v>
      </c>
      <c r="E5537" s="1">
        <f t="shared" ca="1" si="86"/>
        <v>0</v>
      </c>
    </row>
    <row r="5538" spans="1:5">
      <c r="A5538" s="1">
        <v>55.36</v>
      </c>
      <c r="B5538" s="1">
        <v>70.071918327234712</v>
      </c>
      <c r="E5538" s="1">
        <f t="shared" ca="1" si="86"/>
        <v>0</v>
      </c>
    </row>
    <row r="5539" spans="1:5">
      <c r="A5539" s="1">
        <v>55.370000000000005</v>
      </c>
      <c r="B5539" s="1">
        <v>70.08095345255073</v>
      </c>
      <c r="E5539" s="1">
        <f t="shared" ca="1" si="86"/>
        <v>0</v>
      </c>
    </row>
    <row r="5540" spans="1:5">
      <c r="A5540" s="1">
        <v>55.38</v>
      </c>
      <c r="B5540" s="1">
        <v>70.089973531866363</v>
      </c>
      <c r="E5540" s="1">
        <f t="shared" ca="1" si="86"/>
        <v>0</v>
      </c>
    </row>
    <row r="5541" spans="1:5">
      <c r="A5541" s="1">
        <v>55.39</v>
      </c>
      <c r="B5541" s="1">
        <v>70.098978590237408</v>
      </c>
      <c r="E5541" s="1">
        <f t="shared" ca="1" si="86"/>
        <v>0</v>
      </c>
    </row>
    <row r="5542" spans="1:5">
      <c r="A5542" s="1">
        <v>55.4</v>
      </c>
      <c r="B5542" s="1">
        <v>70.107968652677897</v>
      </c>
      <c r="E5542" s="1">
        <f t="shared" ca="1" si="86"/>
        <v>0</v>
      </c>
    </row>
    <row r="5543" spans="1:5">
      <c r="A5543" s="1">
        <v>55.410000000000004</v>
      </c>
      <c r="B5543" s="1">
        <v>70.116943744160267</v>
      </c>
      <c r="E5543" s="1">
        <f t="shared" ca="1" si="86"/>
        <v>0</v>
      </c>
    </row>
    <row r="5544" spans="1:5">
      <c r="A5544" s="1">
        <v>55.42</v>
      </c>
      <c r="B5544" s="1">
        <v>70.125903889615302</v>
      </c>
      <c r="E5544" s="1">
        <f t="shared" ca="1" si="86"/>
        <v>0</v>
      </c>
    </row>
    <row r="5545" spans="1:5">
      <c r="A5545" s="1">
        <v>55.43</v>
      </c>
      <c r="B5545" s="1">
        <v>70.134849113932304</v>
      </c>
      <c r="E5545" s="1">
        <f t="shared" ca="1" si="86"/>
        <v>0</v>
      </c>
    </row>
    <row r="5546" spans="1:5">
      <c r="A5546" s="1">
        <v>55.44</v>
      </c>
      <c r="B5546" s="1">
        <v>70.14377944195914</v>
      </c>
      <c r="E5546" s="1">
        <f t="shared" ca="1" si="86"/>
        <v>0</v>
      </c>
    </row>
    <row r="5547" spans="1:5">
      <c r="A5547" s="1">
        <v>55.45</v>
      </c>
      <c r="B5547" s="1">
        <v>70.152694898502261</v>
      </c>
      <c r="E5547" s="1">
        <f t="shared" ca="1" si="86"/>
        <v>0</v>
      </c>
    </row>
    <row r="5548" spans="1:5">
      <c r="A5548" s="1">
        <v>55.46</v>
      </c>
      <c r="B5548" s="1">
        <v>70.161595508326855</v>
      </c>
      <c r="E5548" s="1">
        <f t="shared" ca="1" si="86"/>
        <v>0</v>
      </c>
    </row>
    <row r="5549" spans="1:5">
      <c r="A5549" s="1">
        <v>55.47</v>
      </c>
      <c r="B5549" s="1">
        <v>70.170481296156822</v>
      </c>
      <c r="E5549" s="1">
        <f t="shared" ca="1" si="86"/>
        <v>0</v>
      </c>
    </row>
    <row r="5550" spans="1:5">
      <c r="A5550" s="1">
        <v>55.480000000000004</v>
      </c>
      <c r="B5550" s="1">
        <v>70.179352286674913</v>
      </c>
      <c r="E5550" s="1">
        <f t="shared" ca="1" si="86"/>
        <v>0</v>
      </c>
    </row>
    <row r="5551" spans="1:5">
      <c r="A5551" s="1">
        <v>55.49</v>
      </c>
      <c r="B5551" s="1">
        <v>70.188208504522805</v>
      </c>
      <c r="E5551" s="1">
        <f t="shared" ca="1" si="86"/>
        <v>0</v>
      </c>
    </row>
    <row r="5552" spans="1:5">
      <c r="A5552" s="1">
        <v>55.5</v>
      </c>
      <c r="B5552" s="1">
        <v>70.197049974301081</v>
      </c>
      <c r="E5552" s="1">
        <f t="shared" ca="1" si="86"/>
        <v>0</v>
      </c>
    </row>
    <row r="5553" spans="1:5">
      <c r="A5553" s="1">
        <v>55.51</v>
      </c>
      <c r="B5553" s="1">
        <v>70.205876720569378</v>
      </c>
      <c r="E5553" s="1">
        <f t="shared" ca="1" si="86"/>
        <v>0</v>
      </c>
    </row>
    <row r="5554" spans="1:5">
      <c r="A5554" s="1">
        <v>55.52</v>
      </c>
      <c r="B5554" s="1">
        <v>70.214688767846468</v>
      </c>
      <c r="E5554" s="1">
        <f t="shared" ca="1" si="86"/>
        <v>0</v>
      </c>
    </row>
    <row r="5555" spans="1:5">
      <c r="A5555" s="1">
        <v>55.53</v>
      </c>
      <c r="B5555" s="1">
        <v>70.223486140610248</v>
      </c>
      <c r="E5555" s="1">
        <f t="shared" ca="1" si="86"/>
        <v>0</v>
      </c>
    </row>
    <row r="5556" spans="1:5">
      <c r="A5556" s="1">
        <v>55.54</v>
      </c>
      <c r="B5556" s="1">
        <v>70.232268863297861</v>
      </c>
      <c r="E5556" s="1">
        <f t="shared" ca="1" si="86"/>
        <v>0</v>
      </c>
    </row>
    <row r="5557" spans="1:5">
      <c r="A5557" s="1">
        <v>55.550000000000004</v>
      </c>
      <c r="B5557" s="1">
        <v>70.241036960305792</v>
      </c>
      <c r="E5557" s="1">
        <f t="shared" ca="1" si="86"/>
        <v>0</v>
      </c>
    </row>
    <row r="5558" spans="1:5">
      <c r="A5558" s="1">
        <v>55.56</v>
      </c>
      <c r="B5558" s="1">
        <v>70.249790455989839</v>
      </c>
      <c r="E5558" s="1">
        <f t="shared" ca="1" si="86"/>
        <v>0</v>
      </c>
    </row>
    <row r="5559" spans="1:5">
      <c r="A5559" s="1">
        <v>55.57</v>
      </c>
      <c r="B5559" s="1">
        <v>70.258529374665301</v>
      </c>
      <c r="E5559" s="1">
        <f t="shared" ca="1" si="86"/>
        <v>0</v>
      </c>
    </row>
    <row r="5560" spans="1:5">
      <c r="A5560" s="1">
        <v>55.58</v>
      </c>
      <c r="B5560" s="1">
        <v>70.267253740606961</v>
      </c>
      <c r="E5560" s="1">
        <f t="shared" ca="1" si="86"/>
        <v>0</v>
      </c>
    </row>
    <row r="5561" spans="1:5">
      <c r="A5561" s="1">
        <v>55.59</v>
      </c>
      <c r="B5561" s="1">
        <v>70.275963578049144</v>
      </c>
      <c r="E5561" s="1">
        <f t="shared" ca="1" si="86"/>
        <v>0</v>
      </c>
    </row>
    <row r="5562" spans="1:5">
      <c r="A5562" s="1">
        <v>55.6</v>
      </c>
      <c r="B5562" s="1">
        <v>70.284658911185872</v>
      </c>
      <c r="E5562" s="1">
        <f t="shared" ca="1" si="86"/>
        <v>0</v>
      </c>
    </row>
    <row r="5563" spans="1:5">
      <c r="A5563" s="1">
        <v>55.61</v>
      </c>
      <c r="B5563" s="1">
        <v>70.293339764170852</v>
      </c>
      <c r="E5563" s="1">
        <f t="shared" ca="1" si="86"/>
        <v>0</v>
      </c>
    </row>
    <row r="5564" spans="1:5">
      <c r="A5564" s="1">
        <v>55.620000000000005</v>
      </c>
      <c r="B5564" s="1">
        <v>70.302006161117575</v>
      </c>
      <c r="E5564" s="1">
        <f t="shared" ca="1" si="86"/>
        <v>0</v>
      </c>
    </row>
    <row r="5565" spans="1:5">
      <c r="A5565" s="1">
        <v>55.63</v>
      </c>
      <c r="B5565" s="1">
        <v>70.310658126099341</v>
      </c>
      <c r="E5565" s="1">
        <f t="shared" ca="1" si="86"/>
        <v>0</v>
      </c>
    </row>
    <row r="5566" spans="1:5">
      <c r="A5566" s="1">
        <v>55.64</v>
      </c>
      <c r="B5566" s="1">
        <v>70.31929568314942</v>
      </c>
      <c r="E5566" s="1">
        <f t="shared" ca="1" si="86"/>
        <v>0</v>
      </c>
    </row>
    <row r="5567" spans="1:5">
      <c r="A5567" s="1">
        <v>55.65</v>
      </c>
      <c r="B5567" s="1">
        <v>70.327918856261036</v>
      </c>
      <c r="E5567" s="1">
        <f t="shared" ca="1" si="86"/>
        <v>0</v>
      </c>
    </row>
    <row r="5568" spans="1:5">
      <c r="A5568" s="1">
        <v>55.660000000000004</v>
      </c>
      <c r="B5568" s="1">
        <v>70.336527669387422</v>
      </c>
      <c r="E5568" s="1">
        <f t="shared" ca="1" si="86"/>
        <v>0</v>
      </c>
    </row>
    <row r="5569" spans="1:5">
      <c r="A5569" s="1">
        <v>55.67</v>
      </c>
      <c r="B5569" s="1">
        <v>70.34512214644198</v>
      </c>
      <c r="E5569" s="1">
        <f t="shared" ca="1" si="86"/>
        <v>0</v>
      </c>
    </row>
    <row r="5570" spans="1:5">
      <c r="A5570" s="1">
        <v>55.68</v>
      </c>
      <c r="B5570" s="1">
        <v>70.35370231129825</v>
      </c>
      <c r="E5570" s="1">
        <f t="shared" ca="1" si="86"/>
        <v>0</v>
      </c>
    </row>
    <row r="5571" spans="1:5">
      <c r="A5571" s="1">
        <v>55.69</v>
      </c>
      <c r="B5571" s="1">
        <v>70.36226818779005</v>
      </c>
      <c r="E5571" s="1">
        <f t="shared" ref="E5571:E5634" ca="1" si="87">OFFSET($B$2,F5571,0)</f>
        <v>0</v>
      </c>
    </row>
    <row r="5572" spans="1:5">
      <c r="A5572" s="1">
        <v>55.7</v>
      </c>
      <c r="B5572" s="1">
        <v>70.370819799711455</v>
      </c>
      <c r="E5572" s="1">
        <f t="shared" ca="1" si="87"/>
        <v>0</v>
      </c>
    </row>
    <row r="5573" spans="1:5">
      <c r="A5573" s="1">
        <v>55.71</v>
      </c>
      <c r="B5573" s="1">
        <v>70.379357170816974</v>
      </c>
      <c r="E5573" s="1">
        <f t="shared" ca="1" si="87"/>
        <v>0</v>
      </c>
    </row>
    <row r="5574" spans="1:5">
      <c r="A5574" s="1">
        <v>55.72</v>
      </c>
      <c r="B5574" s="1">
        <v>70.387880324821523</v>
      </c>
      <c r="E5574" s="1">
        <f t="shared" ca="1" si="87"/>
        <v>0</v>
      </c>
    </row>
    <row r="5575" spans="1:5">
      <c r="A5575" s="1">
        <v>55.730000000000004</v>
      </c>
      <c r="B5575" s="1">
        <v>70.396389285400545</v>
      </c>
      <c r="E5575" s="1">
        <f t="shared" ca="1" si="87"/>
        <v>0</v>
      </c>
    </row>
    <row r="5576" spans="1:5">
      <c r="A5576" s="1">
        <v>55.74</v>
      </c>
      <c r="B5576" s="1">
        <v>70.404884076190029</v>
      </c>
      <c r="E5576" s="1">
        <f t="shared" ca="1" si="87"/>
        <v>0</v>
      </c>
    </row>
    <row r="5577" spans="1:5">
      <c r="A5577" s="1">
        <v>55.75</v>
      </c>
      <c r="B5577" s="1">
        <v>70.413364720786632</v>
      </c>
      <c r="E5577" s="1">
        <f t="shared" ca="1" si="87"/>
        <v>0</v>
      </c>
    </row>
    <row r="5578" spans="1:5">
      <c r="A5578" s="1">
        <v>55.76</v>
      </c>
      <c r="B5578" s="1">
        <v>70.421831242747686</v>
      </c>
      <c r="E5578" s="1">
        <f t="shared" ca="1" si="87"/>
        <v>0</v>
      </c>
    </row>
    <row r="5579" spans="1:5">
      <c r="A5579" s="1">
        <v>55.77</v>
      </c>
      <c r="B5579" s="1">
        <v>70.430283665591361</v>
      </c>
      <c r="E5579" s="1">
        <f t="shared" ca="1" si="87"/>
        <v>0</v>
      </c>
    </row>
    <row r="5580" spans="1:5">
      <c r="A5580" s="1">
        <v>55.78</v>
      </c>
      <c r="B5580" s="1">
        <v>70.438722012796561</v>
      </c>
      <c r="E5580" s="1">
        <f t="shared" ca="1" si="87"/>
        <v>0</v>
      </c>
    </row>
    <row r="5581" spans="1:5">
      <c r="A5581" s="1">
        <v>55.79</v>
      </c>
      <c r="B5581" s="1">
        <v>70.447146307803166</v>
      </c>
      <c r="E5581" s="1">
        <f t="shared" ca="1" si="87"/>
        <v>0</v>
      </c>
    </row>
    <row r="5582" spans="1:5">
      <c r="A5582" s="1">
        <v>55.800000000000004</v>
      </c>
      <c r="B5582" s="1">
        <v>70.455556574012022</v>
      </c>
      <c r="E5582" s="1">
        <f t="shared" ca="1" si="87"/>
        <v>0</v>
      </c>
    </row>
    <row r="5583" spans="1:5">
      <c r="A5583" s="1">
        <v>55.81</v>
      </c>
      <c r="B5583" s="1">
        <v>70.463952834784948</v>
      </c>
      <c r="E5583" s="1">
        <f t="shared" ca="1" si="87"/>
        <v>0</v>
      </c>
    </row>
    <row r="5584" spans="1:5">
      <c r="A5584" s="1">
        <v>55.82</v>
      </c>
      <c r="B5584" s="1">
        <v>70.472335113444927</v>
      </c>
      <c r="E5584" s="1">
        <f t="shared" ca="1" si="87"/>
        <v>0</v>
      </c>
    </row>
    <row r="5585" spans="1:5">
      <c r="A5585" s="1">
        <v>55.83</v>
      </c>
      <c r="B5585" s="1">
        <v>70.480703433276062</v>
      </c>
      <c r="E5585" s="1">
        <f t="shared" ca="1" si="87"/>
        <v>0</v>
      </c>
    </row>
    <row r="5586" spans="1:5">
      <c r="A5586" s="1">
        <v>55.84</v>
      </c>
      <c r="B5586" s="1">
        <v>70.489057817523673</v>
      </c>
      <c r="E5586" s="1">
        <f t="shared" ca="1" si="87"/>
        <v>0</v>
      </c>
    </row>
    <row r="5587" spans="1:5">
      <c r="A5587" s="1">
        <v>55.85</v>
      </c>
      <c r="B5587" s="1">
        <v>70.497398289394411</v>
      </c>
      <c r="E5587" s="1">
        <f t="shared" ca="1" si="87"/>
        <v>0</v>
      </c>
    </row>
    <row r="5588" spans="1:5">
      <c r="A5588" s="1">
        <v>55.86</v>
      </c>
      <c r="B5588" s="1">
        <v>70.505724872056263</v>
      </c>
      <c r="E5588" s="1">
        <f t="shared" ca="1" si="87"/>
        <v>0</v>
      </c>
    </row>
    <row r="5589" spans="1:5">
      <c r="A5589" s="1">
        <v>55.870000000000005</v>
      </c>
      <c r="B5589" s="1">
        <v>70.514037588638601</v>
      </c>
      <c r="E5589" s="1">
        <f t="shared" ca="1" si="87"/>
        <v>0</v>
      </c>
    </row>
    <row r="5590" spans="1:5">
      <c r="A5590" s="1">
        <v>55.88</v>
      </c>
      <c r="B5590" s="1">
        <v>70.522336462232332</v>
      </c>
      <c r="E5590" s="1">
        <f t="shared" ca="1" si="87"/>
        <v>0</v>
      </c>
    </row>
    <row r="5591" spans="1:5">
      <c r="A5591" s="1">
        <v>55.89</v>
      </c>
      <c r="B5591" s="1">
        <v>70.530621515889877</v>
      </c>
      <c r="E5591" s="1">
        <f t="shared" ca="1" si="87"/>
        <v>0</v>
      </c>
    </row>
    <row r="5592" spans="1:5">
      <c r="A5592" s="1">
        <v>55.9</v>
      </c>
      <c r="B5592" s="1">
        <v>70.538892772625289</v>
      </c>
      <c r="E5592" s="1">
        <f t="shared" ca="1" si="87"/>
        <v>0</v>
      </c>
    </row>
    <row r="5593" spans="1:5">
      <c r="A5593" s="1">
        <v>55.910000000000004</v>
      </c>
      <c r="B5593" s="1">
        <v>70.547150255414294</v>
      </c>
      <c r="E5593" s="1">
        <f t="shared" ca="1" si="87"/>
        <v>0</v>
      </c>
    </row>
    <row r="5594" spans="1:5">
      <c r="A5594" s="1">
        <v>55.92</v>
      </c>
      <c r="B5594" s="1">
        <v>70.555393987194321</v>
      </c>
      <c r="E5594" s="1">
        <f t="shared" ca="1" si="87"/>
        <v>0</v>
      </c>
    </row>
    <row r="5595" spans="1:5">
      <c r="A5595" s="1">
        <v>55.93</v>
      </c>
      <c r="B5595" s="1">
        <v>70.56362399086467</v>
      </c>
      <c r="E5595" s="1">
        <f t="shared" ca="1" si="87"/>
        <v>0</v>
      </c>
    </row>
    <row r="5596" spans="1:5">
      <c r="A5596" s="1">
        <v>55.94</v>
      </c>
      <c r="B5596" s="1">
        <v>70.571840289286428</v>
      </c>
      <c r="E5596" s="1">
        <f t="shared" ca="1" si="87"/>
        <v>0</v>
      </c>
    </row>
    <row r="5597" spans="1:5">
      <c r="A5597" s="1">
        <v>55.95</v>
      </c>
      <c r="B5597" s="1">
        <v>70.580042905282681</v>
      </c>
      <c r="E5597" s="1">
        <f t="shared" ca="1" si="87"/>
        <v>0</v>
      </c>
    </row>
    <row r="5598" spans="1:5">
      <c r="A5598" s="1">
        <v>55.96</v>
      </c>
      <c r="B5598" s="1">
        <v>70.588231861638448</v>
      </c>
      <c r="E5598" s="1">
        <f t="shared" ca="1" si="87"/>
        <v>0</v>
      </c>
    </row>
    <row r="5599" spans="1:5">
      <c r="A5599" s="1">
        <v>55.97</v>
      </c>
      <c r="B5599" s="1">
        <v>70.596407181100872</v>
      </c>
      <c r="E5599" s="1">
        <f t="shared" ca="1" si="87"/>
        <v>0</v>
      </c>
    </row>
    <row r="5600" spans="1:5">
      <c r="A5600" s="1">
        <v>55.980000000000004</v>
      </c>
      <c r="B5600" s="1">
        <v>70.604568886379155</v>
      </c>
      <c r="E5600" s="1">
        <f t="shared" ca="1" si="87"/>
        <v>0</v>
      </c>
    </row>
    <row r="5601" spans="1:5">
      <c r="A5601" s="1">
        <v>55.99</v>
      </c>
      <c r="B5601" s="1">
        <v>70.612717000144713</v>
      </c>
      <c r="E5601" s="1">
        <f t="shared" ca="1" si="87"/>
        <v>0</v>
      </c>
    </row>
    <row r="5602" spans="1:5">
      <c r="A5602" s="1">
        <v>56</v>
      </c>
      <c r="B5602" s="1">
        <v>70.620851545031201</v>
      </c>
      <c r="E5602" s="1">
        <f t="shared" ca="1" si="87"/>
        <v>0</v>
      </c>
    </row>
    <row r="5603" spans="1:5">
      <c r="A5603" s="1">
        <v>56.01</v>
      </c>
      <c r="B5603" s="1">
        <v>70.628972543634575</v>
      </c>
      <c r="E5603" s="1">
        <f t="shared" ca="1" si="87"/>
        <v>0</v>
      </c>
    </row>
    <row r="5604" spans="1:5">
      <c r="A5604" s="1">
        <v>56.02</v>
      </c>
      <c r="B5604" s="1">
        <v>70.637080018513188</v>
      </c>
      <c r="E5604" s="1">
        <f t="shared" ca="1" si="87"/>
        <v>0</v>
      </c>
    </row>
    <row r="5605" spans="1:5">
      <c r="A5605" s="1">
        <v>56.03</v>
      </c>
      <c r="B5605" s="1">
        <v>70.645173992187779</v>
      </c>
      <c r="E5605" s="1">
        <f t="shared" ca="1" si="87"/>
        <v>0</v>
      </c>
    </row>
    <row r="5606" spans="1:5">
      <c r="A5606" s="1">
        <v>56.04</v>
      </c>
      <c r="B5606" s="1">
        <v>70.653254487141623</v>
      </c>
      <c r="E5606" s="1">
        <f t="shared" ca="1" si="87"/>
        <v>0</v>
      </c>
    </row>
    <row r="5607" spans="1:5">
      <c r="A5607" s="1">
        <v>56.050000000000004</v>
      </c>
      <c r="B5607" s="1">
        <v>70.661321525820568</v>
      </c>
      <c r="E5607" s="1">
        <f t="shared" ca="1" si="87"/>
        <v>0</v>
      </c>
    </row>
    <row r="5608" spans="1:5">
      <c r="A5608" s="1">
        <v>56.06</v>
      </c>
      <c r="B5608" s="1">
        <v>70.669375130633057</v>
      </c>
      <c r="E5608" s="1">
        <f t="shared" ca="1" si="87"/>
        <v>0</v>
      </c>
    </row>
    <row r="5609" spans="1:5">
      <c r="A5609" s="1">
        <v>56.07</v>
      </c>
      <c r="B5609" s="1">
        <v>70.677415323950186</v>
      </c>
      <c r="E5609" s="1">
        <f t="shared" ca="1" si="87"/>
        <v>0</v>
      </c>
    </row>
    <row r="5610" spans="1:5">
      <c r="A5610" s="1">
        <v>56.08</v>
      </c>
      <c r="B5610" s="1">
        <v>70.685442128105848</v>
      </c>
      <c r="E5610" s="1">
        <f t="shared" ca="1" si="87"/>
        <v>0</v>
      </c>
    </row>
    <row r="5611" spans="1:5">
      <c r="A5611" s="1">
        <v>56.09</v>
      </c>
      <c r="B5611" s="1">
        <v>70.693455565396746</v>
      </c>
      <c r="E5611" s="1">
        <f t="shared" ca="1" si="87"/>
        <v>0</v>
      </c>
    </row>
    <row r="5612" spans="1:5">
      <c r="A5612" s="1">
        <v>56.1</v>
      </c>
      <c r="B5612" s="1">
        <v>70.701455658082409</v>
      </c>
      <c r="E5612" s="1">
        <f t="shared" ca="1" si="87"/>
        <v>0</v>
      </c>
    </row>
    <row r="5613" spans="1:5">
      <c r="A5613" s="1">
        <v>56.11</v>
      </c>
      <c r="B5613" s="1">
        <v>70.709442428385316</v>
      </c>
      <c r="E5613" s="1">
        <f t="shared" ca="1" si="87"/>
        <v>0</v>
      </c>
    </row>
    <row r="5614" spans="1:5">
      <c r="A5614" s="1">
        <v>56.120000000000005</v>
      </c>
      <c r="B5614" s="1">
        <v>70.71741589849097</v>
      </c>
      <c r="E5614" s="1">
        <f t="shared" ca="1" si="87"/>
        <v>0</v>
      </c>
    </row>
    <row r="5615" spans="1:5">
      <c r="A5615" s="1">
        <v>56.13</v>
      </c>
      <c r="B5615" s="1">
        <v>70.725376090547897</v>
      </c>
      <c r="E5615" s="1">
        <f t="shared" ca="1" si="87"/>
        <v>0</v>
      </c>
    </row>
    <row r="5616" spans="1:5">
      <c r="A5616" s="1">
        <v>56.14</v>
      </c>
      <c r="B5616" s="1">
        <v>70.733323026667733</v>
      </c>
      <c r="E5616" s="1">
        <f t="shared" ca="1" si="87"/>
        <v>0</v>
      </c>
    </row>
    <row r="5617" spans="1:5">
      <c r="A5617" s="1">
        <v>56.15</v>
      </c>
      <c r="B5617" s="1">
        <v>70.741256728925322</v>
      </c>
      <c r="E5617" s="1">
        <f t="shared" ca="1" si="87"/>
        <v>0</v>
      </c>
    </row>
    <row r="5618" spans="1:5">
      <c r="A5618" s="1">
        <v>56.160000000000004</v>
      </c>
      <c r="B5618" s="1">
        <v>70.749177219358714</v>
      </c>
      <c r="E5618" s="1">
        <f t="shared" ca="1" si="87"/>
        <v>0</v>
      </c>
    </row>
    <row r="5619" spans="1:5">
      <c r="A5619" s="1">
        <v>56.17</v>
      </c>
      <c r="B5619" s="1">
        <v>70.757084519969297</v>
      </c>
      <c r="E5619" s="1">
        <f t="shared" ca="1" si="87"/>
        <v>0</v>
      </c>
    </row>
    <row r="5620" spans="1:5">
      <c r="A5620" s="1">
        <v>56.18</v>
      </c>
      <c r="B5620" s="1">
        <v>70.764978652721794</v>
      </c>
      <c r="E5620" s="1">
        <f t="shared" ca="1" si="87"/>
        <v>0</v>
      </c>
    </row>
    <row r="5621" spans="1:5">
      <c r="A5621" s="1">
        <v>56.19</v>
      </c>
      <c r="B5621" s="1">
        <v>70.77285963954435</v>
      </c>
      <c r="E5621" s="1">
        <f t="shared" ca="1" si="87"/>
        <v>0</v>
      </c>
    </row>
    <row r="5622" spans="1:5">
      <c r="A5622" s="1">
        <v>56.2</v>
      </c>
      <c r="B5622" s="1">
        <v>70.780727502328588</v>
      </c>
      <c r="E5622" s="1">
        <f t="shared" ca="1" si="87"/>
        <v>0</v>
      </c>
    </row>
    <row r="5623" spans="1:5">
      <c r="A5623" s="1">
        <v>56.21</v>
      </c>
      <c r="B5623" s="1">
        <v>70.788582262929722</v>
      </c>
      <c r="E5623" s="1">
        <f t="shared" ca="1" si="87"/>
        <v>0</v>
      </c>
    </row>
    <row r="5624" spans="1:5">
      <c r="A5624" s="1">
        <v>56.22</v>
      </c>
      <c r="B5624" s="1">
        <v>70.796423943166502</v>
      </c>
      <c r="E5624" s="1">
        <f t="shared" ca="1" si="87"/>
        <v>0</v>
      </c>
    </row>
    <row r="5625" spans="1:5">
      <c r="A5625" s="1">
        <v>56.230000000000004</v>
      </c>
      <c r="B5625" s="1">
        <v>70.804252564821397</v>
      </c>
      <c r="E5625" s="1">
        <f t="shared" ca="1" si="87"/>
        <v>0</v>
      </c>
    </row>
    <row r="5626" spans="1:5">
      <c r="A5626" s="1">
        <v>56.24</v>
      </c>
      <c r="B5626" s="1">
        <v>70.812068149640581</v>
      </c>
      <c r="E5626" s="1">
        <f t="shared" ca="1" si="87"/>
        <v>0</v>
      </c>
    </row>
    <row r="5627" spans="1:5">
      <c r="A5627" s="1">
        <v>56.25</v>
      </c>
      <c r="B5627" s="1">
        <v>70.819870719334006</v>
      </c>
      <c r="E5627" s="1">
        <f t="shared" ca="1" si="87"/>
        <v>0</v>
      </c>
    </row>
    <row r="5628" spans="1:5">
      <c r="A5628" s="1">
        <v>56.26</v>
      </c>
      <c r="B5628" s="1">
        <v>70.827660295575498</v>
      </c>
      <c r="E5628" s="1">
        <f t="shared" ca="1" si="87"/>
        <v>0</v>
      </c>
    </row>
    <row r="5629" spans="1:5">
      <c r="A5629" s="1">
        <v>56.27</v>
      </c>
      <c r="B5629" s="1">
        <v>70.835436900002776</v>
      </c>
      <c r="E5629" s="1">
        <f t="shared" ca="1" si="87"/>
        <v>0</v>
      </c>
    </row>
    <row r="5630" spans="1:5">
      <c r="A5630" s="1">
        <v>56.28</v>
      </c>
      <c r="B5630" s="1">
        <v>70.843200554217503</v>
      </c>
      <c r="E5630" s="1">
        <f t="shared" ca="1" si="87"/>
        <v>0</v>
      </c>
    </row>
    <row r="5631" spans="1:5">
      <c r="A5631" s="1">
        <v>56.29</v>
      </c>
      <c r="B5631" s="1">
        <v>70.850951279785406</v>
      </c>
      <c r="E5631" s="1">
        <f t="shared" ca="1" si="87"/>
        <v>0</v>
      </c>
    </row>
    <row r="5632" spans="1:5">
      <c r="A5632" s="1">
        <v>56.300000000000004</v>
      </c>
      <c r="B5632" s="1">
        <v>70.858689098236283</v>
      </c>
      <c r="E5632" s="1">
        <f t="shared" ca="1" si="87"/>
        <v>0</v>
      </c>
    </row>
    <row r="5633" spans="1:5">
      <c r="A5633" s="1">
        <v>56.31</v>
      </c>
      <c r="B5633" s="1">
        <v>70.866414031064068</v>
      </c>
      <c r="E5633" s="1">
        <f t="shared" ca="1" si="87"/>
        <v>0</v>
      </c>
    </row>
    <row r="5634" spans="1:5">
      <c r="A5634" s="1">
        <v>56.32</v>
      </c>
      <c r="B5634" s="1">
        <v>70.874126099726922</v>
      </c>
      <c r="E5634" s="1">
        <f t="shared" ca="1" si="87"/>
        <v>0</v>
      </c>
    </row>
    <row r="5635" spans="1:5">
      <c r="A5635" s="1">
        <v>56.33</v>
      </c>
      <c r="B5635" s="1">
        <v>70.881825325647256</v>
      </c>
      <c r="E5635" s="1">
        <f t="shared" ref="E5635:E5698" ca="1" si="88">OFFSET($B$2,F5635,0)</f>
        <v>0</v>
      </c>
    </row>
    <row r="5636" spans="1:5">
      <c r="A5636" s="1">
        <v>56.34</v>
      </c>
      <c r="B5636" s="1">
        <v>70.889511730211808</v>
      </c>
      <c r="E5636" s="1">
        <f t="shared" ca="1" si="88"/>
        <v>0</v>
      </c>
    </row>
    <row r="5637" spans="1:5">
      <c r="A5637" s="1">
        <v>56.35</v>
      </c>
      <c r="B5637" s="1">
        <v>70.897185334771734</v>
      </c>
      <c r="E5637" s="1">
        <f t="shared" ca="1" si="88"/>
        <v>0</v>
      </c>
    </row>
    <row r="5638" spans="1:5">
      <c r="A5638" s="1">
        <v>56.36</v>
      </c>
      <c r="B5638" s="1">
        <v>70.904846160642578</v>
      </c>
      <c r="E5638" s="1">
        <f t="shared" ca="1" si="88"/>
        <v>0</v>
      </c>
    </row>
    <row r="5639" spans="1:5">
      <c r="A5639" s="1">
        <v>56.370000000000005</v>
      </c>
      <c r="B5639" s="1">
        <v>70.912494229104425</v>
      </c>
      <c r="E5639" s="1">
        <f t="shared" ca="1" si="88"/>
        <v>0</v>
      </c>
    </row>
    <row r="5640" spans="1:5">
      <c r="A5640" s="1">
        <v>56.38</v>
      </c>
      <c r="B5640" s="1">
        <v>70.920129561401936</v>
      </c>
      <c r="E5640" s="1">
        <f t="shared" ca="1" si="88"/>
        <v>0</v>
      </c>
    </row>
    <row r="5641" spans="1:5">
      <c r="A5641" s="1">
        <v>56.39</v>
      </c>
      <c r="B5641" s="1">
        <v>70.927752178744342</v>
      </c>
      <c r="E5641" s="1">
        <f t="shared" ca="1" si="88"/>
        <v>0</v>
      </c>
    </row>
    <row r="5642" spans="1:5">
      <c r="A5642" s="1">
        <v>56.4</v>
      </c>
      <c r="B5642" s="1">
        <v>70.935362102305618</v>
      </c>
      <c r="E5642" s="1">
        <f t="shared" ca="1" si="88"/>
        <v>0</v>
      </c>
    </row>
    <row r="5643" spans="1:5">
      <c r="A5643" s="1">
        <v>56.410000000000004</v>
      </c>
      <c r="B5643" s="1">
        <v>70.94295935322441</v>
      </c>
      <c r="E5643" s="1">
        <f t="shared" ca="1" si="88"/>
        <v>0</v>
      </c>
    </row>
    <row r="5644" spans="1:5">
      <c r="A5644" s="1">
        <v>56.42</v>
      </c>
      <c r="B5644" s="1">
        <v>70.950543952604207</v>
      </c>
      <c r="E5644" s="1">
        <f t="shared" ca="1" si="88"/>
        <v>0</v>
      </c>
    </row>
    <row r="5645" spans="1:5">
      <c r="A5645" s="1">
        <v>56.43</v>
      </c>
      <c r="B5645" s="1">
        <v>70.958115921513354</v>
      </c>
      <c r="E5645" s="1">
        <f t="shared" ca="1" si="88"/>
        <v>0</v>
      </c>
    </row>
    <row r="5646" spans="1:5">
      <c r="A5646" s="1">
        <v>56.44</v>
      </c>
      <c r="B5646" s="1">
        <v>70.965675280985096</v>
      </c>
      <c r="E5646" s="1">
        <f t="shared" ca="1" si="88"/>
        <v>0</v>
      </c>
    </row>
    <row r="5647" spans="1:5">
      <c r="A5647" s="1">
        <v>56.45</v>
      </c>
      <c r="B5647" s="1">
        <v>70.973222052017661</v>
      </c>
      <c r="E5647" s="1">
        <f t="shared" ca="1" si="88"/>
        <v>0</v>
      </c>
    </row>
    <row r="5648" spans="1:5">
      <c r="A5648" s="1">
        <v>56.46</v>
      </c>
      <c r="B5648" s="1">
        <v>70.98075625557432</v>
      </c>
      <c r="E5648" s="1">
        <f t="shared" ca="1" si="88"/>
        <v>0</v>
      </c>
    </row>
    <row r="5649" spans="1:5">
      <c r="A5649" s="1">
        <v>56.47</v>
      </c>
      <c r="B5649" s="1">
        <v>70.988277912583413</v>
      </c>
      <c r="E5649" s="1">
        <f t="shared" ca="1" si="88"/>
        <v>0</v>
      </c>
    </row>
    <row r="5650" spans="1:5">
      <c r="A5650" s="1">
        <v>56.480000000000004</v>
      </c>
      <c r="B5650" s="1">
        <v>70.995787043938421</v>
      </c>
      <c r="E5650" s="1">
        <f t="shared" ca="1" si="88"/>
        <v>0</v>
      </c>
    </row>
    <row r="5651" spans="1:5">
      <c r="A5651" s="1">
        <v>56.49</v>
      </c>
      <c r="B5651" s="1">
        <v>71.003283670498064</v>
      </c>
      <c r="E5651" s="1">
        <f t="shared" ca="1" si="88"/>
        <v>0</v>
      </c>
    </row>
    <row r="5652" spans="1:5">
      <c r="A5652" s="1">
        <v>56.5</v>
      </c>
      <c r="B5652" s="1">
        <v>71.010767813086304</v>
      </c>
      <c r="E5652" s="1">
        <f t="shared" ca="1" si="88"/>
        <v>0</v>
      </c>
    </row>
    <row r="5653" spans="1:5">
      <c r="A5653" s="1">
        <v>56.51</v>
      </c>
      <c r="B5653" s="1">
        <v>71.018239492492427</v>
      </c>
      <c r="E5653" s="1">
        <f t="shared" ca="1" si="88"/>
        <v>0</v>
      </c>
    </row>
    <row r="5654" spans="1:5">
      <c r="A5654" s="1">
        <v>56.52</v>
      </c>
      <c r="B5654" s="1">
        <v>71.025698729471117</v>
      </c>
      <c r="E5654" s="1">
        <f t="shared" ca="1" si="88"/>
        <v>0</v>
      </c>
    </row>
    <row r="5655" spans="1:5">
      <c r="A5655" s="1">
        <v>56.53</v>
      </c>
      <c r="B5655" s="1">
        <v>71.033145544742467</v>
      </c>
      <c r="E5655" s="1">
        <f t="shared" ca="1" si="88"/>
        <v>0</v>
      </c>
    </row>
    <row r="5656" spans="1:5">
      <c r="A5656" s="1">
        <v>56.54</v>
      </c>
      <c r="B5656" s="1">
        <v>71.040579958992083</v>
      </c>
      <c r="E5656" s="1">
        <f t="shared" ca="1" si="88"/>
        <v>0</v>
      </c>
    </row>
    <row r="5657" spans="1:5">
      <c r="A5657" s="1">
        <v>56.550000000000004</v>
      </c>
      <c r="B5657" s="1">
        <v>71.048001992871122</v>
      </c>
      <c r="E5657" s="1">
        <f t="shared" ca="1" si="88"/>
        <v>0</v>
      </c>
    </row>
    <row r="5658" spans="1:5">
      <c r="A5658" s="1">
        <v>56.56</v>
      </c>
      <c r="B5658" s="1">
        <v>71.055411666996349</v>
      </c>
      <c r="E5658" s="1">
        <f t="shared" ca="1" si="88"/>
        <v>0</v>
      </c>
    </row>
    <row r="5659" spans="1:5">
      <c r="A5659" s="1">
        <v>56.57</v>
      </c>
      <c r="B5659" s="1">
        <v>71.0628090019502</v>
      </c>
      <c r="E5659" s="1">
        <f t="shared" ca="1" si="88"/>
        <v>0</v>
      </c>
    </row>
    <row r="5660" spans="1:5">
      <c r="A5660" s="1">
        <v>56.58</v>
      </c>
      <c r="B5660" s="1">
        <v>71.07019401828083</v>
      </c>
      <c r="E5660" s="1">
        <f t="shared" ca="1" si="88"/>
        <v>0</v>
      </c>
    </row>
    <row r="5661" spans="1:5">
      <c r="A5661" s="1">
        <v>56.59</v>
      </c>
      <c r="B5661" s="1">
        <v>71.077566736502177</v>
      </c>
      <c r="E5661" s="1">
        <f t="shared" ca="1" si="88"/>
        <v>0</v>
      </c>
    </row>
    <row r="5662" spans="1:5">
      <c r="A5662" s="1">
        <v>56.6</v>
      </c>
      <c r="B5662" s="1">
        <v>71.084927177094002</v>
      </c>
      <c r="E5662" s="1">
        <f t="shared" ca="1" si="88"/>
        <v>0</v>
      </c>
    </row>
    <row r="5663" spans="1:5">
      <c r="A5663" s="1">
        <v>56.61</v>
      </c>
      <c r="B5663" s="1">
        <v>71.092275360502015</v>
      </c>
      <c r="E5663" s="1">
        <f t="shared" ca="1" si="88"/>
        <v>0</v>
      </c>
    </row>
    <row r="5664" spans="1:5">
      <c r="A5664" s="1">
        <v>56.620000000000005</v>
      </c>
      <c r="B5664" s="1">
        <v>71.09961130713782</v>
      </c>
      <c r="E5664" s="1">
        <f t="shared" ca="1" si="88"/>
        <v>0</v>
      </c>
    </row>
    <row r="5665" spans="1:5">
      <c r="A5665" s="1">
        <v>56.63</v>
      </c>
      <c r="B5665" s="1">
        <v>71.106935037379046</v>
      </c>
      <c r="E5665" s="1">
        <f t="shared" ca="1" si="88"/>
        <v>0</v>
      </c>
    </row>
    <row r="5666" spans="1:5">
      <c r="A5666" s="1">
        <v>56.64</v>
      </c>
      <c r="B5666" s="1">
        <v>71.11424657156941</v>
      </c>
      <c r="E5666" s="1">
        <f t="shared" ca="1" si="88"/>
        <v>0</v>
      </c>
    </row>
    <row r="5667" spans="1:5">
      <c r="A5667" s="1">
        <v>56.65</v>
      </c>
      <c r="B5667" s="1">
        <v>71.121545930018712</v>
      </c>
      <c r="E5667" s="1">
        <f t="shared" ca="1" si="88"/>
        <v>0</v>
      </c>
    </row>
    <row r="5668" spans="1:5">
      <c r="A5668" s="1">
        <v>56.660000000000004</v>
      </c>
      <c r="B5668" s="1">
        <v>71.128833133002971</v>
      </c>
      <c r="E5668" s="1">
        <f t="shared" ca="1" si="88"/>
        <v>0</v>
      </c>
    </row>
    <row r="5669" spans="1:5">
      <c r="A5669" s="1">
        <v>56.67</v>
      </c>
      <c r="B5669" s="1">
        <v>71.136108200764411</v>
      </c>
      <c r="E5669" s="1">
        <f t="shared" ca="1" si="88"/>
        <v>0</v>
      </c>
    </row>
    <row r="5670" spans="1:5">
      <c r="A5670" s="1">
        <v>56.68</v>
      </c>
      <c r="B5670" s="1">
        <v>71.14337115351158</v>
      </c>
      <c r="E5670" s="1">
        <f t="shared" ca="1" si="88"/>
        <v>0</v>
      </c>
    </row>
    <row r="5671" spans="1:5">
      <c r="A5671" s="1">
        <v>56.69</v>
      </c>
      <c r="B5671" s="1">
        <v>71.150622011419316</v>
      </c>
      <c r="E5671" s="1">
        <f t="shared" ca="1" si="88"/>
        <v>0</v>
      </c>
    </row>
    <row r="5672" spans="1:5">
      <c r="A5672" s="1">
        <v>56.7</v>
      </c>
      <c r="B5672" s="1">
        <v>71.157860794628917</v>
      </c>
      <c r="E5672" s="1">
        <f t="shared" ca="1" si="88"/>
        <v>0</v>
      </c>
    </row>
    <row r="5673" spans="1:5">
      <c r="A5673" s="1">
        <v>56.71</v>
      </c>
      <c r="B5673" s="1">
        <v>71.165087523248118</v>
      </c>
      <c r="E5673" s="1">
        <f t="shared" ca="1" si="88"/>
        <v>0</v>
      </c>
    </row>
    <row r="5674" spans="1:5">
      <c r="A5674" s="1">
        <v>56.72</v>
      </c>
      <c r="B5674" s="1">
        <v>71.172302217351174</v>
      </c>
      <c r="E5674" s="1">
        <f t="shared" ca="1" si="88"/>
        <v>0</v>
      </c>
    </row>
    <row r="5675" spans="1:5">
      <c r="A5675" s="1">
        <v>56.730000000000004</v>
      </c>
      <c r="B5675" s="1">
        <v>71.179504896978884</v>
      </c>
      <c r="E5675" s="1">
        <f t="shared" ca="1" si="88"/>
        <v>0</v>
      </c>
    </row>
    <row r="5676" spans="1:5">
      <c r="A5676" s="1">
        <v>56.74</v>
      </c>
      <c r="B5676" s="1">
        <v>71.186695582138725</v>
      </c>
      <c r="E5676" s="1">
        <f t="shared" ca="1" si="88"/>
        <v>0</v>
      </c>
    </row>
    <row r="5677" spans="1:5">
      <c r="A5677" s="1">
        <v>56.75</v>
      </c>
      <c r="B5677" s="1">
        <v>71.193874292804821</v>
      </c>
      <c r="E5677" s="1">
        <f t="shared" ca="1" si="88"/>
        <v>0</v>
      </c>
    </row>
    <row r="5678" spans="1:5">
      <c r="A5678" s="1">
        <v>56.76</v>
      </c>
      <c r="B5678" s="1">
        <v>71.201041048918015</v>
      </c>
      <c r="E5678" s="1">
        <f t="shared" ca="1" si="88"/>
        <v>0</v>
      </c>
    </row>
    <row r="5679" spans="1:5">
      <c r="A5679" s="1">
        <v>56.77</v>
      </c>
      <c r="B5679" s="1">
        <v>71.208195870385993</v>
      </c>
      <c r="E5679" s="1">
        <f t="shared" ca="1" si="88"/>
        <v>0</v>
      </c>
    </row>
    <row r="5680" spans="1:5">
      <c r="A5680" s="1">
        <v>56.78</v>
      </c>
      <c r="B5680" s="1">
        <v>71.215338777083247</v>
      </c>
      <c r="E5680" s="1">
        <f t="shared" ca="1" si="88"/>
        <v>0</v>
      </c>
    </row>
    <row r="5681" spans="1:5">
      <c r="A5681" s="1">
        <v>56.79</v>
      </c>
      <c r="B5681" s="1">
        <v>71.2224697888512</v>
      </c>
      <c r="E5681" s="1">
        <f t="shared" ca="1" si="88"/>
        <v>0</v>
      </c>
    </row>
    <row r="5682" spans="1:5">
      <c r="A5682" s="1">
        <v>56.800000000000004</v>
      </c>
      <c r="B5682" s="1">
        <v>71.22958892549822</v>
      </c>
      <c r="E5682" s="1">
        <f t="shared" ca="1" si="88"/>
        <v>0</v>
      </c>
    </row>
    <row r="5683" spans="1:5">
      <c r="A5683" s="1">
        <v>56.81</v>
      </c>
      <c r="B5683" s="1">
        <v>71.236696206799706</v>
      </c>
      <c r="E5683" s="1">
        <f t="shared" ca="1" si="88"/>
        <v>0</v>
      </c>
    </row>
    <row r="5684" spans="1:5">
      <c r="A5684" s="1">
        <v>56.82</v>
      </c>
      <c r="B5684" s="1">
        <v>71.243791652498089</v>
      </c>
      <c r="E5684" s="1">
        <f t="shared" ca="1" si="88"/>
        <v>0</v>
      </c>
    </row>
    <row r="5685" spans="1:5">
      <c r="A5685" s="1">
        <v>56.83</v>
      </c>
      <c r="B5685" s="1">
        <v>71.250875282302943</v>
      </c>
      <c r="E5685" s="1">
        <f t="shared" ca="1" si="88"/>
        <v>0</v>
      </c>
    </row>
    <row r="5686" spans="1:5">
      <c r="A5686" s="1">
        <v>56.84</v>
      </c>
      <c r="B5686" s="1">
        <v>71.257947115891042</v>
      </c>
      <c r="E5686" s="1">
        <f t="shared" ca="1" si="88"/>
        <v>0</v>
      </c>
    </row>
    <row r="5687" spans="1:5">
      <c r="A5687" s="1">
        <v>56.85</v>
      </c>
      <c r="B5687" s="1">
        <v>71.265007172906351</v>
      </c>
      <c r="E5687" s="1">
        <f t="shared" ca="1" si="88"/>
        <v>0</v>
      </c>
    </row>
    <row r="5688" spans="1:5">
      <c r="A5688" s="1">
        <v>56.86</v>
      </c>
      <c r="B5688" s="1">
        <v>71.272055472960162</v>
      </c>
      <c r="E5688" s="1">
        <f t="shared" ca="1" si="88"/>
        <v>0</v>
      </c>
    </row>
    <row r="5689" spans="1:5">
      <c r="A5689" s="1">
        <v>56.870000000000005</v>
      </c>
      <c r="B5689" s="1">
        <v>71.279092035631081</v>
      </c>
      <c r="E5689" s="1">
        <f t="shared" ca="1" si="88"/>
        <v>0</v>
      </c>
    </row>
    <row r="5690" spans="1:5">
      <c r="A5690" s="1">
        <v>56.88</v>
      </c>
      <c r="B5690" s="1">
        <v>71.286116880465116</v>
      </c>
      <c r="E5690" s="1">
        <f t="shared" ca="1" si="88"/>
        <v>0</v>
      </c>
    </row>
    <row r="5691" spans="1:5">
      <c r="A5691" s="1">
        <v>56.89</v>
      </c>
      <c r="B5691" s="1">
        <v>71.29313002697576</v>
      </c>
      <c r="E5691" s="1">
        <f t="shared" ca="1" si="88"/>
        <v>0</v>
      </c>
    </row>
    <row r="5692" spans="1:5">
      <c r="A5692" s="1">
        <v>56.9</v>
      </c>
      <c r="B5692" s="1">
        <v>71.300131494643935</v>
      </c>
      <c r="E5692" s="1">
        <f t="shared" ca="1" si="88"/>
        <v>0</v>
      </c>
    </row>
    <row r="5693" spans="1:5">
      <c r="A5693" s="1">
        <v>56.910000000000004</v>
      </c>
      <c r="B5693" s="1">
        <v>71.307121302918191</v>
      </c>
      <c r="E5693" s="1">
        <f t="shared" ca="1" si="88"/>
        <v>0</v>
      </c>
    </row>
    <row r="5694" spans="1:5">
      <c r="A5694" s="1">
        <v>56.92</v>
      </c>
      <c r="B5694" s="1">
        <v>71.314099471214675</v>
      </c>
      <c r="E5694" s="1">
        <f t="shared" ca="1" si="88"/>
        <v>0</v>
      </c>
    </row>
    <row r="5695" spans="1:5">
      <c r="A5695" s="1">
        <v>56.93</v>
      </c>
      <c r="B5695" s="1">
        <v>71.321066018917165</v>
      </c>
      <c r="E5695" s="1">
        <f t="shared" ca="1" si="88"/>
        <v>0</v>
      </c>
    </row>
    <row r="5696" spans="1:5">
      <c r="A5696" s="1">
        <v>56.94</v>
      </c>
      <c r="B5696" s="1">
        <v>71.328020965377206</v>
      </c>
      <c r="E5696" s="1">
        <f t="shared" ca="1" si="88"/>
        <v>0</v>
      </c>
    </row>
    <row r="5697" spans="1:5">
      <c r="A5697" s="1">
        <v>56.95</v>
      </c>
      <c r="B5697" s="1">
        <v>71.334964329914115</v>
      </c>
      <c r="E5697" s="1">
        <f t="shared" ca="1" si="88"/>
        <v>0</v>
      </c>
    </row>
    <row r="5698" spans="1:5">
      <c r="A5698" s="1">
        <v>56.96</v>
      </c>
      <c r="B5698" s="1">
        <v>71.341896131814977</v>
      </c>
      <c r="E5698" s="1">
        <f t="shared" ca="1" si="88"/>
        <v>0</v>
      </c>
    </row>
    <row r="5699" spans="1:5">
      <c r="A5699" s="1">
        <v>56.97</v>
      </c>
      <c r="B5699" s="1">
        <v>71.348816390334832</v>
      </c>
      <c r="E5699" s="1">
        <f t="shared" ref="E5699:E5762" ca="1" si="89">OFFSET($B$2,F5699,0)</f>
        <v>0</v>
      </c>
    </row>
    <row r="5700" spans="1:5">
      <c r="A5700" s="1">
        <v>56.980000000000004</v>
      </c>
      <c r="B5700" s="1">
        <v>71.355725124696619</v>
      </c>
      <c r="E5700" s="1">
        <f t="shared" ca="1" si="89"/>
        <v>0</v>
      </c>
    </row>
    <row r="5701" spans="1:5">
      <c r="A5701" s="1">
        <v>56.99</v>
      </c>
      <c r="B5701" s="1">
        <v>71.362622354091272</v>
      </c>
      <c r="E5701" s="1">
        <f t="shared" ca="1" si="89"/>
        <v>0</v>
      </c>
    </row>
    <row r="5702" spans="1:5">
      <c r="A5702" s="1">
        <v>57</v>
      </c>
      <c r="B5702" s="1">
        <v>71.369508097677752</v>
      </c>
      <c r="E5702" s="1">
        <f t="shared" ca="1" si="89"/>
        <v>0</v>
      </c>
    </row>
    <row r="5703" spans="1:5">
      <c r="A5703" s="1">
        <v>57.01</v>
      </c>
      <c r="B5703" s="1">
        <v>71.376382374583159</v>
      </c>
      <c r="E5703" s="1">
        <f t="shared" ca="1" si="89"/>
        <v>0</v>
      </c>
    </row>
    <row r="5704" spans="1:5">
      <c r="A5704" s="1">
        <v>57.02</v>
      </c>
      <c r="B5704" s="1">
        <v>71.383245203902689</v>
      </c>
      <c r="E5704" s="1">
        <f t="shared" ca="1" si="89"/>
        <v>0</v>
      </c>
    </row>
    <row r="5705" spans="1:5">
      <c r="A5705" s="1">
        <v>57.03</v>
      </c>
      <c r="B5705" s="1">
        <v>71.39009660469975</v>
      </c>
      <c r="E5705" s="1">
        <f t="shared" ca="1" si="89"/>
        <v>0</v>
      </c>
    </row>
    <row r="5706" spans="1:5">
      <c r="A5706" s="1">
        <v>57.04</v>
      </c>
      <c r="B5706" s="1">
        <v>71.396936596006043</v>
      </c>
      <c r="E5706" s="1">
        <f t="shared" ca="1" si="89"/>
        <v>0</v>
      </c>
    </row>
    <row r="5707" spans="1:5">
      <c r="A5707" s="1">
        <v>57.050000000000004</v>
      </c>
      <c r="B5707" s="1">
        <v>71.403765196821524</v>
      </c>
      <c r="E5707" s="1">
        <f t="shared" ca="1" si="89"/>
        <v>0</v>
      </c>
    </row>
    <row r="5708" spans="1:5">
      <c r="A5708" s="1">
        <v>57.06</v>
      </c>
      <c r="B5708" s="1">
        <v>71.410582426114559</v>
      </c>
      <c r="E5708" s="1">
        <f t="shared" ca="1" si="89"/>
        <v>0</v>
      </c>
    </row>
    <row r="5709" spans="1:5">
      <c r="A5709" s="1">
        <v>57.07</v>
      </c>
      <c r="B5709" s="1">
        <v>71.417388302821891</v>
      </c>
      <c r="E5709" s="1">
        <f t="shared" ca="1" si="89"/>
        <v>0</v>
      </c>
    </row>
    <row r="5710" spans="1:5">
      <c r="A5710" s="1">
        <v>57.08</v>
      </c>
      <c r="B5710" s="1">
        <v>71.424182845848719</v>
      </c>
      <c r="E5710" s="1">
        <f t="shared" ca="1" si="89"/>
        <v>0</v>
      </c>
    </row>
    <row r="5711" spans="1:5">
      <c r="A5711" s="1">
        <v>57.09</v>
      </c>
      <c r="B5711" s="1">
        <v>71.430966074068806</v>
      </c>
      <c r="E5711" s="1">
        <f t="shared" ca="1" si="89"/>
        <v>0</v>
      </c>
    </row>
    <row r="5712" spans="1:5">
      <c r="A5712" s="1">
        <v>57.1</v>
      </c>
      <c r="B5712" s="1">
        <v>71.437738006324423</v>
      </c>
      <c r="E5712" s="1">
        <f t="shared" ca="1" si="89"/>
        <v>0</v>
      </c>
    </row>
    <row r="5713" spans="1:5">
      <c r="A5713" s="1">
        <v>57.11</v>
      </c>
      <c r="B5713" s="1">
        <v>71.444498661426522</v>
      </c>
      <c r="E5713" s="1">
        <f t="shared" ca="1" si="89"/>
        <v>0</v>
      </c>
    </row>
    <row r="5714" spans="1:5">
      <c r="A5714" s="1">
        <v>57.120000000000005</v>
      </c>
      <c r="B5714" s="1">
        <v>71.451248058154704</v>
      </c>
      <c r="E5714" s="1">
        <f t="shared" ca="1" si="89"/>
        <v>0</v>
      </c>
    </row>
    <row r="5715" spans="1:5">
      <c r="A5715" s="1">
        <v>57.13</v>
      </c>
      <c r="B5715" s="1">
        <v>71.457986215257293</v>
      </c>
      <c r="E5715" s="1">
        <f t="shared" ca="1" si="89"/>
        <v>0</v>
      </c>
    </row>
    <row r="5716" spans="1:5">
      <c r="A5716" s="1">
        <v>57.14</v>
      </c>
      <c r="B5716" s="1">
        <v>71.464713151451406</v>
      </c>
      <c r="E5716" s="1">
        <f t="shared" ca="1" si="89"/>
        <v>0</v>
      </c>
    </row>
    <row r="5717" spans="1:5">
      <c r="A5717" s="1">
        <v>57.15</v>
      </c>
      <c r="B5717" s="1">
        <v>71.471428885422952</v>
      </c>
      <c r="E5717" s="1">
        <f t="shared" ca="1" si="89"/>
        <v>0</v>
      </c>
    </row>
    <row r="5718" spans="1:5">
      <c r="A5718" s="1">
        <v>57.160000000000004</v>
      </c>
      <c r="B5718" s="1">
        <v>71.478133435826791</v>
      </c>
      <c r="E5718" s="1">
        <f t="shared" ca="1" si="89"/>
        <v>0</v>
      </c>
    </row>
    <row r="5719" spans="1:5">
      <c r="A5719" s="1">
        <v>57.17</v>
      </c>
      <c r="B5719" s="1">
        <v>71.48482682128666</v>
      </c>
      <c r="E5719" s="1">
        <f t="shared" ca="1" si="89"/>
        <v>0</v>
      </c>
    </row>
    <row r="5720" spans="1:5">
      <c r="A5720" s="1">
        <v>57.18</v>
      </c>
      <c r="B5720" s="1">
        <v>71.491509060395288</v>
      </c>
      <c r="E5720" s="1">
        <f t="shared" ca="1" si="89"/>
        <v>0</v>
      </c>
    </row>
    <row r="5721" spans="1:5">
      <c r="A5721" s="1">
        <v>57.19</v>
      </c>
      <c r="B5721" s="1">
        <v>71.498180171714466</v>
      </c>
      <c r="E5721" s="1">
        <f t="shared" ca="1" si="89"/>
        <v>0</v>
      </c>
    </row>
    <row r="5722" spans="1:5">
      <c r="A5722" s="1">
        <v>57.2</v>
      </c>
      <c r="B5722" s="1">
        <v>71.504840173775065</v>
      </c>
      <c r="E5722" s="1">
        <f t="shared" ca="1" si="89"/>
        <v>0</v>
      </c>
    </row>
    <row r="5723" spans="1:5">
      <c r="A5723" s="1">
        <v>57.21</v>
      </c>
      <c r="B5723" s="1">
        <v>71.511489085077088</v>
      </c>
      <c r="E5723" s="1">
        <f t="shared" ca="1" si="89"/>
        <v>0</v>
      </c>
    </row>
    <row r="5724" spans="1:5">
      <c r="A5724" s="1">
        <v>57.22</v>
      </c>
      <c r="B5724" s="1">
        <v>71.518126924089756</v>
      </c>
      <c r="E5724" s="1">
        <f t="shared" ca="1" si="89"/>
        <v>0</v>
      </c>
    </row>
    <row r="5725" spans="1:5">
      <c r="A5725" s="1">
        <v>57.230000000000004</v>
      </c>
      <c r="B5725" s="1">
        <v>71.524753709251499</v>
      </c>
      <c r="E5725" s="1">
        <f t="shared" ca="1" si="89"/>
        <v>0</v>
      </c>
    </row>
    <row r="5726" spans="1:5">
      <c r="A5726" s="1">
        <v>57.24</v>
      </c>
      <c r="B5726" s="1">
        <v>71.531369458970062</v>
      </c>
      <c r="E5726" s="1">
        <f t="shared" ca="1" si="89"/>
        <v>0</v>
      </c>
    </row>
    <row r="5727" spans="1:5">
      <c r="A5727" s="1">
        <v>57.25</v>
      </c>
      <c r="B5727" s="1">
        <v>71.537974191622524</v>
      </c>
      <c r="E5727" s="1">
        <f t="shared" ca="1" si="89"/>
        <v>0</v>
      </c>
    </row>
    <row r="5728" spans="1:5">
      <c r="A5728" s="1">
        <v>57.26</v>
      </c>
      <c r="B5728" s="1">
        <v>71.544567925555384</v>
      </c>
      <c r="E5728" s="1">
        <f t="shared" ca="1" si="89"/>
        <v>0</v>
      </c>
    </row>
    <row r="5729" spans="1:5">
      <c r="A5729" s="1">
        <v>57.27</v>
      </c>
      <c r="B5729" s="1">
        <v>71.551150679084557</v>
      </c>
      <c r="E5729" s="1">
        <f t="shared" ca="1" si="89"/>
        <v>0</v>
      </c>
    </row>
    <row r="5730" spans="1:5">
      <c r="A5730" s="1">
        <v>57.28</v>
      </c>
      <c r="B5730" s="1">
        <v>71.557722470495492</v>
      </c>
      <c r="E5730" s="1">
        <f t="shared" ca="1" si="89"/>
        <v>0</v>
      </c>
    </row>
    <row r="5731" spans="1:5">
      <c r="A5731" s="1">
        <v>57.29</v>
      </c>
      <c r="B5731" s="1">
        <v>71.564283318043152</v>
      </c>
      <c r="E5731" s="1">
        <f t="shared" ca="1" si="89"/>
        <v>0</v>
      </c>
    </row>
    <row r="5732" spans="1:5">
      <c r="A5732" s="1">
        <v>57.300000000000004</v>
      </c>
      <c r="B5732" s="1">
        <v>71.570833239952123</v>
      </c>
      <c r="E5732" s="1">
        <f t="shared" ca="1" si="89"/>
        <v>0</v>
      </c>
    </row>
    <row r="5733" spans="1:5">
      <c r="A5733" s="1">
        <v>57.31</v>
      </c>
      <c r="B5733" s="1">
        <v>71.577372254416645</v>
      </c>
      <c r="E5733" s="1">
        <f t="shared" ca="1" si="89"/>
        <v>0</v>
      </c>
    </row>
    <row r="5734" spans="1:5">
      <c r="A5734" s="1">
        <v>57.32</v>
      </c>
      <c r="B5734" s="1">
        <v>71.583900379600635</v>
      </c>
      <c r="E5734" s="1">
        <f t="shared" ca="1" si="89"/>
        <v>0</v>
      </c>
    </row>
    <row r="5735" spans="1:5">
      <c r="A5735" s="1">
        <v>57.33</v>
      </c>
      <c r="B5735" s="1">
        <v>71.590417633637799</v>
      </c>
      <c r="E5735" s="1">
        <f t="shared" ca="1" si="89"/>
        <v>0</v>
      </c>
    </row>
    <row r="5736" spans="1:5">
      <c r="A5736" s="1">
        <v>57.34</v>
      </c>
      <c r="B5736" s="1">
        <v>71.596924034631598</v>
      </c>
      <c r="E5736" s="1">
        <f t="shared" ca="1" si="89"/>
        <v>0</v>
      </c>
    </row>
    <row r="5737" spans="1:5">
      <c r="A5737" s="1">
        <v>57.35</v>
      </c>
      <c r="B5737" s="1">
        <v>71.6034196006554</v>
      </c>
      <c r="E5737" s="1">
        <f t="shared" ca="1" si="89"/>
        <v>0</v>
      </c>
    </row>
    <row r="5738" spans="1:5">
      <c r="A5738" s="1">
        <v>57.36</v>
      </c>
      <c r="B5738" s="1">
        <v>71.609904349752441</v>
      </c>
      <c r="E5738" s="1">
        <f t="shared" ca="1" si="89"/>
        <v>0</v>
      </c>
    </row>
    <row r="5739" spans="1:5">
      <c r="A5739" s="1">
        <v>57.370000000000005</v>
      </c>
      <c r="B5739" s="1">
        <v>71.616378299935903</v>
      </c>
      <c r="E5739" s="1">
        <f t="shared" ca="1" si="89"/>
        <v>0</v>
      </c>
    </row>
    <row r="5740" spans="1:5">
      <c r="A5740" s="1">
        <v>57.38</v>
      </c>
      <c r="B5740" s="1">
        <v>71.622841469188998</v>
      </c>
      <c r="E5740" s="1">
        <f t="shared" ca="1" si="89"/>
        <v>0</v>
      </c>
    </row>
    <row r="5741" spans="1:5">
      <c r="A5741" s="1">
        <v>57.39</v>
      </c>
      <c r="B5741" s="1">
        <v>71.629293875464981</v>
      </c>
      <c r="E5741" s="1">
        <f t="shared" ca="1" si="89"/>
        <v>0</v>
      </c>
    </row>
    <row r="5742" spans="1:5">
      <c r="A5742" s="1">
        <v>57.4</v>
      </c>
      <c r="B5742" s="1">
        <v>71.635735536687193</v>
      </c>
      <c r="E5742" s="1">
        <f t="shared" ca="1" si="89"/>
        <v>0</v>
      </c>
    </row>
    <row r="5743" spans="1:5">
      <c r="A5743" s="1">
        <v>57.410000000000004</v>
      </c>
      <c r="B5743" s="1">
        <v>71.642166470749146</v>
      </c>
      <c r="E5743" s="1">
        <f t="shared" ca="1" si="89"/>
        <v>0</v>
      </c>
    </row>
    <row r="5744" spans="1:5">
      <c r="A5744" s="1">
        <v>57.42</v>
      </c>
      <c r="B5744" s="1">
        <v>71.648586695514553</v>
      </c>
      <c r="E5744" s="1">
        <f t="shared" ca="1" si="89"/>
        <v>0</v>
      </c>
    </row>
    <row r="5745" spans="1:5">
      <c r="A5745" s="1">
        <v>57.43</v>
      </c>
      <c r="B5745" s="1">
        <v>71.654996228817382</v>
      </c>
      <c r="E5745" s="1">
        <f t="shared" ca="1" si="89"/>
        <v>0</v>
      </c>
    </row>
    <row r="5746" spans="1:5">
      <c r="A5746" s="1">
        <v>57.44</v>
      </c>
      <c r="B5746" s="1">
        <v>71.661395088461887</v>
      </c>
      <c r="E5746" s="1">
        <f t="shared" ca="1" si="89"/>
        <v>0</v>
      </c>
    </row>
    <row r="5747" spans="1:5">
      <c r="A5747" s="1">
        <v>57.45</v>
      </c>
      <c r="B5747" s="1">
        <v>71.667783292222694</v>
      </c>
      <c r="E5747" s="1">
        <f t="shared" ca="1" si="89"/>
        <v>0</v>
      </c>
    </row>
    <row r="5748" spans="1:5">
      <c r="A5748" s="1">
        <v>57.46</v>
      </c>
      <c r="B5748" s="1">
        <v>71.674160857844797</v>
      </c>
      <c r="E5748" s="1">
        <f t="shared" ca="1" si="89"/>
        <v>0</v>
      </c>
    </row>
    <row r="5749" spans="1:5">
      <c r="A5749" s="1">
        <v>57.47</v>
      </c>
      <c r="B5749" s="1">
        <v>71.680527803043688</v>
      </c>
      <c r="E5749" s="1">
        <f t="shared" ca="1" si="89"/>
        <v>0</v>
      </c>
    </row>
    <row r="5750" spans="1:5">
      <c r="A5750" s="1">
        <v>57.480000000000004</v>
      </c>
      <c r="B5750" s="1">
        <v>71.686884145505303</v>
      </c>
      <c r="E5750" s="1">
        <f t="shared" ca="1" si="89"/>
        <v>0</v>
      </c>
    </row>
    <row r="5751" spans="1:5">
      <c r="A5751" s="1">
        <v>57.49</v>
      </c>
      <c r="B5751" s="1">
        <v>71.693229902886173</v>
      </c>
      <c r="E5751" s="1">
        <f t="shared" ca="1" si="89"/>
        <v>0</v>
      </c>
    </row>
    <row r="5752" spans="1:5">
      <c r="A5752" s="1">
        <v>57.5</v>
      </c>
      <c r="B5752" s="1">
        <v>71.699565092813387</v>
      </c>
      <c r="E5752" s="1">
        <f t="shared" ca="1" si="89"/>
        <v>0</v>
      </c>
    </row>
    <row r="5753" spans="1:5">
      <c r="A5753" s="1">
        <v>57.51</v>
      </c>
      <c r="B5753" s="1">
        <v>71.7058897328847</v>
      </c>
      <c r="E5753" s="1">
        <f t="shared" ca="1" si="89"/>
        <v>0</v>
      </c>
    </row>
    <row r="5754" spans="1:5">
      <c r="A5754" s="1">
        <v>57.52</v>
      </c>
      <c r="B5754" s="1">
        <v>71.712203840668579</v>
      </c>
      <c r="E5754" s="1">
        <f t="shared" ca="1" si="89"/>
        <v>0</v>
      </c>
    </row>
    <row r="5755" spans="1:5">
      <c r="A5755" s="1">
        <v>57.53</v>
      </c>
      <c r="B5755" s="1">
        <v>71.718507433704204</v>
      </c>
      <c r="E5755" s="1">
        <f t="shared" ca="1" si="89"/>
        <v>0</v>
      </c>
    </row>
    <row r="5756" spans="1:5">
      <c r="A5756" s="1">
        <v>57.54</v>
      </c>
      <c r="B5756" s="1">
        <v>71.724800529501579</v>
      </c>
      <c r="E5756" s="1">
        <f t="shared" ca="1" si="89"/>
        <v>0</v>
      </c>
    </row>
    <row r="5757" spans="1:5">
      <c r="A5757" s="1">
        <v>57.550000000000004</v>
      </c>
      <c r="B5757" s="1">
        <v>71.731083145541504</v>
      </c>
      <c r="E5757" s="1">
        <f t="shared" ca="1" si="89"/>
        <v>0</v>
      </c>
    </row>
    <row r="5758" spans="1:5">
      <c r="A5758" s="1">
        <v>57.56</v>
      </c>
      <c r="B5758" s="1">
        <v>71.737355299275706</v>
      </c>
      <c r="E5758" s="1">
        <f t="shared" ca="1" si="89"/>
        <v>0</v>
      </c>
    </row>
    <row r="5759" spans="1:5">
      <c r="A5759" s="1">
        <v>57.57</v>
      </c>
      <c r="B5759" s="1">
        <v>71.743617008126819</v>
      </c>
      <c r="E5759" s="1">
        <f t="shared" ca="1" si="89"/>
        <v>0</v>
      </c>
    </row>
    <row r="5760" spans="1:5">
      <c r="A5760" s="1">
        <v>57.58</v>
      </c>
      <c r="B5760" s="1">
        <v>71.749868289488518</v>
      </c>
      <c r="E5760" s="1">
        <f t="shared" ca="1" si="89"/>
        <v>0</v>
      </c>
    </row>
    <row r="5761" spans="1:5">
      <c r="A5761" s="1">
        <v>57.59</v>
      </c>
      <c r="B5761" s="1">
        <v>71.756109160725444</v>
      </c>
      <c r="E5761" s="1">
        <f t="shared" ca="1" si="89"/>
        <v>0</v>
      </c>
    </row>
    <row r="5762" spans="1:5">
      <c r="A5762" s="1">
        <v>57.6</v>
      </c>
      <c r="B5762" s="1">
        <v>71.762339639173376</v>
      </c>
      <c r="E5762" s="1">
        <f t="shared" ca="1" si="89"/>
        <v>0</v>
      </c>
    </row>
    <row r="5763" spans="1:5">
      <c r="A5763" s="1">
        <v>57.61</v>
      </c>
      <c r="B5763" s="1">
        <v>71.768559742139203</v>
      </c>
      <c r="E5763" s="1">
        <f t="shared" ref="E5763:E5826" ca="1" si="90">OFFSET($B$2,F5763,0)</f>
        <v>0</v>
      </c>
    </row>
    <row r="5764" spans="1:5">
      <c r="A5764" s="1">
        <v>57.620000000000005</v>
      </c>
      <c r="B5764" s="1">
        <v>71.774769486900979</v>
      </c>
      <c r="E5764" s="1">
        <f t="shared" ca="1" si="90"/>
        <v>0</v>
      </c>
    </row>
    <row r="5765" spans="1:5">
      <c r="A5765" s="1">
        <v>57.63</v>
      </c>
      <c r="B5765" s="1">
        <v>71.78096889070801</v>
      </c>
      <c r="E5765" s="1">
        <f t="shared" ca="1" si="90"/>
        <v>0</v>
      </c>
    </row>
    <row r="5766" spans="1:5">
      <c r="A5766" s="1">
        <v>57.64</v>
      </c>
      <c r="B5766" s="1">
        <v>71.787157970780868</v>
      </c>
      <c r="E5766" s="1">
        <f t="shared" ca="1" si="90"/>
        <v>0</v>
      </c>
    </row>
    <row r="5767" spans="1:5">
      <c r="A5767" s="1">
        <v>57.65</v>
      </c>
      <c r="B5767" s="1">
        <v>71.793336744311432</v>
      </c>
      <c r="E5767" s="1">
        <f t="shared" ca="1" si="90"/>
        <v>0</v>
      </c>
    </row>
    <row r="5768" spans="1:5">
      <c r="A5768" s="1">
        <v>57.660000000000004</v>
      </c>
      <c r="B5768" s="1">
        <v>71.799505228462976</v>
      </c>
      <c r="E5768" s="1">
        <f t="shared" ca="1" si="90"/>
        <v>0</v>
      </c>
    </row>
    <row r="5769" spans="1:5">
      <c r="A5769" s="1">
        <v>57.67</v>
      </c>
      <c r="B5769" s="1">
        <v>71.805663440370168</v>
      </c>
      <c r="E5769" s="1">
        <f t="shared" ca="1" si="90"/>
        <v>0</v>
      </c>
    </row>
    <row r="5770" spans="1:5">
      <c r="A5770" s="1">
        <v>57.68</v>
      </c>
      <c r="B5770" s="1">
        <v>71.811811397139195</v>
      </c>
      <c r="E5770" s="1">
        <f t="shared" ca="1" si="90"/>
        <v>0</v>
      </c>
    </row>
    <row r="5771" spans="1:5">
      <c r="A5771" s="1">
        <v>57.69</v>
      </c>
      <c r="B5771" s="1">
        <v>71.817949115847682</v>
      </c>
      <c r="E5771" s="1">
        <f t="shared" ca="1" si="90"/>
        <v>0</v>
      </c>
    </row>
    <row r="5772" spans="1:5">
      <c r="A5772" s="1">
        <v>57.7</v>
      </c>
      <c r="B5772" s="1">
        <v>71.824076613544861</v>
      </c>
      <c r="E5772" s="1">
        <f t="shared" ca="1" si="90"/>
        <v>0</v>
      </c>
    </row>
    <row r="5773" spans="1:5">
      <c r="A5773" s="1">
        <v>57.71</v>
      </c>
      <c r="B5773" s="1">
        <v>71.830193907251569</v>
      </c>
      <c r="E5773" s="1">
        <f t="shared" ca="1" si="90"/>
        <v>0</v>
      </c>
    </row>
    <row r="5774" spans="1:5">
      <c r="A5774" s="1">
        <v>57.72</v>
      </c>
      <c r="B5774" s="1">
        <v>71.836301013960266</v>
      </c>
      <c r="E5774" s="1">
        <f t="shared" ca="1" si="90"/>
        <v>0</v>
      </c>
    </row>
    <row r="5775" spans="1:5">
      <c r="A5775" s="1">
        <v>57.730000000000004</v>
      </c>
      <c r="B5775" s="1">
        <v>71.842397950635174</v>
      </c>
      <c r="E5775" s="1">
        <f t="shared" ca="1" si="90"/>
        <v>0</v>
      </c>
    </row>
    <row r="5776" spans="1:5">
      <c r="A5776" s="1">
        <v>57.74</v>
      </c>
      <c r="B5776" s="1">
        <v>71.848484734212221</v>
      </c>
      <c r="E5776" s="1">
        <f t="shared" ca="1" si="90"/>
        <v>0</v>
      </c>
    </row>
    <row r="5777" spans="1:5">
      <c r="A5777" s="1">
        <v>57.75</v>
      </c>
      <c r="B5777" s="1">
        <v>71.854561381599154</v>
      </c>
      <c r="E5777" s="1">
        <f t="shared" ca="1" si="90"/>
        <v>0</v>
      </c>
    </row>
    <row r="5778" spans="1:5">
      <c r="A5778" s="1">
        <v>57.76</v>
      </c>
      <c r="B5778" s="1">
        <v>71.860627909675529</v>
      </c>
      <c r="E5778" s="1">
        <f t="shared" ca="1" si="90"/>
        <v>0</v>
      </c>
    </row>
    <row r="5779" spans="1:5">
      <c r="A5779" s="1">
        <v>57.77</v>
      </c>
      <c r="B5779" s="1">
        <v>71.866684335292831</v>
      </c>
      <c r="E5779" s="1">
        <f t="shared" ca="1" si="90"/>
        <v>0</v>
      </c>
    </row>
    <row r="5780" spans="1:5">
      <c r="A5780" s="1">
        <v>57.78</v>
      </c>
      <c r="B5780" s="1">
        <v>71.872730675274468</v>
      </c>
      <c r="E5780" s="1">
        <f t="shared" ca="1" si="90"/>
        <v>0</v>
      </c>
    </row>
    <row r="5781" spans="1:5">
      <c r="A5781" s="1">
        <v>57.79</v>
      </c>
      <c r="B5781" s="1">
        <v>71.878766946415823</v>
      </c>
      <c r="E5781" s="1">
        <f t="shared" ca="1" si="90"/>
        <v>0</v>
      </c>
    </row>
    <row r="5782" spans="1:5">
      <c r="A5782" s="1">
        <v>57.800000000000004</v>
      </c>
      <c r="B5782" s="1">
        <v>71.884793165484339</v>
      </c>
      <c r="E5782" s="1">
        <f t="shared" ca="1" si="90"/>
        <v>0</v>
      </c>
    </row>
    <row r="5783" spans="1:5">
      <c r="A5783" s="1">
        <v>57.81</v>
      </c>
      <c r="B5783" s="1">
        <v>71.890809349219495</v>
      </c>
      <c r="E5783" s="1">
        <f t="shared" ca="1" si="90"/>
        <v>0</v>
      </c>
    </row>
    <row r="5784" spans="1:5">
      <c r="A5784" s="1">
        <v>57.82</v>
      </c>
      <c r="B5784" s="1">
        <v>71.896815514332943</v>
      </c>
      <c r="E5784" s="1">
        <f t="shared" ca="1" si="90"/>
        <v>0</v>
      </c>
    </row>
    <row r="5785" spans="1:5">
      <c r="A5785" s="1">
        <v>57.83</v>
      </c>
      <c r="B5785" s="1">
        <v>71.902811677508453</v>
      </c>
      <c r="E5785" s="1">
        <f t="shared" ca="1" si="90"/>
        <v>0</v>
      </c>
    </row>
    <row r="5786" spans="1:5">
      <c r="A5786" s="1">
        <v>57.84</v>
      </c>
      <c r="B5786" s="1">
        <v>71.908797855402042</v>
      </c>
      <c r="E5786" s="1">
        <f t="shared" ca="1" si="90"/>
        <v>0</v>
      </c>
    </row>
    <row r="5787" spans="1:5">
      <c r="A5787" s="1">
        <v>57.85</v>
      </c>
      <c r="B5787" s="1">
        <v>71.914774064642003</v>
      </c>
      <c r="E5787" s="1">
        <f t="shared" ca="1" si="90"/>
        <v>0</v>
      </c>
    </row>
    <row r="5788" spans="1:5">
      <c r="A5788" s="1">
        <v>57.86</v>
      </c>
      <c r="B5788" s="1">
        <v>71.920740321828916</v>
      </c>
      <c r="E5788" s="1">
        <f t="shared" ca="1" si="90"/>
        <v>0</v>
      </c>
    </row>
    <row r="5789" spans="1:5">
      <c r="A5789" s="1">
        <v>57.870000000000005</v>
      </c>
      <c r="B5789" s="1">
        <v>71.926696643535706</v>
      </c>
      <c r="E5789" s="1">
        <f t="shared" ca="1" si="90"/>
        <v>0</v>
      </c>
    </row>
    <row r="5790" spans="1:5">
      <c r="A5790" s="1">
        <v>57.88</v>
      </c>
      <c r="B5790" s="1">
        <v>71.932643046307717</v>
      </c>
      <c r="E5790" s="1">
        <f t="shared" ca="1" si="90"/>
        <v>0</v>
      </c>
    </row>
    <row r="5791" spans="1:5">
      <c r="A5791" s="1">
        <v>57.89</v>
      </c>
      <c r="B5791" s="1">
        <v>71.938579546662751</v>
      </c>
      <c r="E5791" s="1">
        <f t="shared" ca="1" si="90"/>
        <v>0</v>
      </c>
    </row>
    <row r="5792" spans="1:5">
      <c r="A5792" s="1">
        <v>57.9</v>
      </c>
      <c r="B5792" s="1">
        <v>71.944506161091098</v>
      </c>
      <c r="E5792" s="1">
        <f t="shared" ca="1" si="90"/>
        <v>0</v>
      </c>
    </row>
    <row r="5793" spans="1:5">
      <c r="A5793" s="1">
        <v>57.910000000000004</v>
      </c>
      <c r="B5793" s="1">
        <v>71.950422906055564</v>
      </c>
      <c r="E5793" s="1">
        <f t="shared" ca="1" si="90"/>
        <v>0</v>
      </c>
    </row>
    <row r="5794" spans="1:5">
      <c r="A5794" s="1">
        <v>57.92</v>
      </c>
      <c r="B5794" s="1">
        <v>71.956329797991557</v>
      </c>
      <c r="E5794" s="1">
        <f t="shared" ca="1" si="90"/>
        <v>0</v>
      </c>
    </row>
    <row r="5795" spans="1:5">
      <c r="A5795" s="1">
        <v>57.93</v>
      </c>
      <c r="B5795" s="1">
        <v>71.962226853307101</v>
      </c>
      <c r="E5795" s="1">
        <f t="shared" ca="1" si="90"/>
        <v>0</v>
      </c>
    </row>
    <row r="5796" spans="1:5">
      <c r="A5796" s="1">
        <v>57.94</v>
      </c>
      <c r="B5796" s="1">
        <v>71.968114088382933</v>
      </c>
      <c r="E5796" s="1">
        <f t="shared" ca="1" si="90"/>
        <v>0</v>
      </c>
    </row>
    <row r="5797" spans="1:5">
      <c r="A5797" s="1">
        <v>57.95</v>
      </c>
      <c r="B5797" s="1">
        <v>71.973991519572479</v>
      </c>
      <c r="E5797" s="1">
        <f t="shared" ca="1" si="90"/>
        <v>0</v>
      </c>
    </row>
    <row r="5798" spans="1:5">
      <c r="A5798" s="1">
        <v>57.96</v>
      </c>
      <c r="B5798" s="1">
        <v>71.979859163201937</v>
      </c>
      <c r="E5798" s="1">
        <f t="shared" ca="1" si="90"/>
        <v>0</v>
      </c>
    </row>
    <row r="5799" spans="1:5">
      <c r="A5799" s="1">
        <v>57.97</v>
      </c>
      <c r="B5799" s="1">
        <v>71.985717035570332</v>
      </c>
      <c r="E5799" s="1">
        <f t="shared" ca="1" si="90"/>
        <v>0</v>
      </c>
    </row>
    <row r="5800" spans="1:5">
      <c r="A5800" s="1">
        <v>57.980000000000004</v>
      </c>
      <c r="B5800" s="1">
        <v>71.991565152949519</v>
      </c>
      <c r="E5800" s="1">
        <f t="shared" ca="1" si="90"/>
        <v>0</v>
      </c>
    </row>
    <row r="5801" spans="1:5">
      <c r="A5801" s="1">
        <v>57.99</v>
      </c>
      <c r="B5801" s="1">
        <v>71.997403531584283</v>
      </c>
      <c r="E5801" s="1">
        <f t="shared" ca="1" si="90"/>
        <v>0</v>
      </c>
    </row>
    <row r="5802" spans="1:5">
      <c r="A5802" s="1">
        <v>58</v>
      </c>
      <c r="B5802" s="1">
        <v>72.003232187692333</v>
      </c>
      <c r="E5802" s="1">
        <f t="shared" ca="1" si="90"/>
        <v>0</v>
      </c>
    </row>
    <row r="5803" spans="1:5">
      <c r="A5803" s="1">
        <v>58.01</v>
      </c>
      <c r="B5803" s="1">
        <v>72.009051137464397</v>
      </c>
      <c r="E5803" s="1">
        <f t="shared" ca="1" si="90"/>
        <v>0</v>
      </c>
    </row>
    <row r="5804" spans="1:5">
      <c r="A5804" s="1">
        <v>58.02</v>
      </c>
      <c r="B5804" s="1">
        <v>72.01486039706424</v>
      </c>
      <c r="E5804" s="1">
        <f t="shared" ca="1" si="90"/>
        <v>0</v>
      </c>
    </row>
    <row r="5805" spans="1:5">
      <c r="A5805" s="1">
        <v>58.03</v>
      </c>
      <c r="B5805" s="1">
        <v>72.020659982628672</v>
      </c>
      <c r="E5805" s="1">
        <f t="shared" ca="1" si="90"/>
        <v>0</v>
      </c>
    </row>
    <row r="5806" spans="1:5">
      <c r="A5806" s="1">
        <v>58.04</v>
      </c>
      <c r="B5806" s="1">
        <v>72.026449910267658</v>
      </c>
      <c r="E5806" s="1">
        <f t="shared" ca="1" si="90"/>
        <v>0</v>
      </c>
    </row>
    <row r="5807" spans="1:5">
      <c r="A5807" s="1">
        <v>58.050000000000004</v>
      </c>
      <c r="B5807" s="1">
        <v>72.032230196064361</v>
      </c>
      <c r="E5807" s="1">
        <f t="shared" ca="1" si="90"/>
        <v>0</v>
      </c>
    </row>
    <row r="5808" spans="1:5">
      <c r="A5808" s="1">
        <v>58.06</v>
      </c>
      <c r="B5808" s="1">
        <v>72.038000856075101</v>
      </c>
      <c r="E5808" s="1">
        <f t="shared" ca="1" si="90"/>
        <v>0</v>
      </c>
    </row>
    <row r="5809" spans="1:5">
      <c r="A5809" s="1">
        <v>58.07</v>
      </c>
      <c r="B5809" s="1">
        <v>72.043761906329536</v>
      </c>
      <c r="E5809" s="1">
        <f t="shared" ca="1" si="90"/>
        <v>0</v>
      </c>
    </row>
    <row r="5810" spans="1:5">
      <c r="A5810" s="1">
        <v>58.08</v>
      </c>
      <c r="B5810" s="1">
        <v>72.049513362830552</v>
      </c>
      <c r="E5810" s="1">
        <f t="shared" ca="1" si="90"/>
        <v>0</v>
      </c>
    </row>
    <row r="5811" spans="1:5">
      <c r="A5811" s="1">
        <v>58.09</v>
      </c>
      <c r="B5811" s="1">
        <v>72.05525524155442</v>
      </c>
      <c r="E5811" s="1">
        <f t="shared" ca="1" si="90"/>
        <v>0</v>
      </c>
    </row>
    <row r="5812" spans="1:5">
      <c r="A5812" s="1">
        <v>58.1</v>
      </c>
      <c r="B5812" s="1">
        <v>72.060987558450833</v>
      </c>
      <c r="E5812" s="1">
        <f t="shared" ca="1" si="90"/>
        <v>0</v>
      </c>
    </row>
    <row r="5813" spans="1:5">
      <c r="A5813" s="1">
        <v>58.11</v>
      </c>
      <c r="B5813" s="1">
        <v>72.06671032944287</v>
      </c>
      <c r="E5813" s="1">
        <f t="shared" ca="1" si="90"/>
        <v>0</v>
      </c>
    </row>
    <row r="5814" spans="1:5">
      <c r="A5814" s="1">
        <v>58.120000000000005</v>
      </c>
      <c r="B5814" s="1">
        <v>72.072423570427119</v>
      </c>
      <c r="E5814" s="1">
        <f t="shared" ca="1" si="90"/>
        <v>0</v>
      </c>
    </row>
    <row r="5815" spans="1:5">
      <c r="A5815" s="1">
        <v>58.13</v>
      </c>
      <c r="B5815" s="1">
        <v>72.078127297273724</v>
      </c>
      <c r="E5815" s="1">
        <f t="shared" ca="1" si="90"/>
        <v>0</v>
      </c>
    </row>
    <row r="5816" spans="1:5">
      <c r="A5816" s="1">
        <v>58.14</v>
      </c>
      <c r="B5816" s="1">
        <v>72.083821525826366</v>
      </c>
      <c r="E5816" s="1">
        <f t="shared" ca="1" si="90"/>
        <v>0</v>
      </c>
    </row>
    <row r="5817" spans="1:5">
      <c r="A5817" s="1">
        <v>58.15</v>
      </c>
      <c r="B5817" s="1">
        <v>72.089506271902323</v>
      </c>
      <c r="E5817" s="1">
        <f t="shared" ca="1" si="90"/>
        <v>0</v>
      </c>
    </row>
    <row r="5818" spans="1:5">
      <c r="A5818" s="1">
        <v>58.160000000000004</v>
      </c>
      <c r="B5818" s="1">
        <v>72.095181551292583</v>
      </c>
      <c r="E5818" s="1">
        <f t="shared" ca="1" si="90"/>
        <v>0</v>
      </c>
    </row>
    <row r="5819" spans="1:5">
      <c r="A5819" s="1">
        <v>58.17</v>
      </c>
      <c r="B5819" s="1">
        <v>72.100847379761831</v>
      </c>
      <c r="E5819" s="1">
        <f t="shared" ca="1" si="90"/>
        <v>0</v>
      </c>
    </row>
    <row r="5820" spans="1:5">
      <c r="A5820" s="1">
        <v>58.18</v>
      </c>
      <c r="B5820" s="1">
        <v>72.106503773048445</v>
      </c>
      <c r="E5820" s="1">
        <f t="shared" ca="1" si="90"/>
        <v>0</v>
      </c>
    </row>
    <row r="5821" spans="1:5">
      <c r="A5821" s="1">
        <v>58.19</v>
      </c>
      <c r="B5821" s="1">
        <v>72.112150746864671</v>
      </c>
      <c r="E5821" s="1">
        <f t="shared" ca="1" si="90"/>
        <v>0</v>
      </c>
    </row>
    <row r="5822" spans="1:5">
      <c r="A5822" s="1">
        <v>58.2</v>
      </c>
      <c r="B5822" s="1">
        <v>72.117788316896522</v>
      </c>
      <c r="E5822" s="1">
        <f t="shared" ca="1" si="90"/>
        <v>0</v>
      </c>
    </row>
    <row r="5823" spans="1:5">
      <c r="A5823" s="1">
        <v>58.21</v>
      </c>
      <c r="B5823" s="1">
        <v>72.12341649880392</v>
      </c>
      <c r="E5823" s="1">
        <f t="shared" ca="1" si="90"/>
        <v>0</v>
      </c>
    </row>
    <row r="5824" spans="1:5">
      <c r="A5824" s="1">
        <v>58.22</v>
      </c>
      <c r="B5824" s="1">
        <v>72.129035308220722</v>
      </c>
      <c r="E5824" s="1">
        <f t="shared" ca="1" si="90"/>
        <v>0</v>
      </c>
    </row>
    <row r="5825" spans="1:5">
      <c r="A5825" s="1">
        <v>58.230000000000004</v>
      </c>
      <c r="B5825" s="1">
        <v>72.134644760754725</v>
      </c>
      <c r="E5825" s="1">
        <f t="shared" ca="1" si="90"/>
        <v>0</v>
      </c>
    </row>
    <row r="5826" spans="1:5">
      <c r="A5826" s="1">
        <v>58.24</v>
      </c>
      <c r="B5826" s="1">
        <v>72.140244871987761</v>
      </c>
      <c r="E5826" s="1">
        <f t="shared" ca="1" si="90"/>
        <v>0</v>
      </c>
    </row>
    <row r="5827" spans="1:5">
      <c r="A5827" s="1">
        <v>58.25</v>
      </c>
      <c r="B5827" s="1">
        <v>72.145835657475686</v>
      </c>
      <c r="E5827" s="1">
        <f t="shared" ref="E5827:E5890" ca="1" si="91">OFFSET($B$2,F5827,0)</f>
        <v>0</v>
      </c>
    </row>
    <row r="5828" spans="1:5">
      <c r="A5828" s="1">
        <v>58.26</v>
      </c>
      <c r="B5828" s="1">
        <v>72.151417132748449</v>
      </c>
      <c r="E5828" s="1">
        <f t="shared" ca="1" si="91"/>
        <v>0</v>
      </c>
    </row>
    <row r="5829" spans="1:5">
      <c r="A5829" s="1">
        <v>58.27</v>
      </c>
      <c r="B5829" s="1">
        <v>72.156989313310177</v>
      </c>
      <c r="E5829" s="1">
        <f t="shared" ca="1" si="91"/>
        <v>0</v>
      </c>
    </row>
    <row r="5830" spans="1:5">
      <c r="A5830" s="1">
        <v>58.28</v>
      </c>
      <c r="B5830" s="1">
        <v>72.162552214639135</v>
      </c>
      <c r="E5830" s="1">
        <f t="shared" ca="1" si="91"/>
        <v>0</v>
      </c>
    </row>
    <row r="5831" spans="1:5">
      <c r="A5831" s="1">
        <v>58.29</v>
      </c>
      <c r="B5831" s="1">
        <v>72.16810585218785</v>
      </c>
      <c r="E5831" s="1">
        <f t="shared" ca="1" si="91"/>
        <v>0</v>
      </c>
    </row>
    <row r="5832" spans="1:5">
      <c r="A5832" s="1">
        <v>58.300000000000004</v>
      </c>
      <c r="B5832" s="1">
        <v>72.173650241383072</v>
      </c>
      <c r="E5832" s="1">
        <f t="shared" ca="1" si="91"/>
        <v>0</v>
      </c>
    </row>
    <row r="5833" spans="1:5">
      <c r="A5833" s="1">
        <v>58.31</v>
      </c>
      <c r="B5833" s="1">
        <v>72.179185397625915</v>
      </c>
      <c r="E5833" s="1">
        <f t="shared" ca="1" si="91"/>
        <v>0</v>
      </c>
    </row>
    <row r="5834" spans="1:5">
      <c r="A5834" s="1">
        <v>58.32</v>
      </c>
      <c r="B5834" s="1">
        <v>72.184711336291784</v>
      </c>
      <c r="E5834" s="1">
        <f t="shared" ca="1" si="91"/>
        <v>0</v>
      </c>
    </row>
    <row r="5835" spans="1:5">
      <c r="A5835" s="1">
        <v>58.33</v>
      </c>
      <c r="B5835" s="1">
        <v>72.190228072730534</v>
      </c>
      <c r="E5835" s="1">
        <f t="shared" ca="1" si="91"/>
        <v>0</v>
      </c>
    </row>
    <row r="5836" spans="1:5">
      <c r="A5836" s="1">
        <v>58.34</v>
      </c>
      <c r="B5836" s="1">
        <v>72.195735622266412</v>
      </c>
      <c r="E5836" s="1">
        <f t="shared" ca="1" si="91"/>
        <v>0</v>
      </c>
    </row>
    <row r="5837" spans="1:5">
      <c r="A5837" s="1">
        <v>58.35</v>
      </c>
      <c r="B5837" s="1">
        <v>72.201234000198212</v>
      </c>
      <c r="E5837" s="1">
        <f t="shared" ca="1" si="91"/>
        <v>0</v>
      </c>
    </row>
    <row r="5838" spans="1:5">
      <c r="A5838" s="1">
        <v>58.36</v>
      </c>
      <c r="B5838" s="1">
        <v>72.20672322179918</v>
      </c>
      <c r="E5838" s="1">
        <f t="shared" ca="1" si="91"/>
        <v>0</v>
      </c>
    </row>
    <row r="5839" spans="1:5">
      <c r="A5839" s="1">
        <v>58.370000000000005</v>
      </c>
      <c r="B5839" s="1">
        <v>72.21220330231715</v>
      </c>
      <c r="E5839" s="1">
        <f t="shared" ca="1" si="91"/>
        <v>0</v>
      </c>
    </row>
    <row r="5840" spans="1:5">
      <c r="A5840" s="1">
        <v>58.38</v>
      </c>
      <c r="B5840" s="1">
        <v>72.21767425697459</v>
      </c>
      <c r="E5840" s="1">
        <f t="shared" ca="1" si="91"/>
        <v>0</v>
      </c>
    </row>
    <row r="5841" spans="1:5">
      <c r="A5841" s="1">
        <v>58.39</v>
      </c>
      <c r="B5841" s="1">
        <v>72.223136100968603</v>
      </c>
      <c r="E5841" s="1">
        <f t="shared" ca="1" si="91"/>
        <v>0</v>
      </c>
    </row>
    <row r="5842" spans="1:5">
      <c r="A5842" s="1">
        <v>58.4</v>
      </c>
      <c r="B5842" s="1">
        <v>72.228588849470967</v>
      </c>
      <c r="E5842" s="1">
        <f t="shared" ca="1" si="91"/>
        <v>0</v>
      </c>
    </row>
    <row r="5843" spans="1:5">
      <c r="A5843" s="1">
        <v>58.410000000000004</v>
      </c>
      <c r="B5843" s="1">
        <v>72.234032517628222</v>
      </c>
      <c r="E5843" s="1">
        <f t="shared" ca="1" si="91"/>
        <v>0</v>
      </c>
    </row>
    <row r="5844" spans="1:5">
      <c r="A5844" s="1">
        <v>58.42</v>
      </c>
      <c r="B5844" s="1">
        <v>72.23946712056167</v>
      </c>
      <c r="E5844" s="1">
        <f t="shared" ca="1" si="91"/>
        <v>0</v>
      </c>
    </row>
    <row r="5845" spans="1:5">
      <c r="A5845" s="1">
        <v>58.43</v>
      </c>
      <c r="B5845" s="1">
        <v>72.244892673367417</v>
      </c>
      <c r="E5845" s="1">
        <f t="shared" ca="1" si="91"/>
        <v>0</v>
      </c>
    </row>
    <row r="5846" spans="1:5">
      <c r="A5846" s="1">
        <v>58.44</v>
      </c>
      <c r="B5846" s="1">
        <v>72.250309191116457</v>
      </c>
      <c r="E5846" s="1">
        <f t="shared" ca="1" si="91"/>
        <v>0</v>
      </c>
    </row>
    <row r="5847" spans="1:5">
      <c r="A5847" s="1">
        <v>58.45</v>
      </c>
      <c r="B5847" s="1">
        <v>72.255716688854676</v>
      </c>
      <c r="E5847" s="1">
        <f t="shared" ca="1" si="91"/>
        <v>0</v>
      </c>
    </row>
    <row r="5848" spans="1:5">
      <c r="A5848" s="1">
        <v>58.46</v>
      </c>
      <c r="B5848" s="1">
        <v>72.261115181602918</v>
      </c>
      <c r="E5848" s="1">
        <f t="shared" ca="1" si="91"/>
        <v>0</v>
      </c>
    </row>
    <row r="5849" spans="1:5">
      <c r="A5849" s="1">
        <v>58.47</v>
      </c>
      <c r="B5849" s="1">
        <v>72.266504684356974</v>
      </c>
      <c r="E5849" s="1">
        <f t="shared" ca="1" si="91"/>
        <v>0</v>
      </c>
    </row>
    <row r="5850" spans="1:5">
      <c r="A5850" s="1">
        <v>58.480000000000004</v>
      </c>
      <c r="B5850" s="1">
        <v>72.271885212087696</v>
      </c>
      <c r="E5850" s="1">
        <f t="shared" ca="1" si="91"/>
        <v>0</v>
      </c>
    </row>
    <row r="5851" spans="1:5">
      <c r="A5851" s="1">
        <v>58.49</v>
      </c>
      <c r="B5851" s="1">
        <v>72.277256779741023</v>
      </c>
      <c r="E5851" s="1">
        <f t="shared" ca="1" si="91"/>
        <v>0</v>
      </c>
    </row>
    <row r="5852" spans="1:5">
      <c r="A5852" s="1">
        <v>58.5</v>
      </c>
      <c r="B5852" s="1">
        <v>72.282619402237955</v>
      </c>
      <c r="E5852" s="1">
        <f t="shared" ca="1" si="91"/>
        <v>0</v>
      </c>
    </row>
    <row r="5853" spans="1:5">
      <c r="A5853" s="1">
        <v>58.51</v>
      </c>
      <c r="B5853" s="1">
        <v>72.287973094474665</v>
      </c>
      <c r="E5853" s="1">
        <f t="shared" ca="1" si="91"/>
        <v>0</v>
      </c>
    </row>
    <row r="5854" spans="1:5">
      <c r="A5854" s="1">
        <v>58.52</v>
      </c>
      <c r="B5854" s="1">
        <v>72.293317871322543</v>
      </c>
      <c r="E5854" s="1">
        <f t="shared" ca="1" si="91"/>
        <v>0</v>
      </c>
    </row>
    <row r="5855" spans="1:5">
      <c r="A5855" s="1">
        <v>58.53</v>
      </c>
      <c r="B5855" s="1">
        <v>72.29865374762818</v>
      </c>
      <c r="E5855" s="1">
        <f t="shared" ca="1" si="91"/>
        <v>0</v>
      </c>
    </row>
    <row r="5856" spans="1:5">
      <c r="A5856" s="1">
        <v>58.54</v>
      </c>
      <c r="B5856" s="1">
        <v>72.303980738213468</v>
      </c>
      <c r="E5856" s="1">
        <f t="shared" ca="1" si="91"/>
        <v>0</v>
      </c>
    </row>
    <row r="5857" spans="1:5">
      <c r="A5857" s="1">
        <v>58.550000000000004</v>
      </c>
      <c r="B5857" s="1">
        <v>72.309298857875589</v>
      </c>
      <c r="E5857" s="1">
        <f t="shared" ca="1" si="91"/>
        <v>0</v>
      </c>
    </row>
    <row r="5858" spans="1:5">
      <c r="A5858" s="1">
        <v>58.56</v>
      </c>
      <c r="B5858" s="1">
        <v>72.314608121387124</v>
      </c>
      <c r="E5858" s="1">
        <f t="shared" ca="1" si="91"/>
        <v>0</v>
      </c>
    </row>
    <row r="5859" spans="1:5">
      <c r="A5859" s="1">
        <v>58.57</v>
      </c>
      <c r="B5859" s="1">
        <v>72.319908543496027</v>
      </c>
      <c r="E5859" s="1">
        <f t="shared" ca="1" si="91"/>
        <v>0</v>
      </c>
    </row>
    <row r="5860" spans="1:5">
      <c r="A5860" s="1">
        <v>58.58</v>
      </c>
      <c r="B5860" s="1">
        <v>72.325200138925666</v>
      </c>
      <c r="E5860" s="1">
        <f t="shared" ca="1" si="91"/>
        <v>0</v>
      </c>
    </row>
    <row r="5861" spans="1:5">
      <c r="A5861" s="1">
        <v>58.59</v>
      </c>
      <c r="B5861" s="1">
        <v>72.330482922374955</v>
      </c>
      <c r="E5861" s="1">
        <f t="shared" ca="1" si="91"/>
        <v>0</v>
      </c>
    </row>
    <row r="5862" spans="1:5">
      <c r="A5862" s="1">
        <v>58.6</v>
      </c>
      <c r="B5862" s="1">
        <v>72.335756908518292</v>
      </c>
      <c r="E5862" s="1">
        <f t="shared" ca="1" si="91"/>
        <v>0</v>
      </c>
    </row>
    <row r="5863" spans="1:5">
      <c r="A5863" s="1">
        <v>58.61</v>
      </c>
      <c r="B5863" s="1">
        <v>72.341022112005618</v>
      </c>
      <c r="E5863" s="1">
        <f t="shared" ca="1" si="91"/>
        <v>0</v>
      </c>
    </row>
    <row r="5864" spans="1:5">
      <c r="A5864" s="1">
        <v>58.620000000000005</v>
      </c>
      <c r="B5864" s="1">
        <v>72.346278547462532</v>
      </c>
      <c r="E5864" s="1">
        <f t="shared" ca="1" si="91"/>
        <v>0</v>
      </c>
    </row>
    <row r="5865" spans="1:5">
      <c r="A5865" s="1">
        <v>58.63</v>
      </c>
      <c r="B5865" s="1">
        <v>72.351526229490233</v>
      </c>
      <c r="E5865" s="1">
        <f t="shared" ca="1" si="91"/>
        <v>0</v>
      </c>
    </row>
    <row r="5866" spans="1:5">
      <c r="A5866" s="1">
        <v>58.64</v>
      </c>
      <c r="B5866" s="1">
        <v>72.356765172665632</v>
      </c>
      <c r="E5866" s="1">
        <f t="shared" ca="1" si="91"/>
        <v>0</v>
      </c>
    </row>
    <row r="5867" spans="1:5">
      <c r="A5867" s="1">
        <v>58.65</v>
      </c>
      <c r="B5867" s="1">
        <v>72.361995391541328</v>
      </c>
      <c r="E5867" s="1">
        <f t="shared" ca="1" si="91"/>
        <v>0</v>
      </c>
    </row>
    <row r="5868" spans="1:5">
      <c r="A5868" s="1">
        <v>58.660000000000004</v>
      </c>
      <c r="B5868" s="1">
        <v>72.367216900645715</v>
      </c>
      <c r="E5868" s="1">
        <f t="shared" ca="1" si="91"/>
        <v>0</v>
      </c>
    </row>
    <row r="5869" spans="1:5">
      <c r="A5869" s="1">
        <v>58.67</v>
      </c>
      <c r="B5869" s="1">
        <v>72.372429714483005</v>
      </c>
      <c r="E5869" s="1">
        <f t="shared" ca="1" si="91"/>
        <v>0</v>
      </c>
    </row>
    <row r="5870" spans="1:5">
      <c r="A5870" s="1">
        <v>58.68</v>
      </c>
      <c r="B5870" s="1">
        <v>72.377633847533218</v>
      </c>
      <c r="E5870" s="1">
        <f t="shared" ca="1" si="91"/>
        <v>0</v>
      </c>
    </row>
    <row r="5871" spans="1:5">
      <c r="A5871" s="1">
        <v>58.69</v>
      </c>
      <c r="B5871" s="1">
        <v>72.382829314252305</v>
      </c>
      <c r="E5871" s="1">
        <f t="shared" ca="1" si="91"/>
        <v>0</v>
      </c>
    </row>
    <row r="5872" spans="1:5">
      <c r="A5872" s="1">
        <v>58.7</v>
      </c>
      <c r="B5872" s="1">
        <v>72.388016129072113</v>
      </c>
      <c r="E5872" s="1">
        <f t="shared" ca="1" si="91"/>
        <v>0</v>
      </c>
    </row>
    <row r="5873" spans="1:5">
      <c r="A5873" s="1">
        <v>58.71</v>
      </c>
      <c r="B5873" s="1">
        <v>72.39319430640046</v>
      </c>
      <c r="E5873" s="1">
        <f t="shared" ca="1" si="91"/>
        <v>0</v>
      </c>
    </row>
    <row r="5874" spans="1:5">
      <c r="A5874" s="1">
        <v>58.72</v>
      </c>
      <c r="B5874" s="1">
        <v>72.398363860621174</v>
      </c>
      <c r="E5874" s="1">
        <f t="shared" ca="1" si="91"/>
        <v>0</v>
      </c>
    </row>
    <row r="5875" spans="1:5">
      <c r="A5875" s="1">
        <v>58.730000000000004</v>
      </c>
      <c r="B5875" s="1">
        <v>72.403524806094126</v>
      </c>
      <c r="E5875" s="1">
        <f t="shared" ca="1" si="91"/>
        <v>0</v>
      </c>
    </row>
    <row r="5876" spans="1:5">
      <c r="A5876" s="1">
        <v>58.74</v>
      </c>
      <c r="B5876" s="1">
        <v>72.408677157155296</v>
      </c>
      <c r="E5876" s="1">
        <f t="shared" ca="1" si="91"/>
        <v>0</v>
      </c>
    </row>
    <row r="5877" spans="1:5">
      <c r="A5877" s="1">
        <v>58.75</v>
      </c>
      <c r="B5877" s="1">
        <v>72.413820928116763</v>
      </c>
      <c r="E5877" s="1">
        <f t="shared" ca="1" si="91"/>
        <v>0</v>
      </c>
    </row>
    <row r="5878" spans="1:5">
      <c r="A5878" s="1">
        <v>58.76</v>
      </c>
      <c r="B5878" s="1">
        <v>72.418956133266789</v>
      </c>
      <c r="E5878" s="1">
        <f t="shared" ca="1" si="91"/>
        <v>0</v>
      </c>
    </row>
    <row r="5879" spans="1:5">
      <c r="A5879" s="1">
        <v>58.77</v>
      </c>
      <c r="B5879" s="1">
        <v>72.424082786869832</v>
      </c>
      <c r="E5879" s="1">
        <f t="shared" ca="1" si="91"/>
        <v>0</v>
      </c>
    </row>
    <row r="5880" spans="1:5">
      <c r="A5880" s="1">
        <v>58.78</v>
      </c>
      <c r="B5880" s="1">
        <v>72.429200903166603</v>
      </c>
      <c r="E5880" s="1">
        <f t="shared" ca="1" si="91"/>
        <v>0</v>
      </c>
    </row>
    <row r="5881" spans="1:5">
      <c r="A5881" s="1">
        <v>58.79</v>
      </c>
      <c r="B5881" s="1">
        <v>72.434310496374081</v>
      </c>
      <c r="E5881" s="1">
        <f t="shared" ca="1" si="91"/>
        <v>0</v>
      </c>
    </row>
    <row r="5882" spans="1:5">
      <c r="A5882" s="1">
        <v>58.800000000000004</v>
      </c>
      <c r="B5882" s="1">
        <v>72.439411580685601</v>
      </c>
      <c r="E5882" s="1">
        <f t="shared" ca="1" si="91"/>
        <v>0</v>
      </c>
    </row>
    <row r="5883" spans="1:5">
      <c r="A5883" s="1">
        <v>58.81</v>
      </c>
      <c r="B5883" s="1">
        <v>72.444504170270832</v>
      </c>
      <c r="E5883" s="1">
        <f t="shared" ca="1" si="91"/>
        <v>0</v>
      </c>
    </row>
    <row r="5884" spans="1:5">
      <c r="A5884" s="1">
        <v>58.82</v>
      </c>
      <c r="B5884" s="1">
        <v>72.449588279275872</v>
      </c>
      <c r="E5884" s="1">
        <f t="shared" ca="1" si="91"/>
        <v>0</v>
      </c>
    </row>
    <row r="5885" spans="1:5">
      <c r="A5885" s="1">
        <v>58.83</v>
      </c>
      <c r="B5885" s="1">
        <v>72.45466392182324</v>
      </c>
      <c r="E5885" s="1">
        <f t="shared" ca="1" si="91"/>
        <v>0</v>
      </c>
    </row>
    <row r="5886" spans="1:5">
      <c r="A5886" s="1">
        <v>58.84</v>
      </c>
      <c r="B5886" s="1">
        <v>72.459731112011937</v>
      </c>
      <c r="E5886" s="1">
        <f t="shared" ca="1" si="91"/>
        <v>0</v>
      </c>
    </row>
    <row r="5887" spans="1:5">
      <c r="A5887" s="1">
        <v>58.85</v>
      </c>
      <c r="B5887" s="1">
        <v>72.464789863917531</v>
      </c>
      <c r="E5887" s="1">
        <f t="shared" ca="1" si="91"/>
        <v>0</v>
      </c>
    </row>
    <row r="5888" spans="1:5">
      <c r="A5888" s="1">
        <v>58.86</v>
      </c>
      <c r="B5888" s="1">
        <v>72.469840191592084</v>
      </c>
      <c r="E5888" s="1">
        <f t="shared" ca="1" si="91"/>
        <v>0</v>
      </c>
    </row>
    <row r="5889" spans="1:5">
      <c r="A5889" s="1">
        <v>58.870000000000005</v>
      </c>
      <c r="B5889" s="1">
        <v>72.474882109064282</v>
      </c>
      <c r="E5889" s="1">
        <f t="shared" ca="1" si="91"/>
        <v>0</v>
      </c>
    </row>
    <row r="5890" spans="1:5">
      <c r="A5890" s="1">
        <v>58.88</v>
      </c>
      <c r="B5890" s="1">
        <v>72.479915630339477</v>
      </c>
      <c r="E5890" s="1">
        <f t="shared" ca="1" si="91"/>
        <v>0</v>
      </c>
    </row>
    <row r="5891" spans="1:5">
      <c r="A5891" s="1">
        <v>58.89</v>
      </c>
      <c r="B5891" s="1">
        <v>72.484940769399657</v>
      </c>
      <c r="E5891" s="1">
        <f t="shared" ref="E5891:E5954" ca="1" si="92">OFFSET($B$2,F5891,0)</f>
        <v>0</v>
      </c>
    </row>
    <row r="5892" spans="1:5">
      <c r="A5892" s="1">
        <v>58.9</v>
      </c>
      <c r="B5892" s="1">
        <v>72.489957540203562</v>
      </c>
      <c r="E5892" s="1">
        <f t="shared" ca="1" si="92"/>
        <v>0</v>
      </c>
    </row>
    <row r="5893" spans="1:5">
      <c r="A5893" s="1">
        <v>58.910000000000004</v>
      </c>
      <c r="B5893" s="1">
        <v>72.494965956686656</v>
      </c>
      <c r="E5893" s="1">
        <f t="shared" ca="1" si="92"/>
        <v>0</v>
      </c>
    </row>
    <row r="5894" spans="1:5">
      <c r="A5894" s="1">
        <v>58.92</v>
      </c>
      <c r="B5894" s="1">
        <v>72.499966032761208</v>
      </c>
      <c r="E5894" s="1">
        <f t="shared" ca="1" si="92"/>
        <v>0</v>
      </c>
    </row>
    <row r="5895" spans="1:5">
      <c r="A5895" s="1">
        <v>58.93</v>
      </c>
      <c r="B5895" s="1">
        <v>72.504957782316325</v>
      </c>
      <c r="E5895" s="1">
        <f t="shared" ca="1" si="92"/>
        <v>0</v>
      </c>
    </row>
    <row r="5896" spans="1:5">
      <c r="A5896" s="1">
        <v>58.94</v>
      </c>
      <c r="B5896" s="1">
        <v>72.509941219217993</v>
      </c>
      <c r="E5896" s="1">
        <f t="shared" ca="1" si="92"/>
        <v>0</v>
      </c>
    </row>
    <row r="5897" spans="1:5">
      <c r="A5897" s="1">
        <v>58.95</v>
      </c>
      <c r="B5897" s="1">
        <v>72.514916357309076</v>
      </c>
      <c r="E5897" s="1">
        <f t="shared" ca="1" si="92"/>
        <v>0</v>
      </c>
    </row>
    <row r="5898" spans="1:5">
      <c r="A5898" s="1">
        <v>58.96</v>
      </c>
      <c r="B5898" s="1">
        <v>72.519883210409432</v>
      </c>
      <c r="E5898" s="1">
        <f t="shared" ca="1" si="92"/>
        <v>0</v>
      </c>
    </row>
    <row r="5899" spans="1:5">
      <c r="A5899" s="1">
        <v>58.97</v>
      </c>
      <c r="B5899" s="1">
        <v>72.524841792315854</v>
      </c>
      <c r="E5899" s="1">
        <f t="shared" ca="1" si="92"/>
        <v>0</v>
      </c>
    </row>
    <row r="5900" spans="1:5">
      <c r="A5900" s="1">
        <v>58.980000000000004</v>
      </c>
      <c r="B5900" s="1">
        <v>72.529792116802199</v>
      </c>
      <c r="E5900" s="1">
        <f t="shared" ca="1" si="92"/>
        <v>0</v>
      </c>
    </row>
    <row r="5901" spans="1:5">
      <c r="A5901" s="1">
        <v>58.99</v>
      </c>
      <c r="B5901" s="1">
        <v>72.534734197619358</v>
      </c>
      <c r="E5901" s="1">
        <f t="shared" ca="1" si="92"/>
        <v>0</v>
      </c>
    </row>
    <row r="5902" spans="1:5">
      <c r="A5902" s="1">
        <v>59</v>
      </c>
      <c r="B5902" s="1">
        <v>72.539668048495344</v>
      </c>
      <c r="E5902" s="1">
        <f t="shared" ca="1" si="92"/>
        <v>0</v>
      </c>
    </row>
    <row r="5903" spans="1:5">
      <c r="A5903" s="1">
        <v>59.01</v>
      </c>
      <c r="B5903" s="1">
        <v>72.544593683135304</v>
      </c>
      <c r="E5903" s="1">
        <f t="shared" ca="1" si="92"/>
        <v>0</v>
      </c>
    </row>
    <row r="5904" spans="1:5">
      <c r="A5904" s="1">
        <v>59.02</v>
      </c>
      <c r="B5904" s="1">
        <v>72.549511115221549</v>
      </c>
      <c r="E5904" s="1">
        <f t="shared" ca="1" si="92"/>
        <v>0</v>
      </c>
    </row>
    <row r="5905" spans="1:5">
      <c r="A5905" s="1">
        <v>59.03</v>
      </c>
      <c r="B5905" s="1">
        <v>72.554420358413623</v>
      </c>
      <c r="E5905" s="1">
        <f t="shared" ca="1" si="92"/>
        <v>0</v>
      </c>
    </row>
    <row r="5906" spans="1:5">
      <c r="A5906" s="1">
        <v>59.04</v>
      </c>
      <c r="B5906" s="1">
        <v>72.559321426348319</v>
      </c>
      <c r="E5906" s="1">
        <f t="shared" ca="1" si="92"/>
        <v>0</v>
      </c>
    </row>
    <row r="5907" spans="1:5">
      <c r="A5907" s="1">
        <v>59.050000000000004</v>
      </c>
      <c r="B5907" s="1">
        <v>72.564214332639708</v>
      </c>
      <c r="E5907" s="1">
        <f t="shared" ca="1" si="92"/>
        <v>0</v>
      </c>
    </row>
    <row r="5908" spans="1:5">
      <c r="A5908" s="1">
        <v>59.06</v>
      </c>
      <c r="B5908" s="1">
        <v>72.569099090879206</v>
      </c>
      <c r="E5908" s="1">
        <f t="shared" ca="1" si="92"/>
        <v>0</v>
      </c>
    </row>
    <row r="5909" spans="1:5">
      <c r="A5909" s="1">
        <v>59.07</v>
      </c>
      <c r="B5909" s="1">
        <v>72.573975714635594</v>
      </c>
      <c r="E5909" s="1">
        <f t="shared" ca="1" si="92"/>
        <v>0</v>
      </c>
    </row>
    <row r="5910" spans="1:5">
      <c r="A5910" s="1">
        <v>59.08</v>
      </c>
      <c r="B5910" s="1">
        <v>72.578844217455043</v>
      </c>
      <c r="E5910" s="1">
        <f t="shared" ca="1" si="92"/>
        <v>0</v>
      </c>
    </row>
    <row r="5911" spans="1:5">
      <c r="A5911" s="1">
        <v>59.09</v>
      </c>
      <c r="B5911" s="1">
        <v>72.583704612861183</v>
      </c>
      <c r="E5911" s="1">
        <f t="shared" ca="1" si="92"/>
        <v>0</v>
      </c>
    </row>
    <row r="5912" spans="1:5">
      <c r="A5912" s="1">
        <v>59.1</v>
      </c>
      <c r="B5912" s="1">
        <v>72.588556914355109</v>
      </c>
      <c r="E5912" s="1">
        <f t="shared" ca="1" si="92"/>
        <v>0</v>
      </c>
    </row>
    <row r="5913" spans="1:5">
      <c r="A5913" s="1">
        <v>59.11</v>
      </c>
      <c r="B5913" s="1">
        <v>72.593401135415448</v>
      </c>
      <c r="E5913" s="1">
        <f t="shared" ca="1" si="92"/>
        <v>0</v>
      </c>
    </row>
    <row r="5914" spans="1:5">
      <c r="A5914" s="1">
        <v>59.120000000000005</v>
      </c>
      <c r="B5914" s="1">
        <v>72.598237289498357</v>
      </c>
      <c r="E5914" s="1">
        <f t="shared" ca="1" si="92"/>
        <v>0</v>
      </c>
    </row>
    <row r="5915" spans="1:5">
      <c r="A5915" s="1">
        <v>59.13</v>
      </c>
      <c r="B5915" s="1">
        <v>72.603065390037628</v>
      </c>
      <c r="E5915" s="1">
        <f t="shared" ca="1" si="92"/>
        <v>0</v>
      </c>
    </row>
    <row r="5916" spans="1:5">
      <c r="A5916" s="1">
        <v>59.14</v>
      </c>
      <c r="B5916" s="1">
        <v>72.607885450444613</v>
      </c>
      <c r="E5916" s="1">
        <f t="shared" ca="1" si="92"/>
        <v>0</v>
      </c>
    </row>
    <row r="5917" spans="1:5">
      <c r="A5917" s="1">
        <v>59.15</v>
      </c>
      <c r="B5917" s="1">
        <v>72.612697484108409</v>
      </c>
      <c r="E5917" s="1">
        <f t="shared" ca="1" si="92"/>
        <v>0</v>
      </c>
    </row>
    <row r="5918" spans="1:5">
      <c r="A5918" s="1">
        <v>59.160000000000004</v>
      </c>
      <c r="B5918" s="1">
        <v>72.617501504395761</v>
      </c>
      <c r="E5918" s="1">
        <f t="shared" ca="1" si="92"/>
        <v>0</v>
      </c>
    </row>
    <row r="5919" spans="1:5">
      <c r="A5919" s="1">
        <v>59.17</v>
      </c>
      <c r="B5919" s="1">
        <v>72.622297524651188</v>
      </c>
      <c r="E5919" s="1">
        <f t="shared" ca="1" si="92"/>
        <v>0</v>
      </c>
    </row>
    <row r="5920" spans="1:5">
      <c r="A5920" s="1">
        <v>59.18</v>
      </c>
      <c r="B5920" s="1">
        <v>72.627085558196953</v>
      </c>
      <c r="E5920" s="1">
        <f t="shared" ca="1" si="92"/>
        <v>0</v>
      </c>
    </row>
    <row r="5921" spans="1:5">
      <c r="A5921" s="1">
        <v>59.19</v>
      </c>
      <c r="B5921" s="1">
        <v>72.631865618333165</v>
      </c>
      <c r="E5921" s="1">
        <f t="shared" ca="1" si="92"/>
        <v>0</v>
      </c>
    </row>
    <row r="5922" spans="1:5">
      <c r="A5922" s="1">
        <v>59.2</v>
      </c>
      <c r="B5922" s="1">
        <v>72.636637718337767</v>
      </c>
      <c r="E5922" s="1">
        <f t="shared" ca="1" si="92"/>
        <v>0</v>
      </c>
    </row>
    <row r="5923" spans="1:5">
      <c r="A5923" s="1">
        <v>59.21</v>
      </c>
      <c r="B5923" s="1">
        <v>72.641401871466599</v>
      </c>
      <c r="E5923" s="1">
        <f t="shared" ca="1" si="92"/>
        <v>0</v>
      </c>
    </row>
    <row r="5924" spans="1:5">
      <c r="A5924" s="1">
        <v>59.22</v>
      </c>
      <c r="B5924" s="1">
        <v>72.646158090953421</v>
      </c>
      <c r="E5924" s="1">
        <f t="shared" ca="1" si="92"/>
        <v>0</v>
      </c>
    </row>
    <row r="5925" spans="1:5">
      <c r="A5925" s="1">
        <v>59.230000000000004</v>
      </c>
      <c r="B5925" s="1">
        <v>72.650906390009951</v>
      </c>
      <c r="E5925" s="1">
        <f t="shared" ca="1" si="92"/>
        <v>0</v>
      </c>
    </row>
    <row r="5926" spans="1:5">
      <c r="A5926" s="1">
        <v>59.24</v>
      </c>
      <c r="B5926" s="1">
        <v>72.655646781825908</v>
      </c>
      <c r="E5926" s="1">
        <f t="shared" ca="1" si="92"/>
        <v>0</v>
      </c>
    </row>
    <row r="5927" spans="1:5">
      <c r="A5927" s="1">
        <v>59.25</v>
      </c>
      <c r="B5927" s="1">
        <v>72.660379279569057</v>
      </c>
      <c r="E5927" s="1">
        <f t="shared" ca="1" si="92"/>
        <v>0</v>
      </c>
    </row>
    <row r="5928" spans="1:5">
      <c r="A5928" s="1">
        <v>59.26</v>
      </c>
      <c r="B5928" s="1">
        <v>72.665103896385247</v>
      </c>
      <c r="E5928" s="1">
        <f t="shared" ca="1" si="92"/>
        <v>0</v>
      </c>
    </row>
    <row r="5929" spans="1:5">
      <c r="A5929" s="1">
        <v>59.27</v>
      </c>
      <c r="B5929" s="1">
        <v>72.669820645398389</v>
      </c>
      <c r="E5929" s="1">
        <f t="shared" ca="1" si="92"/>
        <v>0</v>
      </c>
    </row>
    <row r="5930" spans="1:5">
      <c r="A5930" s="1">
        <v>59.28</v>
      </c>
      <c r="B5930" s="1">
        <v>72.674529539710576</v>
      </c>
      <c r="E5930" s="1">
        <f t="shared" ca="1" si="92"/>
        <v>0</v>
      </c>
    </row>
    <row r="5931" spans="1:5">
      <c r="A5931" s="1">
        <v>59.29</v>
      </c>
      <c r="B5931" s="1">
        <v>72.679230592402078</v>
      </c>
      <c r="E5931" s="1">
        <f t="shared" ca="1" si="92"/>
        <v>0</v>
      </c>
    </row>
    <row r="5932" spans="1:5">
      <c r="A5932" s="1">
        <v>59.300000000000004</v>
      </c>
      <c r="B5932" s="1">
        <v>72.683923816531362</v>
      </c>
      <c r="E5932" s="1">
        <f t="shared" ca="1" si="92"/>
        <v>0</v>
      </c>
    </row>
    <row r="5933" spans="1:5">
      <c r="A5933" s="1">
        <v>59.31</v>
      </c>
      <c r="B5933" s="1">
        <v>72.688609225135181</v>
      </c>
      <c r="E5933" s="1">
        <f t="shared" ca="1" si="92"/>
        <v>0</v>
      </c>
    </row>
    <row r="5934" spans="1:5">
      <c r="A5934" s="1">
        <v>59.32</v>
      </c>
      <c r="B5934" s="1">
        <v>72.693286831228548</v>
      </c>
      <c r="E5934" s="1">
        <f t="shared" ca="1" si="92"/>
        <v>0</v>
      </c>
    </row>
    <row r="5935" spans="1:5">
      <c r="A5935" s="1">
        <v>59.33</v>
      </c>
      <c r="B5935" s="1">
        <v>72.697956647804844</v>
      </c>
      <c r="E5935" s="1">
        <f t="shared" ca="1" si="92"/>
        <v>0</v>
      </c>
    </row>
    <row r="5936" spans="1:5">
      <c r="A5936" s="1">
        <v>59.34</v>
      </c>
      <c r="B5936" s="1">
        <v>72.702618687835766</v>
      </c>
      <c r="E5936" s="1">
        <f t="shared" ca="1" si="92"/>
        <v>0</v>
      </c>
    </row>
    <row r="5937" spans="1:5">
      <c r="A5937" s="1">
        <v>59.35</v>
      </c>
      <c r="B5937" s="1">
        <v>72.707272964271411</v>
      </c>
      <c r="E5937" s="1">
        <f t="shared" ca="1" si="92"/>
        <v>0</v>
      </c>
    </row>
    <row r="5938" spans="1:5">
      <c r="A5938" s="1">
        <v>59.36</v>
      </c>
      <c r="B5938" s="1">
        <v>72.711919490040358</v>
      </c>
      <c r="E5938" s="1">
        <f t="shared" ca="1" si="92"/>
        <v>0</v>
      </c>
    </row>
    <row r="5939" spans="1:5">
      <c r="A5939" s="1">
        <v>59.370000000000005</v>
      </c>
      <c r="B5939" s="1">
        <v>72.716558278049604</v>
      </c>
      <c r="E5939" s="1">
        <f t="shared" ca="1" si="92"/>
        <v>0</v>
      </c>
    </row>
    <row r="5940" spans="1:5">
      <c r="A5940" s="1">
        <v>59.38</v>
      </c>
      <c r="B5940" s="1">
        <v>72.721189341184683</v>
      </c>
      <c r="E5940" s="1">
        <f t="shared" ca="1" si="92"/>
        <v>0</v>
      </c>
    </row>
    <row r="5941" spans="1:5">
      <c r="A5941" s="1">
        <v>59.39</v>
      </c>
      <c r="B5941" s="1">
        <v>72.725812692309674</v>
      </c>
      <c r="E5941" s="1">
        <f t="shared" ca="1" si="92"/>
        <v>0</v>
      </c>
    </row>
    <row r="5942" spans="1:5">
      <c r="A5942" s="1">
        <v>59.4</v>
      </c>
      <c r="B5942" s="1">
        <v>72.730428344267196</v>
      </c>
      <c r="E5942" s="1">
        <f t="shared" ca="1" si="92"/>
        <v>0</v>
      </c>
    </row>
    <row r="5943" spans="1:5">
      <c r="A5943" s="1">
        <v>59.410000000000004</v>
      </c>
      <c r="B5943" s="1">
        <v>72.735036309878538</v>
      </c>
      <c r="E5943" s="1">
        <f t="shared" ca="1" si="92"/>
        <v>0</v>
      </c>
    </row>
    <row r="5944" spans="1:5">
      <c r="A5944" s="1">
        <v>59.42</v>
      </c>
      <c r="B5944" s="1">
        <v>72.739636601943573</v>
      </c>
      <c r="E5944" s="1">
        <f t="shared" ca="1" si="92"/>
        <v>0</v>
      </c>
    </row>
    <row r="5945" spans="1:5">
      <c r="A5945" s="1">
        <v>59.43</v>
      </c>
      <c r="B5945" s="1">
        <v>72.744229233240915</v>
      </c>
      <c r="E5945" s="1">
        <f t="shared" ca="1" si="92"/>
        <v>0</v>
      </c>
    </row>
    <row r="5946" spans="1:5">
      <c r="A5946" s="1">
        <v>59.44</v>
      </c>
      <c r="B5946" s="1">
        <v>72.748814216527876</v>
      </c>
      <c r="E5946" s="1">
        <f t="shared" ca="1" si="92"/>
        <v>0</v>
      </c>
    </row>
    <row r="5947" spans="1:5">
      <c r="A5947" s="1">
        <v>59.45</v>
      </c>
      <c r="B5947" s="1">
        <v>72.753391564540507</v>
      </c>
      <c r="E5947" s="1">
        <f t="shared" ca="1" si="92"/>
        <v>0</v>
      </c>
    </row>
    <row r="5948" spans="1:5">
      <c r="A5948" s="1">
        <v>59.46</v>
      </c>
      <c r="B5948" s="1">
        <v>72.757961289993702</v>
      </c>
      <c r="E5948" s="1">
        <f t="shared" ca="1" si="92"/>
        <v>0</v>
      </c>
    </row>
    <row r="5949" spans="1:5">
      <c r="A5949" s="1">
        <v>59.47</v>
      </c>
      <c r="B5949" s="1">
        <v>72.762523405581121</v>
      </c>
      <c r="E5949" s="1">
        <f t="shared" ca="1" si="92"/>
        <v>0</v>
      </c>
    </row>
    <row r="5950" spans="1:5">
      <c r="A5950" s="1">
        <v>59.480000000000004</v>
      </c>
      <c r="B5950" s="1">
        <v>72.767077923975307</v>
      </c>
      <c r="E5950" s="1">
        <f t="shared" ca="1" si="92"/>
        <v>0</v>
      </c>
    </row>
    <row r="5951" spans="1:5">
      <c r="A5951" s="1">
        <v>59.49</v>
      </c>
      <c r="B5951" s="1">
        <v>72.771624857827703</v>
      </c>
      <c r="E5951" s="1">
        <f t="shared" ca="1" si="92"/>
        <v>0</v>
      </c>
    </row>
    <row r="5952" spans="1:5">
      <c r="A5952" s="1">
        <v>59.5</v>
      </c>
      <c r="B5952" s="1">
        <v>72.776164219768702</v>
      </c>
      <c r="E5952" s="1">
        <f t="shared" ca="1" si="92"/>
        <v>0</v>
      </c>
    </row>
    <row r="5953" spans="1:5">
      <c r="A5953" s="1">
        <v>59.51</v>
      </c>
      <c r="B5953" s="1">
        <v>72.780696022407611</v>
      </c>
      <c r="E5953" s="1">
        <f t="shared" ca="1" si="92"/>
        <v>0</v>
      </c>
    </row>
    <row r="5954" spans="1:5">
      <c r="A5954" s="1">
        <v>59.52</v>
      </c>
      <c r="B5954" s="1">
        <v>72.785220278332815</v>
      </c>
      <c r="E5954" s="1">
        <f t="shared" ca="1" si="92"/>
        <v>0</v>
      </c>
    </row>
    <row r="5955" spans="1:5">
      <c r="A5955" s="1">
        <v>59.53</v>
      </c>
      <c r="B5955" s="1">
        <v>72.789737000111671</v>
      </c>
      <c r="E5955" s="1">
        <f t="shared" ref="E5955:E6018" ca="1" si="93">OFFSET($B$2,F5955,0)</f>
        <v>0</v>
      </c>
    </row>
    <row r="5956" spans="1:5">
      <c r="A5956" s="1">
        <v>59.54</v>
      </c>
      <c r="B5956" s="1">
        <v>72.79424620029063</v>
      </c>
      <c r="E5956" s="1">
        <f t="shared" ca="1" si="93"/>
        <v>0</v>
      </c>
    </row>
    <row r="5957" spans="1:5">
      <c r="A5957" s="1">
        <v>59.550000000000004</v>
      </c>
      <c r="B5957" s="1">
        <v>72.798747891395251</v>
      </c>
      <c r="E5957" s="1">
        <f t="shared" ca="1" si="93"/>
        <v>0</v>
      </c>
    </row>
    <row r="5958" spans="1:5">
      <c r="A5958" s="1">
        <v>59.56</v>
      </c>
      <c r="B5958" s="1">
        <v>72.803242085930265</v>
      </c>
      <c r="E5958" s="1">
        <f t="shared" ca="1" si="93"/>
        <v>0</v>
      </c>
    </row>
    <row r="5959" spans="1:5">
      <c r="A5959" s="1">
        <v>59.57</v>
      </c>
      <c r="B5959" s="1">
        <v>72.807728796379493</v>
      </c>
      <c r="E5959" s="1">
        <f t="shared" ca="1" si="93"/>
        <v>0</v>
      </c>
    </row>
    <row r="5960" spans="1:5">
      <c r="A5960" s="1">
        <v>59.58</v>
      </c>
      <c r="B5960" s="1">
        <v>72.812208035206069</v>
      </c>
      <c r="E5960" s="1">
        <f t="shared" ca="1" si="93"/>
        <v>0</v>
      </c>
    </row>
    <row r="5961" spans="1:5">
      <c r="A5961" s="1">
        <v>59.59</v>
      </c>
      <c r="B5961" s="1">
        <v>72.816679814852307</v>
      </c>
      <c r="E5961" s="1">
        <f t="shared" ca="1" si="93"/>
        <v>0</v>
      </c>
    </row>
    <row r="5962" spans="1:5">
      <c r="A5962" s="1">
        <v>59.6</v>
      </c>
      <c r="B5962" s="1">
        <v>72.821144147739815</v>
      </c>
      <c r="E5962" s="1">
        <f t="shared" ca="1" si="93"/>
        <v>0</v>
      </c>
    </row>
    <row r="5963" spans="1:5">
      <c r="A5963" s="1">
        <v>59.61</v>
      </c>
      <c r="B5963" s="1">
        <v>72.82560104626954</v>
      </c>
      <c r="E5963" s="1">
        <f t="shared" ca="1" si="93"/>
        <v>0</v>
      </c>
    </row>
    <row r="5964" spans="1:5">
      <c r="A5964" s="1">
        <v>59.620000000000005</v>
      </c>
      <c r="B5964" s="1">
        <v>72.83005052282175</v>
      </c>
      <c r="E5964" s="1">
        <f t="shared" ca="1" si="93"/>
        <v>0</v>
      </c>
    </row>
    <row r="5965" spans="1:5">
      <c r="A5965" s="1">
        <v>59.63</v>
      </c>
      <c r="B5965" s="1">
        <v>72.834492589756096</v>
      </c>
      <c r="E5965" s="1">
        <f t="shared" ca="1" si="93"/>
        <v>0</v>
      </c>
    </row>
    <row r="5966" spans="1:5">
      <c r="A5966" s="1">
        <v>59.64</v>
      </c>
      <c r="B5966" s="1">
        <v>72.838927259411662</v>
      </c>
      <c r="E5966" s="1">
        <f t="shared" ca="1" si="93"/>
        <v>0</v>
      </c>
    </row>
    <row r="5967" spans="1:5">
      <c r="A5967" s="1">
        <v>59.65</v>
      </c>
      <c r="B5967" s="1">
        <v>72.843354544106973</v>
      </c>
      <c r="E5967" s="1">
        <f t="shared" ca="1" si="93"/>
        <v>0</v>
      </c>
    </row>
    <row r="5968" spans="1:5">
      <c r="A5968" s="1">
        <v>59.660000000000004</v>
      </c>
      <c r="B5968" s="1">
        <v>72.847774456140044</v>
      </c>
      <c r="E5968" s="1">
        <f t="shared" ca="1" si="93"/>
        <v>0</v>
      </c>
    </row>
    <row r="5969" spans="1:5">
      <c r="A5969" s="1">
        <v>59.67</v>
      </c>
      <c r="B5969" s="1">
        <v>72.85218700778843</v>
      </c>
      <c r="E5969" s="1">
        <f t="shared" ca="1" si="93"/>
        <v>0</v>
      </c>
    </row>
    <row r="5970" spans="1:5">
      <c r="A5970" s="1">
        <v>59.68</v>
      </c>
      <c r="B5970" s="1">
        <v>72.856592211309191</v>
      </c>
      <c r="E5970" s="1">
        <f t="shared" ca="1" si="93"/>
        <v>0</v>
      </c>
    </row>
    <row r="5971" spans="1:5">
      <c r="A5971" s="1">
        <v>59.69</v>
      </c>
      <c r="B5971" s="1">
        <v>72.860990078939039</v>
      </c>
      <c r="E5971" s="1">
        <f t="shared" ca="1" si="93"/>
        <v>0</v>
      </c>
    </row>
    <row r="5972" spans="1:5">
      <c r="A5972" s="1">
        <v>59.7</v>
      </c>
      <c r="B5972" s="1">
        <v>72.86538062289425</v>
      </c>
      <c r="E5972" s="1">
        <f t="shared" ca="1" si="93"/>
        <v>0</v>
      </c>
    </row>
    <row r="5973" spans="1:5">
      <c r="A5973" s="1">
        <v>59.71</v>
      </c>
      <c r="B5973" s="1">
        <v>72.869763855370792</v>
      </c>
      <c r="E5973" s="1">
        <f t="shared" ca="1" si="93"/>
        <v>0</v>
      </c>
    </row>
    <row r="5974" spans="1:5">
      <c r="A5974" s="1">
        <v>59.72</v>
      </c>
      <c r="B5974" s="1">
        <v>72.874139788544326</v>
      </c>
      <c r="E5974" s="1">
        <f t="shared" ca="1" si="93"/>
        <v>0</v>
      </c>
    </row>
    <row r="5975" spans="1:5">
      <c r="A5975" s="1">
        <v>59.730000000000004</v>
      </c>
      <c r="B5975" s="1">
        <v>72.878508434570193</v>
      </c>
      <c r="E5975" s="1">
        <f t="shared" ca="1" si="93"/>
        <v>0</v>
      </c>
    </row>
    <row r="5976" spans="1:5">
      <c r="A5976" s="1">
        <v>59.74</v>
      </c>
      <c r="B5976" s="1">
        <v>72.882869805583553</v>
      </c>
      <c r="E5976" s="1">
        <f t="shared" ca="1" si="93"/>
        <v>0</v>
      </c>
    </row>
    <row r="5977" spans="1:5">
      <c r="A5977" s="1">
        <v>59.75</v>
      </c>
      <c r="B5977" s="1">
        <v>72.887223913699316</v>
      </c>
      <c r="E5977" s="1">
        <f t="shared" ca="1" si="93"/>
        <v>0</v>
      </c>
    </row>
    <row r="5978" spans="1:5">
      <c r="A5978" s="1">
        <v>59.76</v>
      </c>
      <c r="B5978" s="1">
        <v>72.891570771012226</v>
      </c>
      <c r="E5978" s="1">
        <f t="shared" ca="1" si="93"/>
        <v>0</v>
      </c>
    </row>
    <row r="5979" spans="1:5">
      <c r="A5979" s="1">
        <v>59.77</v>
      </c>
      <c r="B5979" s="1">
        <v>72.895910389596921</v>
      </c>
      <c r="E5979" s="1">
        <f t="shared" ca="1" si="93"/>
        <v>0</v>
      </c>
    </row>
    <row r="5980" spans="1:5">
      <c r="A5980" s="1">
        <v>59.78</v>
      </c>
      <c r="B5980" s="1">
        <v>72.900242781507842</v>
      </c>
      <c r="E5980" s="1">
        <f t="shared" ca="1" si="93"/>
        <v>0</v>
      </c>
    </row>
    <row r="5981" spans="1:5">
      <c r="A5981" s="1">
        <v>59.79</v>
      </c>
      <c r="B5981" s="1">
        <v>72.904567958779467</v>
      </c>
      <c r="E5981" s="1">
        <f t="shared" ca="1" si="93"/>
        <v>0</v>
      </c>
    </row>
    <row r="5982" spans="1:5">
      <c r="A5982" s="1">
        <v>59.800000000000004</v>
      </c>
      <c r="B5982" s="1">
        <v>72.908885933426149</v>
      </c>
      <c r="E5982" s="1">
        <f t="shared" ca="1" si="93"/>
        <v>0</v>
      </c>
    </row>
    <row r="5983" spans="1:5">
      <c r="A5983" s="1">
        <v>59.81</v>
      </c>
      <c r="B5983" s="1">
        <v>72.913196717442275</v>
      </c>
      <c r="E5983" s="1">
        <f t="shared" ca="1" si="93"/>
        <v>0</v>
      </c>
    </row>
    <row r="5984" spans="1:5">
      <c r="A5984" s="1">
        <v>59.82</v>
      </c>
      <c r="B5984" s="1">
        <v>72.917500322802255</v>
      </c>
      <c r="E5984" s="1">
        <f t="shared" ca="1" si="93"/>
        <v>0</v>
      </c>
    </row>
    <row r="5985" spans="1:5">
      <c r="A5985" s="1">
        <v>59.83</v>
      </c>
      <c r="B5985" s="1">
        <v>72.921796761460556</v>
      </c>
      <c r="E5985" s="1">
        <f t="shared" ca="1" si="93"/>
        <v>0</v>
      </c>
    </row>
    <row r="5986" spans="1:5">
      <c r="A5986" s="1">
        <v>59.84</v>
      </c>
      <c r="B5986" s="1">
        <v>72.926086045351695</v>
      </c>
      <c r="E5986" s="1">
        <f t="shared" ca="1" si="93"/>
        <v>0</v>
      </c>
    </row>
    <row r="5987" spans="1:5">
      <c r="A5987" s="1">
        <v>59.85</v>
      </c>
      <c r="B5987" s="1">
        <v>72.930368186390396</v>
      </c>
      <c r="E5987" s="1">
        <f t="shared" ca="1" si="93"/>
        <v>0</v>
      </c>
    </row>
    <row r="5988" spans="1:5">
      <c r="A5988" s="1">
        <v>59.86</v>
      </c>
      <c r="B5988" s="1">
        <v>72.93464319647147</v>
      </c>
      <c r="E5988" s="1">
        <f t="shared" ca="1" si="93"/>
        <v>0</v>
      </c>
    </row>
    <row r="5989" spans="1:5">
      <c r="A5989" s="1">
        <v>59.870000000000005</v>
      </c>
      <c r="B5989" s="1">
        <v>72.938911087469947</v>
      </c>
      <c r="E5989" s="1">
        <f t="shared" ca="1" si="93"/>
        <v>0</v>
      </c>
    </row>
    <row r="5990" spans="1:5">
      <c r="A5990" s="1">
        <v>59.88</v>
      </c>
      <c r="B5990" s="1">
        <v>72.94317187124112</v>
      </c>
      <c r="E5990" s="1">
        <f t="shared" ca="1" si="93"/>
        <v>0</v>
      </c>
    </row>
    <row r="5991" spans="1:5">
      <c r="A5991" s="1">
        <v>59.89</v>
      </c>
      <c r="B5991" s="1">
        <v>72.94742555962047</v>
      </c>
      <c r="E5991" s="1">
        <f t="shared" ca="1" si="93"/>
        <v>0</v>
      </c>
    </row>
    <row r="5992" spans="1:5">
      <c r="A5992" s="1">
        <v>59.9</v>
      </c>
      <c r="B5992" s="1">
        <v>72.951672164423798</v>
      </c>
      <c r="E5992" s="1">
        <f t="shared" ca="1" si="93"/>
        <v>0</v>
      </c>
    </row>
    <row r="5993" spans="1:5">
      <c r="A5993" s="1">
        <v>59.910000000000004</v>
      </c>
      <c r="B5993" s="1">
        <v>72.955911697447235</v>
      </c>
      <c r="E5993" s="1">
        <f t="shared" ca="1" si="93"/>
        <v>0</v>
      </c>
    </row>
    <row r="5994" spans="1:5">
      <c r="A5994" s="1">
        <v>59.92</v>
      </c>
      <c r="B5994" s="1">
        <v>72.960144170467274</v>
      </c>
      <c r="E5994" s="1">
        <f t="shared" ca="1" si="93"/>
        <v>0</v>
      </c>
    </row>
    <row r="5995" spans="1:5">
      <c r="A5995" s="1">
        <v>59.93</v>
      </c>
      <c r="B5995" s="1">
        <v>72.964369595240782</v>
      </c>
      <c r="E5995" s="1">
        <f t="shared" ca="1" si="93"/>
        <v>0</v>
      </c>
    </row>
    <row r="5996" spans="1:5">
      <c r="A5996" s="1">
        <v>59.94</v>
      </c>
      <c r="B5996" s="1">
        <v>72.968587983505046</v>
      </c>
      <c r="E5996" s="1">
        <f t="shared" ca="1" si="93"/>
        <v>0</v>
      </c>
    </row>
    <row r="5997" spans="1:5">
      <c r="A5997" s="1">
        <v>59.95</v>
      </c>
      <c r="B5997" s="1">
        <v>72.972799346977823</v>
      </c>
      <c r="E5997" s="1">
        <f t="shared" ca="1" si="93"/>
        <v>0</v>
      </c>
    </row>
    <row r="5998" spans="1:5">
      <c r="A5998" s="1">
        <v>59.96</v>
      </c>
      <c r="B5998" s="1">
        <v>72.977003697357347</v>
      </c>
      <c r="E5998" s="1">
        <f t="shared" ca="1" si="93"/>
        <v>0</v>
      </c>
    </row>
    <row r="5999" spans="1:5">
      <c r="A5999" s="1">
        <v>59.97</v>
      </c>
      <c r="B5999" s="1">
        <v>72.981201046322369</v>
      </c>
      <c r="E5999" s="1">
        <f t="shared" ca="1" si="93"/>
        <v>0</v>
      </c>
    </row>
    <row r="6000" spans="1:5">
      <c r="A6000" s="1">
        <v>59.980000000000004</v>
      </c>
      <c r="B6000" s="1">
        <v>72.985391405532198</v>
      </c>
      <c r="E6000" s="1">
        <f t="shared" ca="1" si="93"/>
        <v>0</v>
      </c>
    </row>
    <row r="6001" spans="1:5">
      <c r="A6001" s="1">
        <v>59.99</v>
      </c>
      <c r="B6001" s="1">
        <v>72.989574786626719</v>
      </c>
      <c r="E6001" s="1">
        <f t="shared" ca="1" si="93"/>
        <v>0</v>
      </c>
    </row>
    <row r="6002" spans="1:5">
      <c r="A6002" s="1">
        <v>60</v>
      </c>
      <c r="B6002" s="1">
        <v>72.993751201226445</v>
      </c>
      <c r="E6002" s="1">
        <f t="shared" ca="1" si="93"/>
        <v>0</v>
      </c>
    </row>
    <row r="6003" spans="1:5">
      <c r="A6003" s="1">
        <v>60.01</v>
      </c>
      <c r="B6003" s="1">
        <v>72.997920660932522</v>
      </c>
      <c r="E6003" s="1">
        <f t="shared" ca="1" si="93"/>
        <v>0</v>
      </c>
    </row>
    <row r="6004" spans="1:5">
      <c r="A6004" s="1">
        <v>60.02</v>
      </c>
      <c r="B6004" s="1">
        <v>73.002083177326782</v>
      </c>
      <c r="E6004" s="1">
        <f t="shared" ca="1" si="93"/>
        <v>0</v>
      </c>
    </row>
    <row r="6005" spans="1:5">
      <c r="A6005" s="1">
        <v>60.03</v>
      </c>
      <c r="B6005" s="1">
        <v>73.006238761971787</v>
      </c>
      <c r="E6005" s="1">
        <f t="shared" ca="1" si="93"/>
        <v>0</v>
      </c>
    </row>
    <row r="6006" spans="1:5">
      <c r="A6006" s="1">
        <v>60.04</v>
      </c>
      <c r="B6006" s="1">
        <v>73.01038742641083</v>
      </c>
      <c r="E6006" s="1">
        <f t="shared" ca="1" si="93"/>
        <v>0</v>
      </c>
    </row>
    <row r="6007" spans="1:5">
      <c r="A6007" s="1">
        <v>60.050000000000004</v>
      </c>
      <c r="B6007" s="1">
        <v>73.014529182167962</v>
      </c>
      <c r="E6007" s="1">
        <f t="shared" ca="1" si="93"/>
        <v>0</v>
      </c>
    </row>
    <row r="6008" spans="1:5">
      <c r="A6008" s="1">
        <v>60.06</v>
      </c>
      <c r="B6008" s="1">
        <v>73.018664040748064</v>
      </c>
      <c r="E6008" s="1">
        <f t="shared" ca="1" si="93"/>
        <v>0</v>
      </c>
    </row>
    <row r="6009" spans="1:5">
      <c r="A6009" s="1">
        <v>60.07</v>
      </c>
      <c r="B6009" s="1">
        <v>73.022792013636888</v>
      </c>
      <c r="E6009" s="1">
        <f t="shared" ca="1" si="93"/>
        <v>0</v>
      </c>
    </row>
    <row r="6010" spans="1:5">
      <c r="A6010" s="1">
        <v>60.08</v>
      </c>
      <c r="B6010" s="1">
        <v>73.026913112301003</v>
      </c>
      <c r="E6010" s="1">
        <f t="shared" ca="1" si="93"/>
        <v>0</v>
      </c>
    </row>
    <row r="6011" spans="1:5">
      <c r="A6011" s="1">
        <v>60.09</v>
      </c>
      <c r="B6011" s="1">
        <v>73.031027348187905</v>
      </c>
      <c r="E6011" s="1">
        <f t="shared" ca="1" si="93"/>
        <v>0</v>
      </c>
    </row>
    <row r="6012" spans="1:5">
      <c r="A6012" s="1">
        <v>60.1</v>
      </c>
      <c r="B6012" s="1">
        <v>73.03513473272605</v>
      </c>
      <c r="E6012" s="1">
        <f t="shared" ca="1" si="93"/>
        <v>0</v>
      </c>
    </row>
    <row r="6013" spans="1:5">
      <c r="A6013" s="1">
        <v>60.11</v>
      </c>
      <c r="B6013" s="1">
        <v>73.039235277324821</v>
      </c>
      <c r="E6013" s="1">
        <f t="shared" ca="1" si="93"/>
        <v>0</v>
      </c>
    </row>
    <row r="6014" spans="1:5">
      <c r="A6014" s="1">
        <v>60.120000000000005</v>
      </c>
      <c r="B6014" s="1">
        <v>73.043328993374644</v>
      </c>
      <c r="E6014" s="1">
        <f t="shared" ca="1" si="93"/>
        <v>0</v>
      </c>
    </row>
    <row r="6015" spans="1:5">
      <c r="A6015" s="1">
        <v>60.13</v>
      </c>
      <c r="B6015" s="1">
        <v>73.047415892246931</v>
      </c>
      <c r="E6015" s="1">
        <f t="shared" ca="1" si="93"/>
        <v>0</v>
      </c>
    </row>
    <row r="6016" spans="1:5">
      <c r="A6016" s="1">
        <v>60.14</v>
      </c>
      <c r="B6016" s="1">
        <v>73.051495985294196</v>
      </c>
      <c r="E6016" s="1">
        <f t="shared" ca="1" si="93"/>
        <v>0</v>
      </c>
    </row>
    <row r="6017" spans="1:5">
      <c r="A6017" s="1">
        <v>60.15</v>
      </c>
      <c r="B6017" s="1">
        <v>73.055569283850019</v>
      </c>
      <c r="E6017" s="1">
        <f t="shared" ca="1" si="93"/>
        <v>0</v>
      </c>
    </row>
    <row r="6018" spans="1:5">
      <c r="A6018" s="1">
        <v>60.160000000000004</v>
      </c>
      <c r="B6018" s="1">
        <v>73.059635799229142</v>
      </c>
      <c r="E6018" s="1">
        <f t="shared" ca="1" si="93"/>
        <v>0</v>
      </c>
    </row>
    <row r="6019" spans="1:5">
      <c r="A6019" s="1">
        <v>60.17</v>
      </c>
      <c r="B6019" s="1">
        <v>73.06369554272743</v>
      </c>
      <c r="E6019" s="1">
        <f t="shared" ref="E6019:E6082" ca="1" si="94">OFFSET($B$2,F6019,0)</f>
        <v>0</v>
      </c>
    </row>
    <row r="6020" spans="1:5">
      <c r="A6020" s="1">
        <v>60.18</v>
      </c>
      <c r="B6020" s="1">
        <v>73.067748525621951</v>
      </c>
      <c r="E6020" s="1">
        <f t="shared" ca="1" si="94"/>
        <v>0</v>
      </c>
    </row>
    <row r="6021" spans="1:5">
      <c r="A6021" s="1">
        <v>60.19</v>
      </c>
      <c r="B6021" s="1">
        <v>73.071794759170999</v>
      </c>
      <c r="E6021" s="1">
        <f t="shared" ca="1" si="94"/>
        <v>0</v>
      </c>
    </row>
    <row r="6022" spans="1:5">
      <c r="A6022" s="1">
        <v>60.2</v>
      </c>
      <c r="B6022" s="1">
        <v>73.075834254614122</v>
      </c>
      <c r="E6022" s="1">
        <f t="shared" ca="1" si="94"/>
        <v>0</v>
      </c>
    </row>
    <row r="6023" spans="1:5">
      <c r="A6023" s="1">
        <v>60.21</v>
      </c>
      <c r="B6023" s="1">
        <v>73.079867023172127</v>
      </c>
      <c r="E6023" s="1">
        <f t="shared" ca="1" si="94"/>
        <v>0</v>
      </c>
    </row>
    <row r="6024" spans="1:5">
      <c r="A6024" s="1">
        <v>60.22</v>
      </c>
      <c r="B6024" s="1">
        <v>73.083893076047161</v>
      </c>
      <c r="E6024" s="1">
        <f t="shared" ca="1" si="94"/>
        <v>0</v>
      </c>
    </row>
    <row r="6025" spans="1:5">
      <c r="A6025" s="1">
        <v>60.230000000000004</v>
      </c>
      <c r="B6025" s="1">
        <v>73.087912424422697</v>
      </c>
      <c r="E6025" s="1">
        <f t="shared" ca="1" si="94"/>
        <v>0</v>
      </c>
    </row>
    <row r="6026" spans="1:5">
      <c r="A6026" s="1">
        <v>60.24</v>
      </c>
      <c r="B6026" s="1">
        <v>73.091925079463593</v>
      </c>
      <c r="E6026" s="1">
        <f t="shared" ca="1" si="94"/>
        <v>0</v>
      </c>
    </row>
    <row r="6027" spans="1:5">
      <c r="A6027" s="1">
        <v>60.25</v>
      </c>
      <c r="B6027" s="1">
        <v>73.095931052316132</v>
      </c>
      <c r="E6027" s="1">
        <f t="shared" ca="1" si="94"/>
        <v>0</v>
      </c>
    </row>
    <row r="6028" spans="1:5">
      <c r="A6028" s="1">
        <v>60.26</v>
      </c>
      <c r="B6028" s="1">
        <v>73.099930354107997</v>
      </c>
      <c r="E6028" s="1">
        <f t="shared" ca="1" si="94"/>
        <v>0</v>
      </c>
    </row>
    <row r="6029" spans="1:5">
      <c r="A6029" s="1">
        <v>60.27</v>
      </c>
      <c r="B6029" s="1">
        <v>73.103922995948395</v>
      </c>
      <c r="E6029" s="1">
        <f t="shared" ca="1" si="94"/>
        <v>0</v>
      </c>
    </row>
    <row r="6030" spans="1:5">
      <c r="A6030" s="1">
        <v>60.28</v>
      </c>
      <c r="B6030" s="1">
        <v>73.107908988927974</v>
      </c>
      <c r="E6030" s="1">
        <f t="shared" ca="1" si="94"/>
        <v>0</v>
      </c>
    </row>
    <row r="6031" spans="1:5">
      <c r="A6031" s="1">
        <v>60.29</v>
      </c>
      <c r="B6031" s="1">
        <v>73.111888344118952</v>
      </c>
      <c r="E6031" s="1">
        <f t="shared" ca="1" si="94"/>
        <v>0</v>
      </c>
    </row>
    <row r="6032" spans="1:5">
      <c r="A6032" s="1">
        <v>60.300000000000004</v>
      </c>
      <c r="B6032" s="1">
        <v>73.115861072575072</v>
      </c>
      <c r="E6032" s="1">
        <f t="shared" ca="1" si="94"/>
        <v>0</v>
      </c>
    </row>
    <row r="6033" spans="1:5">
      <c r="A6033" s="1">
        <v>60.31</v>
      </c>
      <c r="B6033" s="1">
        <v>73.119827185331729</v>
      </c>
      <c r="E6033" s="1">
        <f t="shared" ca="1" si="94"/>
        <v>0</v>
      </c>
    </row>
    <row r="6034" spans="1:5">
      <c r="A6034" s="1">
        <v>60.32</v>
      </c>
      <c r="B6034" s="1">
        <v>73.12378669340589</v>
      </c>
      <c r="E6034" s="1">
        <f t="shared" ca="1" si="94"/>
        <v>0</v>
      </c>
    </row>
    <row r="6035" spans="1:5">
      <c r="A6035" s="1">
        <v>60.33</v>
      </c>
      <c r="B6035" s="1">
        <v>73.127739607796173</v>
      </c>
      <c r="E6035" s="1">
        <f t="shared" ca="1" si="94"/>
        <v>0</v>
      </c>
    </row>
    <row r="6036" spans="1:5">
      <c r="A6036" s="1">
        <v>60.34</v>
      </c>
      <c r="B6036" s="1">
        <v>73.131685939482921</v>
      </c>
      <c r="E6036" s="1">
        <f t="shared" ca="1" si="94"/>
        <v>0</v>
      </c>
    </row>
    <row r="6037" spans="1:5">
      <c r="A6037" s="1">
        <v>60.35</v>
      </c>
      <c r="B6037" s="1">
        <v>73.135625699428161</v>
      </c>
      <c r="E6037" s="1">
        <f t="shared" ca="1" si="94"/>
        <v>0</v>
      </c>
    </row>
    <row r="6038" spans="1:5">
      <c r="A6038" s="1">
        <v>60.36</v>
      </c>
      <c r="B6038" s="1">
        <v>73.139558898575686</v>
      </c>
      <c r="E6038" s="1">
        <f t="shared" ca="1" si="94"/>
        <v>0</v>
      </c>
    </row>
    <row r="6039" spans="1:5">
      <c r="A6039" s="1">
        <v>60.370000000000005</v>
      </c>
      <c r="B6039" s="1">
        <v>73.143485547851029</v>
      </c>
      <c r="E6039" s="1">
        <f t="shared" ca="1" si="94"/>
        <v>0</v>
      </c>
    </row>
    <row r="6040" spans="1:5">
      <c r="A6040" s="1">
        <v>60.38</v>
      </c>
      <c r="B6040" s="1">
        <v>73.147405658161574</v>
      </c>
      <c r="E6040" s="1">
        <f t="shared" ca="1" si="94"/>
        <v>0</v>
      </c>
    </row>
    <row r="6041" spans="1:5">
      <c r="A6041" s="1">
        <v>60.39</v>
      </c>
      <c r="B6041" s="1">
        <v>73.151319240396489</v>
      </c>
      <c r="E6041" s="1">
        <f t="shared" ca="1" si="94"/>
        <v>0</v>
      </c>
    </row>
    <row r="6042" spans="1:5">
      <c r="A6042" s="1">
        <v>60.4</v>
      </c>
      <c r="B6042" s="1">
        <v>73.155226305426865</v>
      </c>
      <c r="E6042" s="1">
        <f t="shared" ca="1" si="94"/>
        <v>0</v>
      </c>
    </row>
    <row r="6043" spans="1:5">
      <c r="A6043" s="1">
        <v>60.410000000000004</v>
      </c>
      <c r="B6043" s="1">
        <v>73.159126864105659</v>
      </c>
      <c r="E6043" s="1">
        <f t="shared" ca="1" si="94"/>
        <v>0</v>
      </c>
    </row>
    <row r="6044" spans="1:5">
      <c r="A6044" s="1">
        <v>60.42</v>
      </c>
      <c r="B6044" s="1">
        <v>73.163020927267752</v>
      </c>
      <c r="E6044" s="1">
        <f t="shared" ca="1" si="94"/>
        <v>0</v>
      </c>
    </row>
    <row r="6045" spans="1:5">
      <c r="A6045" s="1">
        <v>60.43</v>
      </c>
      <c r="B6045" s="1">
        <v>73.166908505729992</v>
      </c>
      <c r="E6045" s="1">
        <f t="shared" ca="1" si="94"/>
        <v>0</v>
      </c>
    </row>
    <row r="6046" spans="1:5">
      <c r="A6046" s="1">
        <v>60.44</v>
      </c>
      <c r="B6046" s="1">
        <v>73.170789610291209</v>
      </c>
      <c r="E6046" s="1">
        <f t="shared" ca="1" si="94"/>
        <v>0</v>
      </c>
    </row>
    <row r="6047" spans="1:5">
      <c r="A6047" s="1">
        <v>60.45</v>
      </c>
      <c r="B6047" s="1">
        <v>73.174664251732239</v>
      </c>
      <c r="E6047" s="1">
        <f t="shared" ca="1" si="94"/>
        <v>0</v>
      </c>
    </row>
    <row r="6048" spans="1:5">
      <c r="A6048" s="1">
        <v>60.46</v>
      </c>
      <c r="B6048" s="1">
        <v>73.178532440816014</v>
      </c>
      <c r="E6048" s="1">
        <f t="shared" ca="1" si="94"/>
        <v>0</v>
      </c>
    </row>
    <row r="6049" spans="1:5">
      <c r="A6049" s="1">
        <v>60.47</v>
      </c>
      <c r="B6049" s="1">
        <v>73.182394188287475</v>
      </c>
      <c r="E6049" s="1">
        <f t="shared" ca="1" si="94"/>
        <v>0</v>
      </c>
    </row>
    <row r="6050" spans="1:5">
      <c r="A6050" s="1">
        <v>60.480000000000004</v>
      </c>
      <c r="B6050" s="1">
        <v>73.1862495048737</v>
      </c>
      <c r="E6050" s="1">
        <f t="shared" ca="1" si="94"/>
        <v>0</v>
      </c>
    </row>
    <row r="6051" spans="1:5">
      <c r="A6051" s="1">
        <v>60.49</v>
      </c>
      <c r="B6051" s="1">
        <v>73.190098401283919</v>
      </c>
      <c r="E6051" s="1">
        <f t="shared" ca="1" si="94"/>
        <v>0</v>
      </c>
    </row>
    <row r="6052" spans="1:5">
      <c r="A6052" s="1">
        <v>60.5</v>
      </c>
      <c r="B6052" s="1">
        <v>73.193940888209511</v>
      </c>
      <c r="E6052" s="1">
        <f t="shared" ca="1" si="94"/>
        <v>0</v>
      </c>
    </row>
    <row r="6053" spans="1:5">
      <c r="A6053" s="1">
        <v>60.51</v>
      </c>
      <c r="B6053" s="1">
        <v>73.19777697632405</v>
      </c>
      <c r="E6053" s="1">
        <f t="shared" ca="1" si="94"/>
        <v>0</v>
      </c>
    </row>
    <row r="6054" spans="1:5">
      <c r="A6054" s="1">
        <v>60.52</v>
      </c>
      <c r="B6054" s="1">
        <v>73.201606676283333</v>
      </c>
      <c r="E6054" s="1">
        <f t="shared" ca="1" si="94"/>
        <v>0</v>
      </c>
    </row>
    <row r="6055" spans="1:5">
      <c r="A6055" s="1">
        <v>60.53</v>
      </c>
      <c r="B6055" s="1">
        <v>73.205429998725435</v>
      </c>
      <c r="E6055" s="1">
        <f t="shared" ca="1" si="94"/>
        <v>0</v>
      </c>
    </row>
    <row r="6056" spans="1:5">
      <c r="A6056" s="1">
        <v>60.54</v>
      </c>
      <c r="B6056" s="1">
        <v>73.209246954270668</v>
      </c>
      <c r="E6056" s="1">
        <f t="shared" ca="1" si="94"/>
        <v>0</v>
      </c>
    </row>
    <row r="6057" spans="1:5">
      <c r="A6057" s="1">
        <v>60.550000000000004</v>
      </c>
      <c r="B6057" s="1">
        <v>73.213057553521722</v>
      </c>
      <c r="E6057" s="1">
        <f t="shared" ca="1" si="94"/>
        <v>0</v>
      </c>
    </row>
    <row r="6058" spans="1:5">
      <c r="A6058" s="1">
        <v>60.56</v>
      </c>
      <c r="B6058" s="1">
        <v>73.216861807063566</v>
      </c>
      <c r="E6058" s="1">
        <f t="shared" ca="1" si="94"/>
        <v>0</v>
      </c>
    </row>
    <row r="6059" spans="1:5">
      <c r="A6059" s="1">
        <v>60.57</v>
      </c>
      <c r="B6059" s="1">
        <v>73.220659725463605</v>
      </c>
      <c r="E6059" s="1">
        <f t="shared" ca="1" si="94"/>
        <v>0</v>
      </c>
    </row>
    <row r="6060" spans="1:5">
      <c r="A6060" s="1">
        <v>60.58</v>
      </c>
      <c r="B6060" s="1">
        <v>73.224451319271594</v>
      </c>
      <c r="E6060" s="1">
        <f t="shared" ca="1" si="94"/>
        <v>0</v>
      </c>
    </row>
    <row r="6061" spans="1:5">
      <c r="A6061" s="1">
        <v>60.59</v>
      </c>
      <c r="B6061" s="1">
        <v>73.228236599019752</v>
      </c>
      <c r="E6061" s="1">
        <f t="shared" ca="1" si="94"/>
        <v>0</v>
      </c>
    </row>
    <row r="6062" spans="1:5">
      <c r="A6062" s="1">
        <v>60.6</v>
      </c>
      <c r="B6062" s="1">
        <v>73.232015575222746</v>
      </c>
      <c r="E6062" s="1">
        <f t="shared" ca="1" si="94"/>
        <v>0</v>
      </c>
    </row>
    <row r="6063" spans="1:5">
      <c r="A6063" s="1">
        <v>60.61</v>
      </c>
      <c r="B6063" s="1">
        <v>73.235788258377738</v>
      </c>
      <c r="E6063" s="1">
        <f t="shared" ca="1" si="94"/>
        <v>0</v>
      </c>
    </row>
    <row r="6064" spans="1:5">
      <c r="A6064" s="1">
        <v>60.620000000000005</v>
      </c>
      <c r="B6064" s="1">
        <v>73.23955465896438</v>
      </c>
      <c r="E6064" s="1">
        <f t="shared" ca="1" si="94"/>
        <v>0</v>
      </c>
    </row>
    <row r="6065" spans="1:5">
      <c r="A6065" s="1">
        <v>60.63</v>
      </c>
      <c r="B6065" s="1">
        <v>73.243314787444916</v>
      </c>
      <c r="E6065" s="1">
        <f t="shared" ca="1" si="94"/>
        <v>0</v>
      </c>
    </row>
    <row r="6066" spans="1:5">
      <c r="A6066" s="1">
        <v>60.64</v>
      </c>
      <c r="B6066" s="1">
        <v>73.247068654264154</v>
      </c>
      <c r="E6066" s="1">
        <f t="shared" ca="1" si="94"/>
        <v>0</v>
      </c>
    </row>
    <row r="6067" spans="1:5">
      <c r="A6067" s="1">
        <v>60.65</v>
      </c>
      <c r="B6067" s="1">
        <v>73.250816269849508</v>
      </c>
      <c r="E6067" s="1">
        <f t="shared" ca="1" si="94"/>
        <v>0</v>
      </c>
    </row>
    <row r="6068" spans="1:5">
      <c r="A6068" s="1">
        <v>60.660000000000004</v>
      </c>
      <c r="B6068" s="1">
        <v>73.254557644611012</v>
      </c>
      <c r="E6068" s="1">
        <f t="shared" ca="1" si="94"/>
        <v>0</v>
      </c>
    </row>
    <row r="6069" spans="1:5">
      <c r="A6069" s="1">
        <v>60.67</v>
      </c>
      <c r="B6069" s="1">
        <v>73.25829278894139</v>
      </c>
      <c r="E6069" s="1">
        <f t="shared" ca="1" si="94"/>
        <v>0</v>
      </c>
    </row>
    <row r="6070" spans="1:5">
      <c r="A6070" s="1">
        <v>60.68</v>
      </c>
      <c r="B6070" s="1">
        <v>73.262021713216015</v>
      </c>
      <c r="E6070" s="1">
        <f t="shared" ca="1" si="94"/>
        <v>0</v>
      </c>
    </row>
    <row r="6071" spans="1:5">
      <c r="A6071" s="1">
        <v>60.69</v>
      </c>
      <c r="B6071" s="1">
        <v>73.265744427793052</v>
      </c>
      <c r="E6071" s="1">
        <f t="shared" ca="1" si="94"/>
        <v>0</v>
      </c>
    </row>
    <row r="6072" spans="1:5">
      <c r="A6072" s="1">
        <v>60.7</v>
      </c>
      <c r="B6072" s="1">
        <v>73.269460943013343</v>
      </c>
      <c r="E6072" s="1">
        <f t="shared" ca="1" si="94"/>
        <v>0</v>
      </c>
    </row>
    <row r="6073" spans="1:5">
      <c r="A6073" s="1">
        <v>60.71</v>
      </c>
      <c r="B6073" s="1">
        <v>73.273171269200574</v>
      </c>
      <c r="E6073" s="1">
        <f t="shared" ca="1" si="94"/>
        <v>0</v>
      </c>
    </row>
    <row r="6074" spans="1:5">
      <c r="A6074" s="1">
        <v>60.72</v>
      </c>
      <c r="B6074" s="1">
        <v>73.276875416661184</v>
      </c>
      <c r="E6074" s="1">
        <f t="shared" ca="1" si="94"/>
        <v>0</v>
      </c>
    </row>
    <row r="6075" spans="1:5">
      <c r="A6075" s="1">
        <v>60.730000000000004</v>
      </c>
      <c r="B6075" s="1">
        <v>73.280573395684485</v>
      </c>
      <c r="E6075" s="1">
        <f t="shared" ca="1" si="94"/>
        <v>0</v>
      </c>
    </row>
    <row r="6076" spans="1:5">
      <c r="A6076" s="1">
        <v>60.74</v>
      </c>
      <c r="B6076" s="1">
        <v>73.284265216542636</v>
      </c>
      <c r="E6076" s="1">
        <f t="shared" ca="1" si="94"/>
        <v>0</v>
      </c>
    </row>
    <row r="6077" spans="1:5">
      <c r="A6077" s="1">
        <v>60.75</v>
      </c>
      <c r="B6077" s="1">
        <v>73.287950889490716</v>
      </c>
      <c r="E6077" s="1">
        <f t="shared" ca="1" si="94"/>
        <v>0</v>
      </c>
    </row>
    <row r="6078" spans="1:5">
      <c r="A6078" s="1">
        <v>60.76</v>
      </c>
      <c r="B6078" s="1">
        <v>73.291630424766694</v>
      </c>
      <c r="E6078" s="1">
        <f t="shared" ca="1" si="94"/>
        <v>0</v>
      </c>
    </row>
    <row r="6079" spans="1:5">
      <c r="A6079" s="1">
        <v>60.77</v>
      </c>
      <c r="B6079" s="1">
        <v>73.2953038325915</v>
      </c>
      <c r="E6079" s="1">
        <f t="shared" ca="1" si="94"/>
        <v>0</v>
      </c>
    </row>
    <row r="6080" spans="1:5">
      <c r="A6080" s="1">
        <v>60.78</v>
      </c>
      <c r="B6080" s="1">
        <v>73.298971123169068</v>
      </c>
      <c r="E6080" s="1">
        <f t="shared" ca="1" si="94"/>
        <v>0</v>
      </c>
    </row>
    <row r="6081" spans="1:5">
      <c r="A6081" s="1">
        <v>60.79</v>
      </c>
      <c r="B6081" s="1">
        <v>73.302632306686291</v>
      </c>
      <c r="E6081" s="1">
        <f t="shared" ca="1" si="94"/>
        <v>0</v>
      </c>
    </row>
    <row r="6082" spans="1:5">
      <c r="A6082" s="1">
        <v>60.800000000000004</v>
      </c>
      <c r="B6082" s="1">
        <v>73.306287393313141</v>
      </c>
      <c r="E6082" s="1">
        <f t="shared" ca="1" si="94"/>
        <v>0</v>
      </c>
    </row>
    <row r="6083" spans="1:5">
      <c r="A6083" s="1">
        <v>60.81</v>
      </c>
      <c r="B6083" s="1">
        <v>73.309936393202634</v>
      </c>
      <c r="E6083" s="1">
        <f t="shared" ref="E6083:E6146" ca="1" si="95">OFFSET($B$2,F6083,0)</f>
        <v>0</v>
      </c>
    </row>
    <row r="6084" spans="1:5">
      <c r="A6084" s="1">
        <v>60.82</v>
      </c>
      <c r="B6084" s="1">
        <v>73.313579316490873</v>
      </c>
      <c r="E6084" s="1">
        <f t="shared" ca="1" si="95"/>
        <v>0</v>
      </c>
    </row>
    <row r="6085" spans="1:5">
      <c r="A6085" s="1">
        <v>60.83</v>
      </c>
      <c r="B6085" s="1">
        <v>73.317216173297112</v>
      </c>
      <c r="E6085" s="1">
        <f t="shared" ca="1" si="95"/>
        <v>0</v>
      </c>
    </row>
    <row r="6086" spans="1:5">
      <c r="A6086" s="1">
        <v>60.84</v>
      </c>
      <c r="B6086" s="1">
        <v>73.320846973723732</v>
      </c>
      <c r="E6086" s="1">
        <f t="shared" ca="1" si="95"/>
        <v>0</v>
      </c>
    </row>
    <row r="6087" spans="1:5">
      <c r="A6087" s="1">
        <v>60.85</v>
      </c>
      <c r="B6087" s="1">
        <v>73.324471727856263</v>
      </c>
      <c r="E6087" s="1">
        <f t="shared" ca="1" si="95"/>
        <v>0</v>
      </c>
    </row>
    <row r="6088" spans="1:5">
      <c r="A6088" s="1">
        <v>60.86</v>
      </c>
      <c r="B6088" s="1">
        <v>73.328090445763507</v>
      </c>
      <c r="E6088" s="1">
        <f t="shared" ca="1" si="95"/>
        <v>0</v>
      </c>
    </row>
    <row r="6089" spans="1:5">
      <c r="A6089" s="1">
        <v>60.870000000000005</v>
      </c>
      <c r="B6089" s="1">
        <v>73.331703137497442</v>
      </c>
      <c r="E6089" s="1">
        <f t="shared" ca="1" si="95"/>
        <v>0</v>
      </c>
    </row>
    <row r="6090" spans="1:5">
      <c r="A6090" s="1">
        <v>60.88</v>
      </c>
      <c r="B6090" s="1">
        <v>73.335309813093332</v>
      </c>
      <c r="E6090" s="1">
        <f t="shared" ca="1" si="95"/>
        <v>0</v>
      </c>
    </row>
    <row r="6091" spans="1:5">
      <c r="A6091" s="1">
        <v>60.89</v>
      </c>
      <c r="B6091" s="1">
        <v>73.338910482569702</v>
      </c>
      <c r="E6091" s="1">
        <f t="shared" ca="1" si="95"/>
        <v>0</v>
      </c>
    </row>
    <row r="6092" spans="1:5">
      <c r="A6092" s="1">
        <v>60.9</v>
      </c>
      <c r="B6092" s="1">
        <v>73.342505155928436</v>
      </c>
      <c r="E6092" s="1">
        <f t="shared" ca="1" si="95"/>
        <v>0</v>
      </c>
    </row>
    <row r="6093" spans="1:5">
      <c r="A6093" s="1">
        <v>60.910000000000004</v>
      </c>
      <c r="B6093" s="1">
        <v>73.346093843154733</v>
      </c>
      <c r="E6093" s="1">
        <f t="shared" ca="1" si="95"/>
        <v>0</v>
      </c>
    </row>
    <row r="6094" spans="1:5">
      <c r="A6094" s="1">
        <v>60.92</v>
      </c>
      <c r="B6094" s="1">
        <v>73.349676554217169</v>
      </c>
      <c r="E6094" s="1">
        <f t="shared" ca="1" si="95"/>
        <v>0</v>
      </c>
    </row>
    <row r="6095" spans="1:5">
      <c r="A6095" s="1">
        <v>60.93</v>
      </c>
      <c r="B6095" s="1">
        <v>73.353253299067731</v>
      </c>
      <c r="E6095" s="1">
        <f t="shared" ca="1" si="95"/>
        <v>0</v>
      </c>
    </row>
    <row r="6096" spans="1:5">
      <c r="A6096" s="1">
        <v>60.94</v>
      </c>
      <c r="B6096" s="1">
        <v>73.356824087641812</v>
      </c>
      <c r="E6096" s="1">
        <f t="shared" ca="1" si="95"/>
        <v>0</v>
      </c>
    </row>
    <row r="6097" spans="1:5">
      <c r="A6097" s="1">
        <v>60.95</v>
      </c>
      <c r="B6097" s="1">
        <v>73.360388929858274</v>
      </c>
      <c r="E6097" s="1">
        <f t="shared" ca="1" si="95"/>
        <v>0</v>
      </c>
    </row>
    <row r="6098" spans="1:5">
      <c r="A6098" s="1">
        <v>60.96</v>
      </c>
      <c r="B6098" s="1">
        <v>73.36394783561947</v>
      </c>
      <c r="E6098" s="1">
        <f t="shared" ca="1" si="95"/>
        <v>0</v>
      </c>
    </row>
    <row r="6099" spans="1:5">
      <c r="A6099" s="1">
        <v>60.97</v>
      </c>
      <c r="B6099" s="1">
        <v>73.367500814811237</v>
      </c>
      <c r="E6099" s="1">
        <f t="shared" ca="1" si="95"/>
        <v>0</v>
      </c>
    </row>
    <row r="6100" spans="1:5">
      <c r="A6100" s="1">
        <v>60.980000000000004</v>
      </c>
      <c r="B6100" s="1">
        <v>73.371047877302971</v>
      </c>
      <c r="E6100" s="1">
        <f t="shared" ca="1" si="95"/>
        <v>0</v>
      </c>
    </row>
    <row r="6101" spans="1:5">
      <c r="A6101" s="1">
        <v>60.99</v>
      </c>
      <c r="B6101" s="1">
        <v>73.374589032947611</v>
      </c>
      <c r="E6101" s="1">
        <f t="shared" ca="1" si="95"/>
        <v>0</v>
      </c>
    </row>
    <row r="6102" spans="1:5">
      <c r="A6102" s="1">
        <v>61</v>
      </c>
      <c r="B6102" s="1">
        <v>73.378124291581727</v>
      </c>
      <c r="E6102" s="1">
        <f t="shared" ca="1" si="95"/>
        <v>0</v>
      </c>
    </row>
    <row r="6103" spans="1:5">
      <c r="A6103" s="1">
        <v>61.01</v>
      </c>
      <c r="B6103" s="1">
        <v>73.383932029415419</v>
      </c>
      <c r="E6103" s="1">
        <f t="shared" ca="1" si="95"/>
        <v>0</v>
      </c>
    </row>
    <row r="6104" spans="1:5">
      <c r="A6104" s="1">
        <v>61.02</v>
      </c>
      <c r="B6104" s="1">
        <v>73.389730095747851</v>
      </c>
      <c r="E6104" s="1">
        <f t="shared" ca="1" si="95"/>
        <v>0</v>
      </c>
    </row>
    <row r="6105" spans="1:5">
      <c r="A6105" s="1">
        <v>61.03</v>
      </c>
      <c r="B6105" s="1">
        <v>73.395518506684809</v>
      </c>
      <c r="E6105" s="1">
        <f t="shared" ca="1" si="95"/>
        <v>0</v>
      </c>
    </row>
    <row r="6106" spans="1:5">
      <c r="A6106" s="1">
        <v>61.04</v>
      </c>
      <c r="B6106" s="1">
        <v>73.401297278305194</v>
      </c>
      <c r="E6106" s="1">
        <f t="shared" ca="1" si="95"/>
        <v>0</v>
      </c>
    </row>
    <row r="6107" spans="1:5">
      <c r="A6107" s="1">
        <v>61.050000000000004</v>
      </c>
      <c r="B6107" s="1">
        <v>73.40706642666116</v>
      </c>
      <c r="E6107" s="1">
        <f t="shared" ca="1" si="95"/>
        <v>0</v>
      </c>
    </row>
    <row r="6108" spans="1:5">
      <c r="A6108" s="1">
        <v>61.06</v>
      </c>
      <c r="B6108" s="1">
        <v>73.412825967778119</v>
      </c>
      <c r="E6108" s="1">
        <f t="shared" ca="1" si="95"/>
        <v>0</v>
      </c>
    </row>
    <row r="6109" spans="1:5">
      <c r="A6109" s="1">
        <v>61.07</v>
      </c>
      <c r="B6109" s="1">
        <v>73.418575917654806</v>
      </c>
      <c r="E6109" s="1">
        <f t="shared" ca="1" si="95"/>
        <v>0</v>
      </c>
    </row>
    <row r="6110" spans="1:5">
      <c r="A6110" s="1">
        <v>61.08</v>
      </c>
      <c r="B6110" s="1">
        <v>73.424316292263299</v>
      </c>
      <c r="E6110" s="1">
        <f t="shared" ca="1" si="95"/>
        <v>0</v>
      </c>
    </row>
    <row r="6111" spans="1:5">
      <c r="A6111" s="1">
        <v>61.09</v>
      </c>
      <c r="B6111" s="1">
        <v>73.4300471075491</v>
      </c>
      <c r="E6111" s="1">
        <f t="shared" ca="1" si="95"/>
        <v>0</v>
      </c>
    </row>
    <row r="6112" spans="1:5">
      <c r="A6112" s="1">
        <v>61.1</v>
      </c>
      <c r="B6112" s="1">
        <v>73.435768379431138</v>
      </c>
      <c r="E6112" s="1">
        <f t="shared" ca="1" si="95"/>
        <v>0</v>
      </c>
    </row>
    <row r="6113" spans="1:5">
      <c r="A6113" s="1">
        <v>61.11</v>
      </c>
      <c r="B6113" s="1">
        <v>73.441480123801824</v>
      </c>
      <c r="E6113" s="1">
        <f t="shared" ca="1" si="95"/>
        <v>0</v>
      </c>
    </row>
    <row r="6114" spans="1:5">
      <c r="A6114" s="1">
        <v>61.120000000000005</v>
      </c>
      <c r="B6114" s="1">
        <v>73.447182356527136</v>
      </c>
      <c r="E6114" s="1">
        <f t="shared" ca="1" si="95"/>
        <v>0</v>
      </c>
    </row>
    <row r="6115" spans="1:5">
      <c r="A6115" s="1">
        <v>61.13</v>
      </c>
      <c r="B6115" s="1">
        <v>73.452875093446607</v>
      </c>
      <c r="E6115" s="1">
        <f t="shared" ca="1" si="95"/>
        <v>0</v>
      </c>
    </row>
    <row r="6116" spans="1:5">
      <c r="A6116" s="1">
        <v>61.14</v>
      </c>
      <c r="B6116" s="1">
        <v>73.458558350373394</v>
      </c>
      <c r="E6116" s="1">
        <f t="shared" ca="1" si="95"/>
        <v>0</v>
      </c>
    </row>
    <row r="6117" spans="1:5">
      <c r="A6117" s="1">
        <v>61.15</v>
      </c>
      <c r="B6117" s="1">
        <v>73.464232143094335</v>
      </c>
      <c r="E6117" s="1">
        <f t="shared" ca="1" si="95"/>
        <v>0</v>
      </c>
    </row>
    <row r="6118" spans="1:5">
      <c r="A6118" s="1">
        <v>61.160000000000004</v>
      </c>
      <c r="B6118" s="1">
        <v>73.469896487369965</v>
      </c>
      <c r="E6118" s="1">
        <f t="shared" ca="1" si="95"/>
        <v>0</v>
      </c>
    </row>
    <row r="6119" spans="1:5">
      <c r="A6119" s="1">
        <v>61.17</v>
      </c>
      <c r="B6119" s="1">
        <v>73.47555139893457</v>
      </c>
      <c r="E6119" s="1">
        <f t="shared" ca="1" si="95"/>
        <v>0</v>
      </c>
    </row>
    <row r="6120" spans="1:5">
      <c r="A6120" s="1">
        <v>61.18</v>
      </c>
      <c r="B6120" s="1">
        <v>73.481196893496247</v>
      </c>
      <c r="E6120" s="1">
        <f t="shared" ca="1" si="95"/>
        <v>0</v>
      </c>
    </row>
    <row r="6121" spans="1:5">
      <c r="A6121" s="1">
        <v>61.19</v>
      </c>
      <c r="B6121" s="1">
        <v>73.486832986736928</v>
      </c>
      <c r="E6121" s="1">
        <f t="shared" ca="1" si="95"/>
        <v>0</v>
      </c>
    </row>
    <row r="6122" spans="1:5">
      <c r="A6122" s="1">
        <v>61.2</v>
      </c>
      <c r="B6122" s="1">
        <v>73.492459694312444</v>
      </c>
      <c r="E6122" s="1">
        <f t="shared" ca="1" si="95"/>
        <v>0</v>
      </c>
    </row>
    <row r="6123" spans="1:5">
      <c r="A6123" s="1">
        <v>61.21</v>
      </c>
      <c r="B6123" s="1">
        <v>73.498077031852532</v>
      </c>
      <c r="E6123" s="1">
        <f t="shared" ca="1" si="95"/>
        <v>0</v>
      </c>
    </row>
    <row r="6124" spans="1:5">
      <c r="A6124" s="1">
        <v>61.22</v>
      </c>
      <c r="B6124" s="1">
        <v>73.503685014960894</v>
      </c>
      <c r="E6124" s="1">
        <f t="shared" ca="1" si="95"/>
        <v>0</v>
      </c>
    </row>
    <row r="6125" spans="1:5">
      <c r="A6125" s="1">
        <v>61.230000000000004</v>
      </c>
      <c r="B6125" s="1">
        <v>73.509283659215285</v>
      </c>
      <c r="E6125" s="1">
        <f t="shared" ca="1" si="95"/>
        <v>0</v>
      </c>
    </row>
    <row r="6126" spans="1:5">
      <c r="A6126" s="1">
        <v>61.24</v>
      </c>
      <c r="B6126" s="1">
        <v>73.51487298016751</v>
      </c>
      <c r="E6126" s="1">
        <f t="shared" ca="1" si="95"/>
        <v>0</v>
      </c>
    </row>
    <row r="6127" spans="1:5">
      <c r="A6127" s="1">
        <v>61.25</v>
      </c>
      <c r="B6127" s="1">
        <v>73.520452993343426</v>
      </c>
      <c r="E6127" s="1">
        <f t="shared" ca="1" si="95"/>
        <v>0</v>
      </c>
    </row>
    <row r="6128" spans="1:5">
      <c r="A6128" s="1">
        <v>61.26</v>
      </c>
      <c r="B6128" s="1">
        <v>73.526023714243109</v>
      </c>
      <c r="E6128" s="1">
        <f t="shared" ca="1" si="95"/>
        <v>0</v>
      </c>
    </row>
    <row r="6129" spans="1:5">
      <c r="A6129" s="1">
        <v>61.27</v>
      </c>
      <c r="B6129" s="1">
        <v>73.531585158340775</v>
      </c>
      <c r="E6129" s="1">
        <f t="shared" ca="1" si="95"/>
        <v>0</v>
      </c>
    </row>
    <row r="6130" spans="1:5">
      <c r="A6130" s="1">
        <v>61.28</v>
      </c>
      <c r="B6130" s="1">
        <v>73.537137341084886</v>
      </c>
      <c r="E6130" s="1">
        <f t="shared" ca="1" si="95"/>
        <v>0</v>
      </c>
    </row>
    <row r="6131" spans="1:5">
      <c r="A6131" s="1">
        <v>61.29</v>
      </c>
      <c r="B6131" s="1">
        <v>73.542680277898157</v>
      </c>
      <c r="E6131" s="1">
        <f t="shared" ca="1" si="95"/>
        <v>0</v>
      </c>
    </row>
    <row r="6132" spans="1:5">
      <c r="A6132" s="1">
        <v>61.300000000000004</v>
      </c>
      <c r="B6132" s="1">
        <v>73.548213984177664</v>
      </c>
      <c r="E6132" s="1">
        <f t="shared" ca="1" si="95"/>
        <v>0</v>
      </c>
    </row>
    <row r="6133" spans="1:5">
      <c r="A6133" s="1">
        <v>61.31</v>
      </c>
      <c r="B6133" s="1">
        <v>73.553738475294793</v>
      </c>
      <c r="E6133" s="1">
        <f t="shared" ca="1" si="95"/>
        <v>0</v>
      </c>
    </row>
    <row r="6134" spans="1:5">
      <c r="A6134" s="1">
        <v>61.32</v>
      </c>
      <c r="B6134" s="1">
        <v>73.559253766595376</v>
      </c>
      <c r="E6134" s="1">
        <f t="shared" ca="1" si="95"/>
        <v>0</v>
      </c>
    </row>
    <row r="6135" spans="1:5">
      <c r="A6135" s="1">
        <v>61.33</v>
      </c>
      <c r="B6135" s="1">
        <v>73.564759873399652</v>
      </c>
      <c r="E6135" s="1">
        <f t="shared" ca="1" si="95"/>
        <v>0</v>
      </c>
    </row>
    <row r="6136" spans="1:5">
      <c r="A6136" s="1">
        <v>61.34</v>
      </c>
      <c r="B6136" s="1">
        <v>73.57025681100238</v>
      </c>
      <c r="E6136" s="1">
        <f t="shared" ca="1" si="95"/>
        <v>0</v>
      </c>
    </row>
    <row r="6137" spans="1:5">
      <c r="A6137" s="1">
        <v>61.35</v>
      </c>
      <c r="B6137" s="1">
        <v>73.575744594672841</v>
      </c>
      <c r="E6137" s="1">
        <f t="shared" ca="1" si="95"/>
        <v>0</v>
      </c>
    </row>
    <row r="6138" spans="1:5">
      <c r="A6138" s="1">
        <v>61.36</v>
      </c>
      <c r="B6138" s="1">
        <v>73.581223239654861</v>
      </c>
      <c r="E6138" s="1">
        <f t="shared" ca="1" si="95"/>
        <v>0</v>
      </c>
    </row>
    <row r="6139" spans="1:5">
      <c r="A6139" s="1">
        <v>61.370000000000005</v>
      </c>
      <c r="B6139" s="1">
        <v>73.586692761166915</v>
      </c>
      <c r="E6139" s="1">
        <f t="shared" ca="1" si="95"/>
        <v>0</v>
      </c>
    </row>
    <row r="6140" spans="1:5">
      <c r="A6140" s="1">
        <v>61.38</v>
      </c>
      <c r="B6140" s="1">
        <v>73.592153174402128</v>
      </c>
      <c r="E6140" s="1">
        <f t="shared" ca="1" si="95"/>
        <v>0</v>
      </c>
    </row>
    <row r="6141" spans="1:5">
      <c r="A6141" s="1">
        <v>61.39</v>
      </c>
      <c r="B6141" s="1">
        <v>73.597604494528298</v>
      </c>
      <c r="E6141" s="1">
        <f t="shared" ca="1" si="95"/>
        <v>0</v>
      </c>
    </row>
    <row r="6142" spans="1:5">
      <c r="A6142" s="1">
        <v>61.4</v>
      </c>
      <c r="B6142" s="1">
        <v>73.603046736688</v>
      </c>
      <c r="E6142" s="1">
        <f t="shared" ca="1" si="95"/>
        <v>0</v>
      </c>
    </row>
    <row r="6143" spans="1:5">
      <c r="A6143" s="1">
        <v>61.410000000000004</v>
      </c>
      <c r="B6143" s="1">
        <v>73.608479915998572</v>
      </c>
      <c r="E6143" s="1">
        <f t="shared" ca="1" si="95"/>
        <v>0</v>
      </c>
    </row>
    <row r="6144" spans="1:5">
      <c r="A6144" s="1">
        <v>61.42</v>
      </c>
      <c r="B6144" s="1">
        <v>73.613904047552197</v>
      </c>
      <c r="E6144" s="1">
        <f t="shared" ca="1" si="95"/>
        <v>0</v>
      </c>
    </row>
    <row r="6145" spans="1:5">
      <c r="A6145" s="1">
        <v>61.43</v>
      </c>
      <c r="B6145" s="1">
        <v>73.619319146415876</v>
      </c>
      <c r="E6145" s="1">
        <f t="shared" ca="1" si="95"/>
        <v>0</v>
      </c>
    </row>
    <row r="6146" spans="1:5">
      <c r="A6146" s="1">
        <v>61.44</v>
      </c>
      <c r="B6146" s="1">
        <v>73.624725227631586</v>
      </c>
      <c r="E6146" s="1">
        <f t="shared" ca="1" si="95"/>
        <v>0</v>
      </c>
    </row>
    <row r="6147" spans="1:5">
      <c r="A6147" s="1">
        <v>61.45</v>
      </c>
      <c r="B6147" s="1">
        <v>73.630122306216222</v>
      </c>
      <c r="E6147" s="1">
        <f t="shared" ref="E6147:E6210" ca="1" si="96">OFFSET($B$2,F6147,0)</f>
        <v>0</v>
      </c>
    </row>
    <row r="6148" spans="1:5">
      <c r="A6148" s="1">
        <v>61.46</v>
      </c>
      <c r="B6148" s="1">
        <v>73.635510397161639</v>
      </c>
      <c r="E6148" s="1">
        <f t="shared" ca="1" si="96"/>
        <v>0</v>
      </c>
    </row>
    <row r="6149" spans="1:5">
      <c r="A6149" s="1">
        <v>61.47</v>
      </c>
      <c r="B6149" s="1">
        <v>73.640889515434793</v>
      </c>
      <c r="E6149" s="1">
        <f t="shared" ca="1" si="96"/>
        <v>0</v>
      </c>
    </row>
    <row r="6150" spans="1:5">
      <c r="A6150" s="1">
        <v>61.480000000000004</v>
      </c>
      <c r="B6150" s="1">
        <v>73.646259675977674</v>
      </c>
      <c r="E6150" s="1">
        <f t="shared" ca="1" si="96"/>
        <v>0</v>
      </c>
    </row>
    <row r="6151" spans="1:5">
      <c r="A6151" s="1">
        <v>61.49</v>
      </c>
      <c r="B6151" s="1">
        <v>73.651620893707388</v>
      </c>
      <c r="E6151" s="1">
        <f t="shared" ca="1" si="96"/>
        <v>0</v>
      </c>
    </row>
    <row r="6152" spans="1:5">
      <c r="A6152" s="1">
        <v>61.5</v>
      </c>
      <c r="B6152" s="1">
        <v>73.656973183516229</v>
      </c>
      <c r="E6152" s="1">
        <f t="shared" ca="1" si="96"/>
        <v>0</v>
      </c>
    </row>
    <row r="6153" spans="1:5">
      <c r="A6153" s="1">
        <v>61.51</v>
      </c>
      <c r="B6153" s="1">
        <v>73.666251919895103</v>
      </c>
      <c r="E6153" s="1">
        <f t="shared" ca="1" si="96"/>
        <v>0</v>
      </c>
    </row>
    <row r="6154" spans="1:5">
      <c r="A6154" s="1">
        <v>61.52</v>
      </c>
      <c r="B6154" s="1">
        <v>73.67551520459331</v>
      </c>
      <c r="E6154" s="1">
        <f t="shared" ca="1" si="96"/>
        <v>0</v>
      </c>
    </row>
    <row r="6155" spans="1:5">
      <c r="A6155" s="1">
        <v>61.53</v>
      </c>
      <c r="B6155" s="1">
        <v>73.684763063342217</v>
      </c>
      <c r="E6155" s="1">
        <f t="shared" ca="1" si="96"/>
        <v>0</v>
      </c>
    </row>
    <row r="6156" spans="1:5">
      <c r="A6156" s="1">
        <v>61.54</v>
      </c>
      <c r="B6156" s="1">
        <v>73.693995521830331</v>
      </c>
      <c r="E6156" s="1">
        <f t="shared" ca="1" si="96"/>
        <v>0</v>
      </c>
    </row>
    <row r="6157" spans="1:5">
      <c r="A6157" s="1">
        <v>61.550000000000004</v>
      </c>
      <c r="B6157" s="1">
        <v>73.703212605703371</v>
      </c>
      <c r="E6157" s="1">
        <f t="shared" ca="1" si="96"/>
        <v>0</v>
      </c>
    </row>
    <row r="6158" spans="1:5">
      <c r="A6158" s="1">
        <v>61.56</v>
      </c>
      <c r="B6158" s="1">
        <v>73.712414340564337</v>
      </c>
      <c r="E6158" s="1">
        <f t="shared" ca="1" si="96"/>
        <v>0</v>
      </c>
    </row>
    <row r="6159" spans="1:5">
      <c r="A6159" s="1">
        <v>61.57</v>
      </c>
      <c r="B6159" s="1">
        <v>73.721600751973611</v>
      </c>
      <c r="E6159" s="1">
        <f t="shared" ca="1" si="96"/>
        <v>0</v>
      </c>
    </row>
    <row r="6160" spans="1:5">
      <c r="A6160" s="1">
        <v>61.58</v>
      </c>
      <c r="B6160" s="1">
        <v>73.730771865449029</v>
      </c>
      <c r="E6160" s="1">
        <f t="shared" ca="1" si="96"/>
        <v>0</v>
      </c>
    </row>
    <row r="6161" spans="1:5">
      <c r="A6161" s="1">
        <v>61.59</v>
      </c>
      <c r="B6161" s="1">
        <v>73.739927706465906</v>
      </c>
      <c r="E6161" s="1">
        <f t="shared" ca="1" si="96"/>
        <v>0</v>
      </c>
    </row>
    <row r="6162" spans="1:5">
      <c r="A6162" s="1">
        <v>61.6</v>
      </c>
      <c r="B6162" s="1">
        <v>73.749068300457139</v>
      </c>
      <c r="E6162" s="1">
        <f t="shared" ca="1" si="96"/>
        <v>0</v>
      </c>
    </row>
    <row r="6163" spans="1:5">
      <c r="A6163" s="1">
        <v>61.61</v>
      </c>
      <c r="B6163" s="1">
        <v>73.758193672813277</v>
      </c>
      <c r="E6163" s="1">
        <f t="shared" ca="1" si="96"/>
        <v>0</v>
      </c>
    </row>
    <row r="6164" spans="1:5">
      <c r="A6164" s="1">
        <v>61.620000000000005</v>
      </c>
      <c r="B6164" s="1">
        <v>73.767303848882548</v>
      </c>
      <c r="E6164" s="1">
        <f t="shared" ca="1" si="96"/>
        <v>0</v>
      </c>
    </row>
    <row r="6165" spans="1:5">
      <c r="A6165" s="1">
        <v>61.63</v>
      </c>
      <c r="B6165" s="1">
        <v>73.77639885397106</v>
      </c>
      <c r="E6165" s="1">
        <f t="shared" ca="1" si="96"/>
        <v>0</v>
      </c>
    </row>
    <row r="6166" spans="1:5">
      <c r="A6166" s="1">
        <v>61.64</v>
      </c>
      <c r="B6166" s="1">
        <v>73.78547871334267</v>
      </c>
      <c r="E6166" s="1">
        <f t="shared" ca="1" si="96"/>
        <v>0</v>
      </c>
    </row>
    <row r="6167" spans="1:5">
      <c r="A6167" s="1">
        <v>61.65</v>
      </c>
      <c r="B6167" s="1">
        <v>73.794543452219244</v>
      </c>
      <c r="E6167" s="1">
        <f t="shared" ca="1" si="96"/>
        <v>0</v>
      </c>
    </row>
    <row r="6168" spans="1:5">
      <c r="A6168" s="1">
        <v>61.660000000000004</v>
      </c>
      <c r="B6168" s="1">
        <v>73.803593095780613</v>
      </c>
      <c r="E6168" s="1">
        <f t="shared" ca="1" si="96"/>
        <v>0</v>
      </c>
    </row>
    <row r="6169" spans="1:5">
      <c r="A6169" s="1">
        <v>61.67</v>
      </c>
      <c r="B6169" s="1">
        <v>73.812627669164684</v>
      </c>
      <c r="E6169" s="1">
        <f t="shared" ca="1" si="96"/>
        <v>0</v>
      </c>
    </row>
    <row r="6170" spans="1:5">
      <c r="A6170" s="1">
        <v>61.68</v>
      </c>
      <c r="B6170" s="1">
        <v>73.821647197467485</v>
      </c>
      <c r="E6170" s="1">
        <f t="shared" ca="1" si="96"/>
        <v>0</v>
      </c>
    </row>
    <row r="6171" spans="1:5">
      <c r="A6171" s="1">
        <v>61.690000000000005</v>
      </c>
      <c r="B6171" s="1">
        <v>73.830651705743279</v>
      </c>
      <c r="E6171" s="1">
        <f t="shared" ca="1" si="96"/>
        <v>0</v>
      </c>
    </row>
    <row r="6172" spans="1:5">
      <c r="A6172" s="1">
        <v>61.7</v>
      </c>
      <c r="B6172" s="1">
        <v>73.839641219004591</v>
      </c>
      <c r="E6172" s="1">
        <f t="shared" ca="1" si="96"/>
        <v>0</v>
      </c>
    </row>
    <row r="6173" spans="1:5">
      <c r="A6173" s="1">
        <v>61.71</v>
      </c>
      <c r="B6173" s="1">
        <v>73.848615762222309</v>
      </c>
      <c r="E6173" s="1">
        <f t="shared" ca="1" si="96"/>
        <v>0</v>
      </c>
    </row>
    <row r="6174" spans="1:5">
      <c r="A6174" s="1">
        <v>61.72</v>
      </c>
      <c r="B6174" s="1">
        <v>73.857575360325711</v>
      </c>
      <c r="E6174" s="1">
        <f t="shared" ca="1" si="96"/>
        <v>0</v>
      </c>
    </row>
    <row r="6175" spans="1:5">
      <c r="A6175" s="1">
        <v>61.730000000000004</v>
      </c>
      <c r="B6175" s="1">
        <v>73.86652003820258</v>
      </c>
      <c r="E6175" s="1">
        <f t="shared" ca="1" si="96"/>
        <v>0</v>
      </c>
    </row>
    <row r="6176" spans="1:5">
      <c r="A6176" s="1">
        <v>61.74</v>
      </c>
      <c r="B6176" s="1">
        <v>73.875449820699259</v>
      </c>
      <c r="E6176" s="1">
        <f t="shared" ca="1" si="96"/>
        <v>0</v>
      </c>
    </row>
    <row r="6177" spans="1:5">
      <c r="A6177" s="1">
        <v>61.75</v>
      </c>
      <c r="B6177" s="1">
        <v>73.884364732620682</v>
      </c>
      <c r="E6177" s="1">
        <f t="shared" ca="1" si="96"/>
        <v>0</v>
      </c>
    </row>
    <row r="6178" spans="1:5">
      <c r="A6178" s="1">
        <v>61.76</v>
      </c>
      <c r="B6178" s="1">
        <v>73.893264798730513</v>
      </c>
      <c r="E6178" s="1">
        <f t="shared" ca="1" si="96"/>
        <v>0</v>
      </c>
    </row>
    <row r="6179" spans="1:5">
      <c r="A6179" s="1">
        <v>61.77</v>
      </c>
      <c r="B6179" s="1">
        <v>73.902150043751163</v>
      </c>
      <c r="E6179" s="1">
        <f t="shared" ca="1" si="96"/>
        <v>0</v>
      </c>
    </row>
    <row r="6180" spans="1:5">
      <c r="A6180" s="1">
        <v>61.78</v>
      </c>
      <c r="B6180" s="1">
        <v>73.911020492363889</v>
      </c>
      <c r="E6180" s="1">
        <f t="shared" ca="1" si="96"/>
        <v>0</v>
      </c>
    </row>
    <row r="6181" spans="1:5">
      <c r="A6181" s="1">
        <v>61.79</v>
      </c>
      <c r="B6181" s="1">
        <v>73.91987616920882</v>
      </c>
      <c r="E6181" s="1">
        <f t="shared" ca="1" si="96"/>
        <v>0</v>
      </c>
    </row>
    <row r="6182" spans="1:5">
      <c r="A6182" s="1">
        <v>61.800000000000004</v>
      </c>
      <c r="B6182" s="1">
        <v>73.928717098885045</v>
      </c>
      <c r="E6182" s="1">
        <f t="shared" ca="1" si="96"/>
        <v>0</v>
      </c>
    </row>
    <row r="6183" spans="1:5">
      <c r="A6183" s="1">
        <v>61.81</v>
      </c>
      <c r="B6183" s="1">
        <v>73.937543305950726</v>
      </c>
      <c r="E6183" s="1">
        <f t="shared" ca="1" si="96"/>
        <v>0</v>
      </c>
    </row>
    <row r="6184" spans="1:5">
      <c r="A6184" s="1">
        <v>61.82</v>
      </c>
      <c r="B6184" s="1">
        <v>73.946354814923112</v>
      </c>
      <c r="E6184" s="1">
        <f t="shared" ca="1" si="96"/>
        <v>0</v>
      </c>
    </row>
    <row r="6185" spans="1:5">
      <c r="A6185" s="1">
        <v>61.83</v>
      </c>
      <c r="B6185" s="1">
        <v>73.955151650278609</v>
      </c>
      <c r="E6185" s="1">
        <f t="shared" ca="1" si="96"/>
        <v>0</v>
      </c>
    </row>
    <row r="6186" spans="1:5">
      <c r="A6186" s="1">
        <v>61.84</v>
      </c>
      <c r="B6186" s="1">
        <v>73.963933836452895</v>
      </c>
      <c r="E6186" s="1">
        <f t="shared" ca="1" si="96"/>
        <v>0</v>
      </c>
    </row>
    <row r="6187" spans="1:5">
      <c r="A6187" s="1">
        <v>61.85</v>
      </c>
      <c r="B6187" s="1">
        <v>73.972701397840922</v>
      </c>
      <c r="E6187" s="1">
        <f t="shared" ca="1" si="96"/>
        <v>0</v>
      </c>
    </row>
    <row r="6188" spans="1:5">
      <c r="A6188" s="1">
        <v>61.86</v>
      </c>
      <c r="B6188" s="1">
        <v>73.981454358797038</v>
      </c>
      <c r="E6188" s="1">
        <f t="shared" ca="1" si="96"/>
        <v>0</v>
      </c>
    </row>
    <row r="6189" spans="1:5">
      <c r="A6189" s="1">
        <v>61.870000000000005</v>
      </c>
      <c r="B6189" s="1">
        <v>73.990192743635035</v>
      </c>
      <c r="E6189" s="1">
        <f t="shared" ca="1" si="96"/>
        <v>0</v>
      </c>
    </row>
    <row r="6190" spans="1:5">
      <c r="A6190" s="1">
        <v>61.88</v>
      </c>
      <c r="B6190" s="1">
        <v>73.998916576628204</v>
      </c>
      <c r="E6190" s="1">
        <f t="shared" ca="1" si="96"/>
        <v>0</v>
      </c>
    </row>
    <row r="6191" spans="1:5">
      <c r="A6191" s="1">
        <v>61.89</v>
      </c>
      <c r="B6191" s="1">
        <v>74.007625882009421</v>
      </c>
      <c r="E6191" s="1">
        <f t="shared" ca="1" si="96"/>
        <v>0</v>
      </c>
    </row>
    <row r="6192" spans="1:5">
      <c r="A6192" s="1">
        <v>61.9</v>
      </c>
      <c r="B6192" s="1">
        <v>74.016320683971216</v>
      </c>
      <c r="E6192" s="1">
        <f t="shared" ca="1" si="96"/>
        <v>0</v>
      </c>
    </row>
    <row r="6193" spans="1:5">
      <c r="A6193" s="1">
        <v>61.910000000000004</v>
      </c>
      <c r="B6193" s="1">
        <v>74.025001006665804</v>
      </c>
      <c r="E6193" s="1">
        <f t="shared" ca="1" si="96"/>
        <v>0</v>
      </c>
    </row>
    <row r="6194" spans="1:5">
      <c r="A6194" s="1">
        <v>61.92</v>
      </c>
      <c r="B6194" s="1">
        <v>74.033666874205224</v>
      </c>
      <c r="E6194" s="1">
        <f t="shared" ca="1" si="96"/>
        <v>0</v>
      </c>
    </row>
    <row r="6195" spans="1:5">
      <c r="A6195" s="1">
        <v>61.93</v>
      </c>
      <c r="B6195" s="1">
        <v>74.042318310661301</v>
      </c>
      <c r="E6195" s="1">
        <f t="shared" ca="1" si="96"/>
        <v>0</v>
      </c>
    </row>
    <row r="6196" spans="1:5">
      <c r="A6196" s="1">
        <v>61.940000000000005</v>
      </c>
      <c r="B6196" s="1">
        <v>74.050955340065826</v>
      </c>
      <c r="E6196" s="1">
        <f t="shared" ca="1" si="96"/>
        <v>0</v>
      </c>
    </row>
    <row r="6197" spans="1:5">
      <c r="A6197" s="1">
        <v>61.95</v>
      </c>
      <c r="B6197" s="1">
        <v>74.059577986410559</v>
      </c>
      <c r="E6197" s="1">
        <f t="shared" ca="1" si="96"/>
        <v>0</v>
      </c>
    </row>
    <row r="6198" spans="1:5">
      <c r="A6198" s="1">
        <v>61.96</v>
      </c>
      <c r="B6198" s="1">
        <v>74.068186273647299</v>
      </c>
      <c r="E6198" s="1">
        <f t="shared" ca="1" si="96"/>
        <v>0</v>
      </c>
    </row>
    <row r="6199" spans="1:5">
      <c r="A6199" s="1">
        <v>61.97</v>
      </c>
      <c r="B6199" s="1">
        <v>74.076780225687955</v>
      </c>
      <c r="E6199" s="1">
        <f t="shared" ca="1" si="96"/>
        <v>0</v>
      </c>
    </row>
    <row r="6200" spans="1:5">
      <c r="A6200" s="1">
        <v>61.980000000000004</v>
      </c>
      <c r="B6200" s="1">
        <v>74.085359866404616</v>
      </c>
      <c r="E6200" s="1">
        <f t="shared" ca="1" si="96"/>
        <v>0</v>
      </c>
    </row>
    <row r="6201" spans="1:5">
      <c r="A6201" s="1">
        <v>61.99</v>
      </c>
      <c r="B6201" s="1">
        <v>74.093925219629639</v>
      </c>
      <c r="E6201" s="1">
        <f t="shared" ca="1" si="96"/>
        <v>0</v>
      </c>
    </row>
    <row r="6202" spans="1:5">
      <c r="A6202" s="1">
        <v>62</v>
      </c>
      <c r="B6202" s="1">
        <v>74.102476309155662</v>
      </c>
      <c r="E6202" s="1">
        <f t="shared" ca="1" si="96"/>
        <v>0</v>
      </c>
    </row>
    <row r="6203" spans="1:5">
      <c r="A6203" s="1">
        <v>62.01</v>
      </c>
      <c r="B6203" s="1">
        <v>74.111841655352478</v>
      </c>
      <c r="E6203" s="1">
        <f t="shared" ca="1" si="96"/>
        <v>0</v>
      </c>
    </row>
    <row r="6204" spans="1:5">
      <c r="A6204" s="1">
        <v>62.02</v>
      </c>
      <c r="B6204" s="1">
        <v>74.121191405639152</v>
      </c>
      <c r="E6204" s="1">
        <f t="shared" ca="1" si="96"/>
        <v>0</v>
      </c>
    </row>
    <row r="6205" spans="1:5">
      <c r="A6205" s="1">
        <v>62.03</v>
      </c>
      <c r="B6205" s="1">
        <v>74.130525585987257</v>
      </c>
      <c r="E6205" s="1">
        <f t="shared" ca="1" si="96"/>
        <v>0</v>
      </c>
    </row>
    <row r="6206" spans="1:5">
      <c r="A6206" s="1">
        <v>62.04</v>
      </c>
      <c r="B6206" s="1">
        <v>74.139844222325024</v>
      </c>
      <c r="E6206" s="1">
        <f t="shared" ca="1" si="96"/>
        <v>0</v>
      </c>
    </row>
    <row r="6207" spans="1:5">
      <c r="A6207" s="1">
        <v>62.050000000000004</v>
      </c>
      <c r="B6207" s="1">
        <v>74.14914734053761</v>
      </c>
      <c r="E6207" s="1">
        <f t="shared" ca="1" si="96"/>
        <v>0</v>
      </c>
    </row>
    <row r="6208" spans="1:5">
      <c r="A6208" s="1">
        <v>62.06</v>
      </c>
      <c r="B6208" s="1">
        <v>74.158434966466984</v>
      </c>
      <c r="E6208" s="1">
        <f t="shared" ca="1" si="96"/>
        <v>0</v>
      </c>
    </row>
    <row r="6209" spans="1:5">
      <c r="A6209" s="1">
        <v>62.07</v>
      </c>
      <c r="B6209" s="1">
        <v>74.167707125912116</v>
      </c>
      <c r="E6209" s="1">
        <f t="shared" ca="1" si="96"/>
        <v>0</v>
      </c>
    </row>
    <row r="6210" spans="1:5">
      <c r="A6210" s="1">
        <v>62.08</v>
      </c>
      <c r="B6210" s="1">
        <v>74.176963844629029</v>
      </c>
      <c r="E6210" s="1">
        <f t="shared" ca="1" si="96"/>
        <v>0</v>
      </c>
    </row>
    <row r="6211" spans="1:5">
      <c r="A6211" s="1">
        <v>62.09</v>
      </c>
      <c r="B6211" s="1">
        <v>74.186205148330828</v>
      </c>
      <c r="E6211" s="1">
        <f t="shared" ref="E6211:E6274" ca="1" si="97">OFFSET($B$2,F6211,0)</f>
        <v>0</v>
      </c>
    </row>
    <row r="6212" spans="1:5">
      <c r="A6212" s="1">
        <v>62.1</v>
      </c>
      <c r="B6212" s="1">
        <v>74.195431062687803</v>
      </c>
      <c r="E6212" s="1">
        <f t="shared" ca="1" si="97"/>
        <v>0</v>
      </c>
    </row>
    <row r="6213" spans="1:5">
      <c r="A6213" s="1">
        <v>62.11</v>
      </c>
      <c r="B6213" s="1">
        <v>74.204641613327496</v>
      </c>
      <c r="E6213" s="1">
        <f t="shared" ca="1" si="97"/>
        <v>0</v>
      </c>
    </row>
    <row r="6214" spans="1:5">
      <c r="A6214" s="1">
        <v>62.120000000000005</v>
      </c>
      <c r="B6214" s="1">
        <v>74.21383682583479</v>
      </c>
      <c r="E6214" s="1">
        <f t="shared" ca="1" si="97"/>
        <v>0</v>
      </c>
    </row>
    <row r="6215" spans="1:5">
      <c r="A6215" s="1">
        <v>62.13</v>
      </c>
      <c r="B6215" s="1">
        <v>74.223016725751933</v>
      </c>
      <c r="E6215" s="1">
        <f t="shared" ca="1" si="97"/>
        <v>0</v>
      </c>
    </row>
    <row r="6216" spans="1:5">
      <c r="A6216" s="1">
        <v>62.14</v>
      </c>
      <c r="B6216" s="1">
        <v>74.232181338578656</v>
      </c>
      <c r="E6216" s="1">
        <f t="shared" ca="1" si="97"/>
        <v>0</v>
      </c>
    </row>
    <row r="6217" spans="1:5">
      <c r="A6217" s="1">
        <v>62.15</v>
      </c>
      <c r="B6217" s="1">
        <v>74.241330689772226</v>
      </c>
      <c r="E6217" s="1">
        <f t="shared" ca="1" si="97"/>
        <v>0</v>
      </c>
    </row>
    <row r="6218" spans="1:5">
      <c r="A6218" s="1">
        <v>62.160000000000004</v>
      </c>
      <c r="B6218" s="1">
        <v>74.250464804747494</v>
      </c>
      <c r="E6218" s="1">
        <f t="shared" ca="1" si="97"/>
        <v>0</v>
      </c>
    </row>
    <row r="6219" spans="1:5">
      <c r="A6219" s="1">
        <v>62.17</v>
      </c>
      <c r="B6219" s="1">
        <v>74.259583708877045</v>
      </c>
      <c r="E6219" s="1">
        <f t="shared" ca="1" si="97"/>
        <v>0</v>
      </c>
    </row>
    <row r="6220" spans="1:5">
      <c r="A6220" s="1">
        <v>62.18</v>
      </c>
      <c r="B6220" s="1">
        <v>74.268687427491159</v>
      </c>
      <c r="E6220" s="1">
        <f t="shared" ca="1" si="97"/>
        <v>0</v>
      </c>
    </row>
    <row r="6221" spans="1:5">
      <c r="A6221" s="1">
        <v>62.190000000000005</v>
      </c>
      <c r="B6221" s="1">
        <v>74.277775985877938</v>
      </c>
      <c r="E6221" s="1">
        <f t="shared" ca="1" si="97"/>
        <v>0</v>
      </c>
    </row>
    <row r="6222" spans="1:5">
      <c r="A6222" s="1">
        <v>62.2</v>
      </c>
      <c r="B6222" s="1">
        <v>74.286849409283391</v>
      </c>
      <c r="E6222" s="1">
        <f t="shared" ca="1" si="97"/>
        <v>0</v>
      </c>
    </row>
    <row r="6223" spans="1:5">
      <c r="A6223" s="1">
        <v>62.21</v>
      </c>
      <c r="B6223" s="1">
        <v>74.29590772291148</v>
      </c>
      <c r="E6223" s="1">
        <f t="shared" ca="1" si="97"/>
        <v>0</v>
      </c>
    </row>
    <row r="6224" spans="1:5">
      <c r="A6224" s="1">
        <v>62.22</v>
      </c>
      <c r="B6224" s="1">
        <v>74.304950951924184</v>
      </c>
      <c r="E6224" s="1">
        <f t="shared" ca="1" si="97"/>
        <v>0</v>
      </c>
    </row>
    <row r="6225" spans="1:5">
      <c r="A6225" s="1">
        <v>62.230000000000004</v>
      </c>
      <c r="B6225" s="1">
        <v>74.313979121441591</v>
      </c>
      <c r="E6225" s="1">
        <f t="shared" ca="1" si="97"/>
        <v>0</v>
      </c>
    </row>
    <row r="6226" spans="1:5">
      <c r="A6226" s="1">
        <v>62.24</v>
      </c>
      <c r="B6226" s="1">
        <v>74.32299225654198</v>
      </c>
      <c r="E6226" s="1">
        <f t="shared" ca="1" si="97"/>
        <v>0</v>
      </c>
    </row>
    <row r="6227" spans="1:5">
      <c r="A6227" s="1">
        <v>62.25</v>
      </c>
      <c r="B6227" s="1">
        <v>74.331990382261807</v>
      </c>
      <c r="E6227" s="1">
        <f t="shared" ca="1" si="97"/>
        <v>0</v>
      </c>
    </row>
    <row r="6228" spans="1:5">
      <c r="A6228" s="1">
        <v>62.26</v>
      </c>
      <c r="B6228" s="1">
        <v>74.340973523595906</v>
      </c>
      <c r="E6228" s="1">
        <f t="shared" ca="1" si="97"/>
        <v>0</v>
      </c>
    </row>
    <row r="6229" spans="1:5">
      <c r="A6229" s="1">
        <v>62.27</v>
      </c>
      <c r="B6229" s="1">
        <v>74.349941705497429</v>
      </c>
      <c r="E6229" s="1">
        <f t="shared" ca="1" si="97"/>
        <v>0</v>
      </c>
    </row>
    <row r="6230" spans="1:5">
      <c r="A6230" s="1">
        <v>62.28</v>
      </c>
      <c r="B6230" s="1">
        <v>74.358894952878003</v>
      </c>
      <c r="E6230" s="1">
        <f t="shared" ca="1" si="97"/>
        <v>0</v>
      </c>
    </row>
    <row r="6231" spans="1:5">
      <c r="A6231" s="1">
        <v>62.29</v>
      </c>
      <c r="B6231" s="1">
        <v>74.367833290607763</v>
      </c>
      <c r="E6231" s="1">
        <f t="shared" ca="1" si="97"/>
        <v>0</v>
      </c>
    </row>
    <row r="6232" spans="1:5">
      <c r="A6232" s="1">
        <v>62.300000000000004</v>
      </c>
      <c r="B6232" s="1">
        <v>74.376756743515443</v>
      </c>
      <c r="E6232" s="1">
        <f t="shared" ca="1" si="97"/>
        <v>0</v>
      </c>
    </row>
    <row r="6233" spans="1:5">
      <c r="A6233" s="1">
        <v>62.31</v>
      </c>
      <c r="B6233" s="1">
        <v>74.385665336388399</v>
      </c>
      <c r="E6233" s="1">
        <f t="shared" ca="1" si="97"/>
        <v>0</v>
      </c>
    </row>
    <row r="6234" spans="1:5">
      <c r="A6234" s="1">
        <v>62.32</v>
      </c>
      <c r="B6234" s="1">
        <v>74.394559093972745</v>
      </c>
      <c r="E6234" s="1">
        <f t="shared" ca="1" si="97"/>
        <v>0</v>
      </c>
    </row>
    <row r="6235" spans="1:5">
      <c r="A6235" s="1">
        <v>62.33</v>
      </c>
      <c r="B6235" s="1">
        <v>74.40343804097337</v>
      </c>
      <c r="E6235" s="1">
        <f t="shared" ca="1" si="97"/>
        <v>0</v>
      </c>
    </row>
    <row r="6236" spans="1:5">
      <c r="A6236" s="1">
        <v>62.34</v>
      </c>
      <c r="B6236" s="1">
        <v>74.412302202053993</v>
      </c>
      <c r="E6236" s="1">
        <f t="shared" ca="1" si="97"/>
        <v>0</v>
      </c>
    </row>
    <row r="6237" spans="1:5">
      <c r="A6237" s="1">
        <v>62.35</v>
      </c>
      <c r="B6237" s="1">
        <v>74.421151601837337</v>
      </c>
      <c r="E6237" s="1">
        <f t="shared" ca="1" si="97"/>
        <v>0</v>
      </c>
    </row>
    <row r="6238" spans="1:5">
      <c r="A6238" s="1">
        <v>62.36</v>
      </c>
      <c r="B6238" s="1">
        <v>74.429986264905025</v>
      </c>
      <c r="E6238" s="1">
        <f t="shared" ca="1" si="97"/>
        <v>0</v>
      </c>
    </row>
    <row r="6239" spans="1:5">
      <c r="A6239" s="1">
        <v>62.370000000000005</v>
      </c>
      <c r="B6239" s="1">
        <v>74.438806215797825</v>
      </c>
      <c r="E6239" s="1">
        <f t="shared" ca="1" si="97"/>
        <v>0</v>
      </c>
    </row>
    <row r="6240" spans="1:5">
      <c r="A6240" s="1">
        <v>62.38</v>
      </c>
      <c r="B6240" s="1">
        <v>74.447611479015592</v>
      </c>
      <c r="E6240" s="1">
        <f t="shared" ca="1" si="97"/>
        <v>0</v>
      </c>
    </row>
    <row r="6241" spans="1:5">
      <c r="A6241" s="1">
        <v>62.39</v>
      </c>
      <c r="B6241" s="1">
        <v>74.456402079017394</v>
      </c>
      <c r="E6241" s="1">
        <f t="shared" ca="1" si="97"/>
        <v>0</v>
      </c>
    </row>
    <row r="6242" spans="1:5">
      <c r="A6242" s="1">
        <v>62.4</v>
      </c>
      <c r="B6242" s="1">
        <v>74.465178040221588</v>
      </c>
      <c r="E6242" s="1">
        <f t="shared" ca="1" si="97"/>
        <v>0</v>
      </c>
    </row>
    <row r="6243" spans="1:5">
      <c r="A6243" s="1">
        <v>62.410000000000004</v>
      </c>
      <c r="B6243" s="1">
        <v>74.473939387005842</v>
      </c>
      <c r="E6243" s="1">
        <f t="shared" ca="1" si="97"/>
        <v>0</v>
      </c>
    </row>
    <row r="6244" spans="1:5">
      <c r="A6244" s="1">
        <v>62.42</v>
      </c>
      <c r="B6244" s="1">
        <v>74.482686143707227</v>
      </c>
      <c r="E6244" s="1">
        <f t="shared" ca="1" si="97"/>
        <v>0</v>
      </c>
    </row>
    <row r="6245" spans="1:5">
      <c r="A6245" s="1">
        <v>62.43</v>
      </c>
      <c r="B6245" s="1">
        <v>74.491418334622296</v>
      </c>
      <c r="E6245" s="1">
        <f t="shared" ca="1" si="97"/>
        <v>0</v>
      </c>
    </row>
    <row r="6246" spans="1:5">
      <c r="A6246" s="1">
        <v>62.440000000000005</v>
      </c>
      <c r="B6246" s="1">
        <v>74.500135984007144</v>
      </c>
      <c r="E6246" s="1">
        <f t="shared" ca="1" si="97"/>
        <v>0</v>
      </c>
    </row>
    <row r="6247" spans="1:5">
      <c r="A6247" s="1">
        <v>62.45</v>
      </c>
      <c r="B6247" s="1">
        <v>74.508839116077482</v>
      </c>
      <c r="E6247" s="1">
        <f t="shared" ca="1" si="97"/>
        <v>0</v>
      </c>
    </row>
    <row r="6248" spans="1:5">
      <c r="A6248" s="1">
        <v>62.46</v>
      </c>
      <c r="B6248" s="1">
        <v>74.517527755008658</v>
      </c>
      <c r="E6248" s="1">
        <f t="shared" ca="1" si="97"/>
        <v>0</v>
      </c>
    </row>
    <row r="6249" spans="1:5">
      <c r="A6249" s="1">
        <v>62.47</v>
      </c>
      <c r="B6249" s="1">
        <v>74.526201924935791</v>
      </c>
      <c r="E6249" s="1">
        <f t="shared" ca="1" si="97"/>
        <v>0</v>
      </c>
    </row>
    <row r="6250" spans="1:5">
      <c r="A6250" s="1">
        <v>62.480000000000004</v>
      </c>
      <c r="B6250" s="1">
        <v>74.534861649953825</v>
      </c>
      <c r="E6250" s="1">
        <f t="shared" ca="1" si="97"/>
        <v>0</v>
      </c>
    </row>
    <row r="6251" spans="1:5">
      <c r="A6251" s="1">
        <v>62.49</v>
      </c>
      <c r="B6251" s="1">
        <v>74.543506954117547</v>
      </c>
      <c r="E6251" s="1">
        <f t="shared" ca="1" si="97"/>
        <v>0</v>
      </c>
    </row>
    <row r="6252" spans="1:5">
      <c r="A6252" s="1">
        <v>62.5</v>
      </c>
      <c r="B6252" s="1">
        <v>74.552137861441693</v>
      </c>
      <c r="E6252" s="1">
        <f t="shared" ca="1" si="97"/>
        <v>0</v>
      </c>
    </row>
    <row r="6253" spans="1:5">
      <c r="A6253" s="1">
        <v>62.51</v>
      </c>
      <c r="B6253" s="1">
        <v>74.560754395900986</v>
      </c>
      <c r="E6253" s="1">
        <f t="shared" ca="1" si="97"/>
        <v>0</v>
      </c>
    </row>
    <row r="6254" spans="1:5">
      <c r="A6254" s="1">
        <v>62.52</v>
      </c>
      <c r="B6254" s="1">
        <v>74.569356581430299</v>
      </c>
      <c r="E6254" s="1">
        <f t="shared" ca="1" si="97"/>
        <v>0</v>
      </c>
    </row>
    <row r="6255" spans="1:5">
      <c r="A6255" s="1">
        <v>62.53</v>
      </c>
      <c r="B6255" s="1">
        <v>74.577944441924572</v>
      </c>
      <c r="E6255" s="1">
        <f t="shared" ca="1" si="97"/>
        <v>0</v>
      </c>
    </row>
    <row r="6256" spans="1:5">
      <c r="A6256" s="1">
        <v>62.54</v>
      </c>
      <c r="B6256" s="1">
        <v>74.586518001238971</v>
      </c>
      <c r="E6256" s="1">
        <f t="shared" ca="1" si="97"/>
        <v>0</v>
      </c>
    </row>
    <row r="6257" spans="1:5">
      <c r="A6257" s="1">
        <v>62.550000000000004</v>
      </c>
      <c r="B6257" s="1">
        <v>74.595077283188957</v>
      </c>
      <c r="E6257" s="1">
        <f t="shared" ca="1" si="97"/>
        <v>0</v>
      </c>
    </row>
    <row r="6258" spans="1:5">
      <c r="A6258" s="1">
        <v>62.56</v>
      </c>
      <c r="B6258" s="1">
        <v>74.603622311550311</v>
      </c>
      <c r="E6258" s="1">
        <f t="shared" ca="1" si="97"/>
        <v>0</v>
      </c>
    </row>
    <row r="6259" spans="1:5">
      <c r="A6259" s="1">
        <v>62.57</v>
      </c>
      <c r="B6259" s="1">
        <v>74.612153110059225</v>
      </c>
      <c r="E6259" s="1">
        <f t="shared" ca="1" si="97"/>
        <v>0</v>
      </c>
    </row>
    <row r="6260" spans="1:5">
      <c r="A6260" s="1">
        <v>62.58</v>
      </c>
      <c r="B6260" s="1">
        <v>74.620669702412371</v>
      </c>
      <c r="E6260" s="1">
        <f t="shared" ca="1" si="97"/>
        <v>0</v>
      </c>
    </row>
    <row r="6261" spans="1:5">
      <c r="A6261" s="1">
        <v>62.59</v>
      </c>
      <c r="B6261" s="1">
        <v>74.629172112266957</v>
      </c>
      <c r="E6261" s="1">
        <f t="shared" ca="1" si="97"/>
        <v>0</v>
      </c>
    </row>
    <row r="6262" spans="1:5">
      <c r="A6262" s="1">
        <v>62.6</v>
      </c>
      <c r="B6262" s="1">
        <v>74.637660363240812</v>
      </c>
      <c r="E6262" s="1">
        <f t="shared" ca="1" si="97"/>
        <v>0</v>
      </c>
    </row>
    <row r="6263" spans="1:5">
      <c r="A6263" s="1">
        <v>62.61</v>
      </c>
      <c r="B6263" s="1">
        <v>74.646134478912373</v>
      </c>
      <c r="E6263" s="1">
        <f t="shared" ca="1" si="97"/>
        <v>0</v>
      </c>
    </row>
    <row r="6264" spans="1:5">
      <c r="A6264" s="1">
        <v>62.620000000000005</v>
      </c>
      <c r="B6264" s="1">
        <v>74.654594482820897</v>
      </c>
      <c r="E6264" s="1">
        <f t="shared" ca="1" si="97"/>
        <v>0</v>
      </c>
    </row>
    <row r="6265" spans="1:5">
      <c r="A6265" s="1">
        <v>62.63</v>
      </c>
      <c r="B6265" s="1">
        <v>74.663040398466379</v>
      </c>
      <c r="E6265" s="1">
        <f t="shared" ca="1" si="97"/>
        <v>0</v>
      </c>
    </row>
    <row r="6266" spans="1:5">
      <c r="A6266" s="1">
        <v>62.64</v>
      </c>
      <c r="B6266" s="1">
        <v>74.671472249309716</v>
      </c>
      <c r="E6266" s="1">
        <f t="shared" ca="1" si="97"/>
        <v>0</v>
      </c>
    </row>
    <row r="6267" spans="1:5">
      <c r="A6267" s="1">
        <v>62.65</v>
      </c>
      <c r="B6267" s="1">
        <v>74.679890058772699</v>
      </c>
      <c r="E6267" s="1">
        <f t="shared" ca="1" si="97"/>
        <v>0</v>
      </c>
    </row>
    <row r="6268" spans="1:5">
      <c r="A6268" s="1">
        <v>62.660000000000004</v>
      </c>
      <c r="B6268" s="1">
        <v>74.688293850238168</v>
      </c>
      <c r="E6268" s="1">
        <f t="shared" ca="1" si="97"/>
        <v>0</v>
      </c>
    </row>
    <row r="6269" spans="1:5">
      <c r="A6269" s="1">
        <v>62.67</v>
      </c>
      <c r="B6269" s="1">
        <v>74.696683647049966</v>
      </c>
      <c r="E6269" s="1">
        <f t="shared" ca="1" si="97"/>
        <v>0</v>
      </c>
    </row>
    <row r="6270" spans="1:5">
      <c r="A6270" s="1">
        <v>62.68</v>
      </c>
      <c r="B6270" s="1">
        <v>74.705059472513099</v>
      </c>
      <c r="E6270" s="1">
        <f t="shared" ca="1" si="97"/>
        <v>0</v>
      </c>
    </row>
    <row r="6271" spans="1:5">
      <c r="A6271" s="1">
        <v>62.690000000000005</v>
      </c>
      <c r="B6271" s="1">
        <v>74.713421349893764</v>
      </c>
      <c r="E6271" s="1">
        <f t="shared" ca="1" si="97"/>
        <v>0</v>
      </c>
    </row>
    <row r="6272" spans="1:5">
      <c r="A6272" s="1">
        <v>62.7</v>
      </c>
      <c r="B6272" s="1">
        <v>74.721769302419389</v>
      </c>
      <c r="E6272" s="1">
        <f t="shared" ca="1" si="97"/>
        <v>0</v>
      </c>
    </row>
    <row r="6273" spans="1:5">
      <c r="A6273" s="1">
        <v>62.71</v>
      </c>
      <c r="B6273" s="1">
        <v>74.730103353278736</v>
      </c>
      <c r="E6273" s="1">
        <f t="shared" ca="1" si="97"/>
        <v>0</v>
      </c>
    </row>
    <row r="6274" spans="1:5">
      <c r="A6274" s="1">
        <v>62.72</v>
      </c>
      <c r="B6274" s="1">
        <v>74.738423525621954</v>
      </c>
      <c r="E6274" s="1">
        <f t="shared" ca="1" si="97"/>
        <v>0</v>
      </c>
    </row>
    <row r="6275" spans="1:5">
      <c r="A6275" s="1">
        <v>62.730000000000004</v>
      </c>
      <c r="B6275" s="1">
        <v>74.74672984256064</v>
      </c>
      <c r="E6275" s="1">
        <f t="shared" ref="E6275:E6338" ca="1" si="98">OFFSET($B$2,F6275,0)</f>
        <v>0</v>
      </c>
    </row>
    <row r="6276" spans="1:5">
      <c r="A6276" s="1">
        <v>62.74</v>
      </c>
      <c r="B6276" s="1">
        <v>74.755022327167922</v>
      </c>
      <c r="E6276" s="1">
        <f t="shared" ca="1" si="98"/>
        <v>0</v>
      </c>
    </row>
    <row r="6277" spans="1:5">
      <c r="A6277" s="1">
        <v>62.75</v>
      </c>
      <c r="B6277" s="1">
        <v>74.763301002478457</v>
      </c>
      <c r="E6277" s="1">
        <f t="shared" ca="1" si="98"/>
        <v>0</v>
      </c>
    </row>
    <row r="6278" spans="1:5">
      <c r="A6278" s="1">
        <v>62.76</v>
      </c>
      <c r="B6278" s="1">
        <v>74.771565891488564</v>
      </c>
      <c r="E6278" s="1">
        <f t="shared" ca="1" si="98"/>
        <v>0</v>
      </c>
    </row>
    <row r="6279" spans="1:5">
      <c r="A6279" s="1">
        <v>62.77</v>
      </c>
      <c r="B6279" s="1">
        <v>74.779817017156304</v>
      </c>
      <c r="E6279" s="1">
        <f t="shared" ca="1" si="98"/>
        <v>0</v>
      </c>
    </row>
    <row r="6280" spans="1:5">
      <c r="A6280" s="1">
        <v>62.78</v>
      </c>
      <c r="B6280" s="1">
        <v>74.788054402401471</v>
      </c>
      <c r="E6280" s="1">
        <f t="shared" ca="1" si="98"/>
        <v>0</v>
      </c>
    </row>
    <row r="6281" spans="1:5">
      <c r="A6281" s="1">
        <v>62.79</v>
      </c>
      <c r="B6281" s="1">
        <v>74.796278070105672</v>
      </c>
      <c r="E6281" s="1">
        <f t="shared" ca="1" si="98"/>
        <v>0</v>
      </c>
    </row>
    <row r="6282" spans="1:5">
      <c r="A6282" s="1">
        <v>62.800000000000004</v>
      </c>
      <c r="B6282" s="1">
        <v>74.804488043112443</v>
      </c>
      <c r="E6282" s="1">
        <f t="shared" ca="1" si="98"/>
        <v>0</v>
      </c>
    </row>
    <row r="6283" spans="1:5">
      <c r="A6283" s="1">
        <v>62.81</v>
      </c>
      <c r="B6283" s="1">
        <v>74.812684344227293</v>
      </c>
      <c r="E6283" s="1">
        <f t="shared" ca="1" si="98"/>
        <v>0</v>
      </c>
    </row>
    <row r="6284" spans="1:5">
      <c r="A6284" s="1">
        <v>62.82</v>
      </c>
      <c r="B6284" s="1">
        <v>74.820866996217703</v>
      </c>
      <c r="E6284" s="1">
        <f t="shared" ca="1" si="98"/>
        <v>0</v>
      </c>
    </row>
    <row r="6285" spans="1:5">
      <c r="A6285" s="1">
        <v>62.83</v>
      </c>
      <c r="B6285" s="1">
        <v>74.82903602181328</v>
      </c>
      <c r="E6285" s="1">
        <f t="shared" ca="1" si="98"/>
        <v>0</v>
      </c>
    </row>
    <row r="6286" spans="1:5">
      <c r="A6286" s="1">
        <v>62.84</v>
      </c>
      <c r="B6286" s="1">
        <v>74.837191443705748</v>
      </c>
      <c r="E6286" s="1">
        <f t="shared" ca="1" si="98"/>
        <v>0</v>
      </c>
    </row>
    <row r="6287" spans="1:5">
      <c r="A6287" s="1">
        <v>62.85</v>
      </c>
      <c r="B6287" s="1">
        <v>74.845333284549085</v>
      </c>
      <c r="E6287" s="1">
        <f t="shared" ca="1" si="98"/>
        <v>0</v>
      </c>
    </row>
    <row r="6288" spans="1:5">
      <c r="A6288" s="1">
        <v>62.86</v>
      </c>
      <c r="B6288" s="1">
        <v>74.85346156695951</v>
      </c>
      <c r="E6288" s="1">
        <f t="shared" ca="1" si="98"/>
        <v>0</v>
      </c>
    </row>
    <row r="6289" spans="1:5">
      <c r="A6289" s="1">
        <v>62.870000000000005</v>
      </c>
      <c r="B6289" s="1">
        <v>74.861576313515599</v>
      </c>
      <c r="E6289" s="1">
        <f t="shared" ca="1" si="98"/>
        <v>0</v>
      </c>
    </row>
    <row r="6290" spans="1:5">
      <c r="A6290" s="1">
        <v>62.88</v>
      </c>
      <c r="B6290" s="1">
        <v>74.869677546758325</v>
      </c>
      <c r="E6290" s="1">
        <f t="shared" ca="1" si="98"/>
        <v>0</v>
      </c>
    </row>
    <row r="6291" spans="1:5">
      <c r="A6291" s="1">
        <v>62.89</v>
      </c>
      <c r="B6291" s="1">
        <v>74.877765289191089</v>
      </c>
      <c r="E6291" s="1">
        <f t="shared" ca="1" si="98"/>
        <v>0</v>
      </c>
    </row>
    <row r="6292" spans="1:5">
      <c r="A6292" s="1">
        <v>62.9</v>
      </c>
      <c r="B6292" s="1">
        <v>74.885839563279887</v>
      </c>
      <c r="E6292" s="1">
        <f t="shared" ca="1" si="98"/>
        <v>0</v>
      </c>
    </row>
    <row r="6293" spans="1:5">
      <c r="A6293" s="1">
        <v>62.910000000000004</v>
      </c>
      <c r="B6293" s="1">
        <v>74.893900391453229</v>
      </c>
      <c r="E6293" s="1">
        <f t="shared" ca="1" si="98"/>
        <v>0</v>
      </c>
    </row>
    <row r="6294" spans="1:5">
      <c r="A6294" s="1">
        <v>62.92</v>
      </c>
      <c r="B6294" s="1">
        <v>74.90194779610232</v>
      </c>
      <c r="E6294" s="1">
        <f t="shared" ca="1" si="98"/>
        <v>0</v>
      </c>
    </row>
    <row r="6295" spans="1:5">
      <c r="A6295" s="1">
        <v>62.93</v>
      </c>
      <c r="B6295" s="1">
        <v>74.909981799581075</v>
      </c>
      <c r="E6295" s="1">
        <f t="shared" ca="1" si="98"/>
        <v>0</v>
      </c>
    </row>
    <row r="6296" spans="1:5">
      <c r="A6296" s="1">
        <v>62.940000000000005</v>
      </c>
      <c r="B6296" s="1">
        <v>74.918002424206179</v>
      </c>
      <c r="E6296" s="1">
        <f t="shared" ca="1" si="98"/>
        <v>0</v>
      </c>
    </row>
    <row r="6297" spans="1:5">
      <c r="A6297" s="1">
        <v>62.95</v>
      </c>
      <c r="B6297" s="1">
        <v>74.926009692257139</v>
      </c>
      <c r="E6297" s="1">
        <f t="shared" ca="1" si="98"/>
        <v>0</v>
      </c>
    </row>
    <row r="6298" spans="1:5">
      <c r="A6298" s="1">
        <v>62.96</v>
      </c>
      <c r="B6298" s="1">
        <v>74.934003625976374</v>
      </c>
      <c r="E6298" s="1">
        <f t="shared" ca="1" si="98"/>
        <v>0</v>
      </c>
    </row>
    <row r="6299" spans="1:5">
      <c r="A6299" s="1">
        <v>62.97</v>
      </c>
      <c r="B6299" s="1">
        <v>74.941984247569266</v>
      </c>
      <c r="E6299" s="1">
        <f t="shared" ca="1" si="98"/>
        <v>0</v>
      </c>
    </row>
    <row r="6300" spans="1:5">
      <c r="A6300" s="1">
        <v>62.980000000000004</v>
      </c>
      <c r="B6300" s="1">
        <v>74.949951579204196</v>
      </c>
      <c r="E6300" s="1">
        <f t="shared" ca="1" si="98"/>
        <v>0</v>
      </c>
    </row>
    <row r="6301" spans="1:5">
      <c r="A6301" s="1">
        <v>62.99</v>
      </c>
      <c r="B6301" s="1">
        <v>74.957905643012666</v>
      </c>
      <c r="E6301" s="1">
        <f t="shared" ca="1" si="98"/>
        <v>0</v>
      </c>
    </row>
    <row r="6302" spans="1:5">
      <c r="A6302" s="1">
        <v>63</v>
      </c>
      <c r="B6302" s="1">
        <v>74.965846461089299</v>
      </c>
      <c r="E6302" s="1">
        <f t="shared" ca="1" si="98"/>
        <v>0</v>
      </c>
    </row>
    <row r="6303" spans="1:5">
      <c r="A6303" s="1">
        <v>63.01</v>
      </c>
      <c r="B6303" s="1">
        <v>74.973774055491916</v>
      </c>
      <c r="E6303" s="1">
        <f t="shared" ca="1" si="98"/>
        <v>0</v>
      </c>
    </row>
    <row r="6304" spans="1:5">
      <c r="A6304" s="1">
        <v>63.02</v>
      </c>
      <c r="B6304" s="1">
        <v>74.981688448241627</v>
      </c>
      <c r="E6304" s="1">
        <f t="shared" ca="1" si="98"/>
        <v>0</v>
      </c>
    </row>
    <row r="6305" spans="1:5">
      <c r="A6305" s="1">
        <v>63.03</v>
      </c>
      <c r="B6305" s="1">
        <v>74.989589661322867</v>
      </c>
      <c r="E6305" s="1">
        <f t="shared" ca="1" si="98"/>
        <v>0</v>
      </c>
    </row>
    <row r="6306" spans="1:5">
      <c r="A6306" s="1">
        <v>63.04</v>
      </c>
      <c r="B6306" s="1">
        <v>74.997477716683449</v>
      </c>
      <c r="E6306" s="1">
        <f t="shared" ca="1" si="98"/>
        <v>0</v>
      </c>
    </row>
    <row r="6307" spans="1:5">
      <c r="A6307" s="1">
        <v>63.050000000000004</v>
      </c>
      <c r="B6307" s="1">
        <v>75.005352636234647</v>
      </c>
      <c r="E6307" s="1">
        <f t="shared" ca="1" si="98"/>
        <v>0</v>
      </c>
    </row>
    <row r="6308" spans="1:5">
      <c r="A6308" s="1">
        <v>63.06</v>
      </c>
      <c r="B6308" s="1">
        <v>75.013214441851233</v>
      </c>
      <c r="E6308" s="1">
        <f t="shared" ca="1" si="98"/>
        <v>0</v>
      </c>
    </row>
    <row r="6309" spans="1:5">
      <c r="A6309" s="1">
        <v>63.07</v>
      </c>
      <c r="B6309" s="1">
        <v>75.021063155371564</v>
      </c>
      <c r="E6309" s="1">
        <f t="shared" ca="1" si="98"/>
        <v>0</v>
      </c>
    </row>
    <row r="6310" spans="1:5">
      <c r="A6310" s="1">
        <v>63.08</v>
      </c>
      <c r="B6310" s="1">
        <v>75.028898798597638</v>
      </c>
      <c r="E6310" s="1">
        <f t="shared" ca="1" si="98"/>
        <v>0</v>
      </c>
    </row>
    <row r="6311" spans="1:5">
      <c r="A6311" s="1">
        <v>63.09</v>
      </c>
      <c r="B6311" s="1">
        <v>75.036721393295124</v>
      </c>
      <c r="E6311" s="1">
        <f t="shared" ca="1" si="98"/>
        <v>0</v>
      </c>
    </row>
    <row r="6312" spans="1:5">
      <c r="A6312" s="1">
        <v>63.1</v>
      </c>
      <c r="B6312" s="1">
        <v>75.044530961193459</v>
      </c>
      <c r="E6312" s="1">
        <f t="shared" ca="1" si="98"/>
        <v>0</v>
      </c>
    </row>
    <row r="6313" spans="1:5">
      <c r="A6313" s="1">
        <v>63.11</v>
      </c>
      <c r="B6313" s="1">
        <v>75.05232752398588</v>
      </c>
      <c r="E6313" s="1">
        <f t="shared" ca="1" si="98"/>
        <v>0</v>
      </c>
    </row>
    <row r="6314" spans="1:5">
      <c r="A6314" s="1">
        <v>63.120000000000005</v>
      </c>
      <c r="B6314" s="1">
        <v>75.060111103329533</v>
      </c>
      <c r="E6314" s="1">
        <f t="shared" ca="1" si="98"/>
        <v>0</v>
      </c>
    </row>
    <row r="6315" spans="1:5">
      <c r="A6315" s="1">
        <v>63.13</v>
      </c>
      <c r="B6315" s="1">
        <v>75.067881720845463</v>
      </c>
      <c r="E6315" s="1">
        <f t="shared" ca="1" si="98"/>
        <v>0</v>
      </c>
    </row>
    <row r="6316" spans="1:5">
      <c r="A6316" s="1">
        <v>63.14</v>
      </c>
      <c r="B6316" s="1">
        <v>75.075639398118739</v>
      </c>
      <c r="E6316" s="1">
        <f t="shared" ca="1" si="98"/>
        <v>0</v>
      </c>
    </row>
    <row r="6317" spans="1:5">
      <c r="A6317" s="1">
        <v>63.15</v>
      </c>
      <c r="B6317" s="1">
        <v>75.083384156698457</v>
      </c>
      <c r="E6317" s="1">
        <f t="shared" ca="1" si="98"/>
        <v>0</v>
      </c>
    </row>
    <row r="6318" spans="1:5">
      <c r="A6318" s="1">
        <v>63.160000000000004</v>
      </c>
      <c r="B6318" s="1">
        <v>75.091116018097836</v>
      </c>
      <c r="E6318" s="1">
        <f t="shared" ca="1" si="98"/>
        <v>0</v>
      </c>
    </row>
    <row r="6319" spans="1:5">
      <c r="A6319" s="1">
        <v>63.17</v>
      </c>
      <c r="B6319" s="1">
        <v>75.098835003794278</v>
      </c>
      <c r="E6319" s="1">
        <f t="shared" ca="1" si="98"/>
        <v>0</v>
      </c>
    </row>
    <row r="6320" spans="1:5">
      <c r="A6320" s="1">
        <v>63.18</v>
      </c>
      <c r="B6320" s="1">
        <v>75.106541135229421</v>
      </c>
      <c r="E6320" s="1">
        <f t="shared" ca="1" si="98"/>
        <v>0</v>
      </c>
    </row>
    <row r="6321" spans="1:5">
      <c r="A6321" s="1">
        <v>63.190000000000005</v>
      </c>
      <c r="B6321" s="1">
        <v>75.114234433809187</v>
      </c>
      <c r="E6321" s="1">
        <f t="shared" ca="1" si="98"/>
        <v>0</v>
      </c>
    </row>
    <row r="6322" spans="1:5">
      <c r="A6322" s="1">
        <v>63.2</v>
      </c>
      <c r="B6322" s="1">
        <v>75.121914920903848</v>
      </c>
      <c r="E6322" s="1">
        <f t="shared" ca="1" si="98"/>
        <v>0</v>
      </c>
    </row>
    <row r="6323" spans="1:5">
      <c r="A6323" s="1">
        <v>63.21</v>
      </c>
      <c r="B6323" s="1">
        <v>75.129582617848101</v>
      </c>
      <c r="E6323" s="1">
        <f t="shared" ca="1" si="98"/>
        <v>0</v>
      </c>
    </row>
    <row r="6324" spans="1:5">
      <c r="A6324" s="1">
        <v>63.22</v>
      </c>
      <c r="B6324" s="1">
        <v>75.137237545941119</v>
      </c>
      <c r="E6324" s="1">
        <f t="shared" ca="1" si="98"/>
        <v>0</v>
      </c>
    </row>
    <row r="6325" spans="1:5">
      <c r="A6325" s="1">
        <v>63.230000000000004</v>
      </c>
      <c r="B6325" s="1">
        <v>75.144879726446575</v>
      </c>
      <c r="E6325" s="1">
        <f t="shared" ca="1" si="98"/>
        <v>0</v>
      </c>
    </row>
    <row r="6326" spans="1:5">
      <c r="A6326" s="1">
        <v>63.24</v>
      </c>
      <c r="B6326" s="1">
        <v>75.152509180592787</v>
      </c>
      <c r="E6326" s="1">
        <f t="shared" ca="1" si="98"/>
        <v>0</v>
      </c>
    </row>
    <row r="6327" spans="1:5">
      <c r="A6327" s="1">
        <v>63.25</v>
      </c>
      <c r="B6327" s="1">
        <v>75.160125929572644</v>
      </c>
      <c r="E6327" s="1">
        <f t="shared" ca="1" si="98"/>
        <v>0</v>
      </c>
    </row>
    <row r="6328" spans="1:5">
      <c r="A6328" s="1">
        <v>63.26</v>
      </c>
      <c r="B6328" s="1">
        <v>75.167729994543819</v>
      </c>
      <c r="E6328" s="1">
        <f t="shared" ca="1" si="98"/>
        <v>0</v>
      </c>
    </row>
    <row r="6329" spans="1:5">
      <c r="A6329" s="1">
        <v>63.27</v>
      </c>
      <c r="B6329" s="1">
        <v>75.175321396628703</v>
      </c>
      <c r="E6329" s="1">
        <f t="shared" ca="1" si="98"/>
        <v>0</v>
      </c>
    </row>
    <row r="6330" spans="1:5">
      <c r="A6330" s="1">
        <v>63.28</v>
      </c>
      <c r="B6330" s="1">
        <v>75.182900156914542</v>
      </c>
      <c r="E6330" s="1">
        <f t="shared" ca="1" si="98"/>
        <v>0</v>
      </c>
    </row>
    <row r="6331" spans="1:5">
      <c r="A6331" s="1">
        <v>63.29</v>
      </c>
      <c r="B6331" s="1">
        <v>75.190466296453451</v>
      </c>
      <c r="E6331" s="1">
        <f t="shared" ca="1" si="98"/>
        <v>0</v>
      </c>
    </row>
    <row r="6332" spans="1:5">
      <c r="A6332" s="1">
        <v>63.300000000000004</v>
      </c>
      <c r="B6332" s="1">
        <v>75.198019836262475</v>
      </c>
      <c r="E6332" s="1">
        <f t="shared" ca="1" si="98"/>
        <v>0</v>
      </c>
    </row>
    <row r="6333" spans="1:5">
      <c r="A6333" s="1">
        <v>63.31</v>
      </c>
      <c r="B6333" s="1">
        <v>75.20556079732367</v>
      </c>
      <c r="E6333" s="1">
        <f t="shared" ca="1" si="98"/>
        <v>0</v>
      </c>
    </row>
    <row r="6334" spans="1:5">
      <c r="A6334" s="1">
        <v>63.32</v>
      </c>
      <c r="B6334" s="1">
        <v>75.213089200584179</v>
      </c>
      <c r="E6334" s="1">
        <f t="shared" ca="1" si="98"/>
        <v>0</v>
      </c>
    </row>
    <row r="6335" spans="1:5">
      <c r="A6335" s="1">
        <v>63.33</v>
      </c>
      <c r="B6335" s="1">
        <v>75.220605066956225</v>
      </c>
      <c r="E6335" s="1">
        <f t="shared" ca="1" si="98"/>
        <v>0</v>
      </c>
    </row>
    <row r="6336" spans="1:5">
      <c r="A6336" s="1">
        <v>63.34</v>
      </c>
      <c r="B6336" s="1">
        <v>75.22810841731723</v>
      </c>
      <c r="E6336" s="1">
        <f t="shared" ca="1" si="98"/>
        <v>0</v>
      </c>
    </row>
    <row r="6337" spans="1:5">
      <c r="A6337" s="1">
        <v>63.35</v>
      </c>
      <c r="B6337" s="1">
        <v>75.23559927250983</v>
      </c>
      <c r="E6337" s="1">
        <f t="shared" ca="1" si="98"/>
        <v>0</v>
      </c>
    </row>
    <row r="6338" spans="1:5">
      <c r="A6338" s="1">
        <v>63.36</v>
      </c>
      <c r="B6338" s="1">
        <v>75.243077653341956</v>
      </c>
      <c r="E6338" s="1">
        <f t="shared" ca="1" si="98"/>
        <v>0</v>
      </c>
    </row>
    <row r="6339" spans="1:5">
      <c r="A6339" s="1">
        <v>63.370000000000005</v>
      </c>
      <c r="B6339" s="1">
        <v>75.250543580586893</v>
      </c>
      <c r="E6339" s="1">
        <f t="shared" ref="E6339:E6402" ca="1" si="99">OFFSET($B$2,F6339,0)</f>
        <v>0</v>
      </c>
    </row>
    <row r="6340" spans="1:5">
      <c r="A6340" s="1">
        <v>63.38</v>
      </c>
      <c r="B6340" s="1">
        <v>75.257997074983351</v>
      </c>
      <c r="E6340" s="1">
        <f t="shared" ca="1" si="99"/>
        <v>0</v>
      </c>
    </row>
    <row r="6341" spans="1:5">
      <c r="A6341" s="1">
        <v>63.39</v>
      </c>
      <c r="B6341" s="1">
        <v>75.265438157235465</v>
      </c>
      <c r="E6341" s="1">
        <f t="shared" ca="1" si="99"/>
        <v>0</v>
      </c>
    </row>
    <row r="6342" spans="1:5">
      <c r="A6342" s="1">
        <v>63.4</v>
      </c>
      <c r="B6342" s="1">
        <v>75.272866848012924</v>
      </c>
      <c r="E6342" s="1">
        <f t="shared" ca="1" si="99"/>
        <v>0</v>
      </c>
    </row>
    <row r="6343" spans="1:5">
      <c r="A6343" s="1">
        <v>63.410000000000004</v>
      </c>
      <c r="B6343" s="1">
        <v>75.280283167950984</v>
      </c>
      <c r="E6343" s="1">
        <f t="shared" ca="1" si="99"/>
        <v>0</v>
      </c>
    </row>
    <row r="6344" spans="1:5">
      <c r="A6344" s="1">
        <v>63.42</v>
      </c>
      <c r="B6344" s="1">
        <v>75.287687137650522</v>
      </c>
      <c r="E6344" s="1">
        <f t="shared" ca="1" si="99"/>
        <v>0</v>
      </c>
    </row>
    <row r="6345" spans="1:5">
      <c r="A6345" s="1">
        <v>63.43</v>
      </c>
      <c r="B6345" s="1">
        <v>75.295078777678143</v>
      </c>
      <c r="E6345" s="1">
        <f t="shared" ca="1" si="99"/>
        <v>0</v>
      </c>
    </row>
    <row r="6346" spans="1:5">
      <c r="A6346" s="1">
        <v>63.440000000000005</v>
      </c>
      <c r="B6346" s="1">
        <v>75.302458108566185</v>
      </c>
      <c r="E6346" s="1">
        <f t="shared" ca="1" si="99"/>
        <v>0</v>
      </c>
    </row>
    <row r="6347" spans="1:5">
      <c r="A6347" s="1">
        <v>63.45</v>
      </c>
      <c r="B6347" s="1">
        <v>75.309825150812799</v>
      </c>
      <c r="E6347" s="1">
        <f t="shared" ca="1" si="99"/>
        <v>0</v>
      </c>
    </row>
    <row r="6348" spans="1:5">
      <c r="A6348" s="1">
        <v>63.46</v>
      </c>
      <c r="B6348" s="1">
        <v>75.317179924881984</v>
      </c>
      <c r="E6348" s="1">
        <f t="shared" ca="1" si="99"/>
        <v>0</v>
      </c>
    </row>
    <row r="6349" spans="1:5">
      <c r="A6349" s="1">
        <v>63.47</v>
      </c>
      <c r="B6349" s="1">
        <v>75.324522451203663</v>
      </c>
      <c r="E6349" s="1">
        <f t="shared" ca="1" si="99"/>
        <v>0</v>
      </c>
    </row>
    <row r="6350" spans="1:5">
      <c r="A6350" s="1">
        <v>63.480000000000004</v>
      </c>
      <c r="B6350" s="1">
        <v>75.33185275017378</v>
      </c>
      <c r="E6350" s="1">
        <f t="shared" ca="1" si="99"/>
        <v>0</v>
      </c>
    </row>
    <row r="6351" spans="1:5">
      <c r="A6351" s="1">
        <v>63.49</v>
      </c>
      <c r="B6351" s="1">
        <v>75.339170842154246</v>
      </c>
      <c r="E6351" s="1">
        <f t="shared" ca="1" si="99"/>
        <v>0</v>
      </c>
    </row>
    <row r="6352" spans="1:5">
      <c r="A6352" s="1">
        <v>63.5</v>
      </c>
      <c r="B6352" s="1">
        <v>75.346476747473119</v>
      </c>
      <c r="E6352" s="1">
        <f t="shared" ca="1" si="99"/>
        <v>0</v>
      </c>
    </row>
    <row r="6353" spans="1:5">
      <c r="A6353" s="1">
        <v>63.51</v>
      </c>
      <c r="B6353" s="1">
        <v>75.35377048642458</v>
      </c>
      <c r="E6353" s="1">
        <f t="shared" ca="1" si="99"/>
        <v>0</v>
      </c>
    </row>
    <row r="6354" spans="1:5">
      <c r="A6354" s="1">
        <v>63.52</v>
      </c>
      <c r="B6354" s="1">
        <v>75.361052079269029</v>
      </c>
      <c r="E6354" s="1">
        <f t="shared" ca="1" si="99"/>
        <v>0</v>
      </c>
    </row>
    <row r="6355" spans="1:5">
      <c r="A6355" s="1">
        <v>63.53</v>
      </c>
      <c r="B6355" s="1">
        <v>75.368321546233105</v>
      </c>
      <c r="E6355" s="1">
        <f t="shared" ca="1" si="99"/>
        <v>0</v>
      </c>
    </row>
    <row r="6356" spans="1:5">
      <c r="A6356" s="1">
        <v>63.54</v>
      </c>
      <c r="B6356" s="1">
        <v>75.375578907509762</v>
      </c>
      <c r="E6356" s="1">
        <f t="shared" ca="1" si="99"/>
        <v>0</v>
      </c>
    </row>
    <row r="6357" spans="1:5">
      <c r="A6357" s="1">
        <v>63.550000000000004</v>
      </c>
      <c r="B6357" s="1">
        <v>75.382824183258379</v>
      </c>
      <c r="E6357" s="1">
        <f t="shared" ca="1" si="99"/>
        <v>0</v>
      </c>
    </row>
    <row r="6358" spans="1:5">
      <c r="A6358" s="1">
        <v>63.56</v>
      </c>
      <c r="B6358" s="1">
        <v>75.390057393604707</v>
      </c>
      <c r="E6358" s="1">
        <f t="shared" ca="1" si="99"/>
        <v>0</v>
      </c>
    </row>
    <row r="6359" spans="1:5">
      <c r="A6359" s="1">
        <v>63.57</v>
      </c>
      <c r="B6359" s="1">
        <v>75.397278558640991</v>
      </c>
      <c r="E6359" s="1">
        <f t="shared" ca="1" si="99"/>
        <v>0</v>
      </c>
    </row>
    <row r="6360" spans="1:5">
      <c r="A6360" s="1">
        <v>63.58</v>
      </c>
      <c r="B6360" s="1">
        <v>75.404487698426038</v>
      </c>
      <c r="E6360" s="1">
        <f t="shared" ca="1" si="99"/>
        <v>0</v>
      </c>
    </row>
    <row r="6361" spans="1:5">
      <c r="A6361" s="1">
        <v>63.59</v>
      </c>
      <c r="B6361" s="1">
        <v>75.411684832985244</v>
      </c>
      <c r="E6361" s="1">
        <f t="shared" ca="1" si="99"/>
        <v>0</v>
      </c>
    </row>
    <row r="6362" spans="1:5">
      <c r="A6362" s="1">
        <v>63.6</v>
      </c>
      <c r="B6362" s="1">
        <v>75.418869982310653</v>
      </c>
      <c r="E6362" s="1">
        <f t="shared" ca="1" si="99"/>
        <v>0</v>
      </c>
    </row>
    <row r="6363" spans="1:5">
      <c r="A6363" s="1">
        <v>63.61</v>
      </c>
      <c r="B6363" s="1">
        <v>75.426043166361026</v>
      </c>
      <c r="E6363" s="1">
        <f t="shared" ca="1" si="99"/>
        <v>0</v>
      </c>
    </row>
    <row r="6364" spans="1:5">
      <c r="A6364" s="1">
        <v>63.620000000000005</v>
      </c>
      <c r="B6364" s="1">
        <v>75.433204405061858</v>
      </c>
      <c r="E6364" s="1">
        <f t="shared" ca="1" si="99"/>
        <v>0</v>
      </c>
    </row>
    <row r="6365" spans="1:5">
      <c r="A6365" s="1">
        <v>63.63</v>
      </c>
      <c r="B6365" s="1">
        <v>75.440353718305502</v>
      </c>
      <c r="E6365" s="1">
        <f t="shared" ca="1" si="99"/>
        <v>0</v>
      </c>
    </row>
    <row r="6366" spans="1:5">
      <c r="A6366" s="1">
        <v>63.64</v>
      </c>
      <c r="B6366" s="1">
        <v>75.44749112595116</v>
      </c>
      <c r="E6366" s="1">
        <f t="shared" ca="1" si="99"/>
        <v>0</v>
      </c>
    </row>
    <row r="6367" spans="1:5">
      <c r="A6367" s="1">
        <v>63.65</v>
      </c>
      <c r="B6367" s="1">
        <v>75.454616647824963</v>
      </c>
      <c r="E6367" s="1">
        <f t="shared" ca="1" si="99"/>
        <v>0</v>
      </c>
    </row>
    <row r="6368" spans="1:5">
      <c r="A6368" s="1">
        <v>63.660000000000004</v>
      </c>
      <c r="B6368" s="1">
        <v>75.461730303720032</v>
      </c>
      <c r="E6368" s="1">
        <f t="shared" ca="1" si="99"/>
        <v>0</v>
      </c>
    </row>
    <row r="6369" spans="1:5">
      <c r="A6369" s="1">
        <v>63.67</v>
      </c>
      <c r="B6369" s="1">
        <v>75.46883211339653</v>
      </c>
      <c r="E6369" s="1">
        <f t="shared" ca="1" si="99"/>
        <v>0</v>
      </c>
    </row>
    <row r="6370" spans="1:5">
      <c r="A6370" s="1">
        <v>63.68</v>
      </c>
      <c r="B6370" s="1">
        <v>75.475922096581726</v>
      </c>
      <c r="E6370" s="1">
        <f t="shared" ca="1" si="99"/>
        <v>0</v>
      </c>
    </row>
    <row r="6371" spans="1:5">
      <c r="A6371" s="1">
        <v>63.690000000000005</v>
      </c>
      <c r="B6371" s="1">
        <v>75.483000272970003</v>
      </c>
      <c r="E6371" s="1">
        <f t="shared" ca="1" si="99"/>
        <v>0</v>
      </c>
    </row>
    <row r="6372" spans="1:5">
      <c r="A6372" s="1">
        <v>63.7</v>
      </c>
      <c r="B6372" s="1">
        <v>75.490066662222958</v>
      </c>
      <c r="E6372" s="1">
        <f t="shared" ca="1" si="99"/>
        <v>0</v>
      </c>
    </row>
    <row r="6373" spans="1:5">
      <c r="A6373" s="1">
        <v>63.71</v>
      </c>
      <c r="B6373" s="1">
        <v>75.497121283969491</v>
      </c>
      <c r="E6373" s="1">
        <f t="shared" ca="1" si="99"/>
        <v>0</v>
      </c>
    </row>
    <row r="6374" spans="1:5">
      <c r="A6374" s="1">
        <v>63.72</v>
      </c>
      <c r="B6374" s="1">
        <v>75.504164157805732</v>
      </c>
      <c r="E6374" s="1">
        <f t="shared" ca="1" si="99"/>
        <v>0</v>
      </c>
    </row>
    <row r="6375" spans="1:5">
      <c r="A6375" s="1">
        <v>63.730000000000004</v>
      </c>
      <c r="B6375" s="1">
        <v>75.511195303295267</v>
      </c>
      <c r="E6375" s="1">
        <f t="shared" ca="1" si="99"/>
        <v>0</v>
      </c>
    </row>
    <row r="6376" spans="1:5">
      <c r="A6376" s="1">
        <v>63.74</v>
      </c>
      <c r="B6376" s="1">
        <v>75.518214739969039</v>
      </c>
      <c r="E6376" s="1">
        <f t="shared" ca="1" si="99"/>
        <v>0</v>
      </c>
    </row>
    <row r="6377" spans="1:5">
      <c r="A6377" s="1">
        <v>63.75</v>
      </c>
      <c r="B6377" s="1">
        <v>75.525222487325479</v>
      </c>
      <c r="E6377" s="1">
        <f t="shared" ca="1" si="99"/>
        <v>0</v>
      </c>
    </row>
    <row r="6378" spans="1:5">
      <c r="A6378" s="1">
        <v>63.76</v>
      </c>
      <c r="B6378" s="1">
        <v>75.532218564830572</v>
      </c>
      <c r="E6378" s="1">
        <f t="shared" ca="1" si="99"/>
        <v>0</v>
      </c>
    </row>
    <row r="6379" spans="1:5">
      <c r="A6379" s="1">
        <v>63.77</v>
      </c>
      <c r="B6379" s="1">
        <v>75.539202991917861</v>
      </c>
      <c r="E6379" s="1">
        <f t="shared" ca="1" si="99"/>
        <v>0</v>
      </c>
    </row>
    <row r="6380" spans="1:5">
      <c r="A6380" s="1">
        <v>63.78</v>
      </c>
      <c r="B6380" s="1">
        <v>75.54617578798856</v>
      </c>
      <c r="E6380" s="1">
        <f t="shared" ca="1" si="99"/>
        <v>0</v>
      </c>
    </row>
    <row r="6381" spans="1:5">
      <c r="A6381" s="1">
        <v>63.79</v>
      </c>
      <c r="B6381" s="1">
        <v>75.553136972411508</v>
      </c>
      <c r="E6381" s="1">
        <f t="shared" ca="1" si="99"/>
        <v>0</v>
      </c>
    </row>
    <row r="6382" spans="1:5">
      <c r="A6382" s="1">
        <v>63.800000000000004</v>
      </c>
      <c r="B6382" s="1">
        <v>75.560086564523374</v>
      </c>
      <c r="E6382" s="1">
        <f t="shared" ca="1" si="99"/>
        <v>0</v>
      </c>
    </row>
    <row r="6383" spans="1:5">
      <c r="A6383" s="1">
        <v>63.81</v>
      </c>
      <c r="B6383" s="1">
        <v>75.567024583628566</v>
      </c>
      <c r="E6383" s="1">
        <f t="shared" ca="1" si="99"/>
        <v>0</v>
      </c>
    </row>
    <row r="6384" spans="1:5">
      <c r="A6384" s="1">
        <v>63.82</v>
      </c>
      <c r="B6384" s="1">
        <v>75.573951048999362</v>
      </c>
      <c r="E6384" s="1">
        <f t="shared" ca="1" si="99"/>
        <v>0</v>
      </c>
    </row>
    <row r="6385" spans="1:5">
      <c r="A6385" s="1">
        <v>63.83</v>
      </c>
      <c r="B6385" s="1">
        <v>75.580865979875966</v>
      </c>
      <c r="E6385" s="1">
        <f t="shared" ca="1" si="99"/>
        <v>0</v>
      </c>
    </row>
    <row r="6386" spans="1:5">
      <c r="A6386" s="1">
        <v>63.84</v>
      </c>
      <c r="B6386" s="1">
        <v>75.587769395466495</v>
      </c>
      <c r="E6386" s="1">
        <f t="shared" ca="1" si="99"/>
        <v>0</v>
      </c>
    </row>
    <row r="6387" spans="1:5">
      <c r="A6387" s="1">
        <v>63.85</v>
      </c>
      <c r="B6387" s="1">
        <v>75.594661314947132</v>
      </c>
      <c r="E6387" s="1">
        <f t="shared" ca="1" si="99"/>
        <v>0</v>
      </c>
    </row>
    <row r="6388" spans="1:5">
      <c r="A6388" s="1">
        <v>63.86</v>
      </c>
      <c r="B6388" s="1">
        <v>75.601541757462101</v>
      </c>
      <c r="E6388" s="1">
        <f t="shared" ca="1" si="99"/>
        <v>0</v>
      </c>
    </row>
    <row r="6389" spans="1:5">
      <c r="A6389" s="1">
        <v>63.870000000000005</v>
      </c>
      <c r="B6389" s="1">
        <v>75.608410742123723</v>
      </c>
      <c r="E6389" s="1">
        <f t="shared" ca="1" si="99"/>
        <v>0</v>
      </c>
    </row>
    <row r="6390" spans="1:5">
      <c r="A6390" s="1">
        <v>63.88</v>
      </c>
      <c r="B6390" s="1">
        <v>75.615268288012544</v>
      </c>
      <c r="E6390" s="1">
        <f t="shared" ca="1" si="99"/>
        <v>0</v>
      </c>
    </row>
    <row r="6391" spans="1:5">
      <c r="A6391" s="1">
        <v>63.89</v>
      </c>
      <c r="B6391" s="1">
        <v>75.62211441417729</v>
      </c>
      <c r="E6391" s="1">
        <f t="shared" ca="1" si="99"/>
        <v>0</v>
      </c>
    </row>
    <row r="6392" spans="1:5">
      <c r="A6392" s="1">
        <v>63.9</v>
      </c>
      <c r="B6392" s="1">
        <v>75.628949139634983</v>
      </c>
      <c r="E6392" s="1">
        <f t="shared" ca="1" si="99"/>
        <v>0</v>
      </c>
    </row>
    <row r="6393" spans="1:5">
      <c r="A6393" s="1">
        <v>63.910000000000004</v>
      </c>
      <c r="B6393" s="1">
        <v>75.635772483370971</v>
      </c>
      <c r="E6393" s="1">
        <f t="shared" ca="1" si="99"/>
        <v>0</v>
      </c>
    </row>
    <row r="6394" spans="1:5">
      <c r="A6394" s="1">
        <v>63.92</v>
      </c>
      <c r="B6394" s="1">
        <v>75.642584464339023</v>
      </c>
      <c r="E6394" s="1">
        <f t="shared" ca="1" si="99"/>
        <v>0</v>
      </c>
    </row>
    <row r="6395" spans="1:5">
      <c r="A6395" s="1">
        <v>63.93</v>
      </c>
      <c r="B6395" s="1">
        <v>75.649385101461277</v>
      </c>
      <c r="E6395" s="1">
        <f t="shared" ca="1" si="99"/>
        <v>0</v>
      </c>
    </row>
    <row r="6396" spans="1:5">
      <c r="A6396" s="1">
        <v>63.940000000000005</v>
      </c>
      <c r="B6396" s="1">
        <v>75.656174413628406</v>
      </c>
      <c r="E6396" s="1">
        <f t="shared" ca="1" si="99"/>
        <v>0</v>
      </c>
    </row>
    <row r="6397" spans="1:5">
      <c r="A6397" s="1">
        <v>63.95</v>
      </c>
      <c r="B6397" s="1">
        <v>75.662952419699636</v>
      </c>
      <c r="E6397" s="1">
        <f t="shared" ca="1" si="99"/>
        <v>0</v>
      </c>
    </row>
    <row r="6398" spans="1:5">
      <c r="A6398" s="1">
        <v>63.96</v>
      </c>
      <c r="B6398" s="1">
        <v>75.669719138502742</v>
      </c>
      <c r="E6398" s="1">
        <f t="shared" ca="1" si="99"/>
        <v>0</v>
      </c>
    </row>
    <row r="6399" spans="1:5">
      <c r="A6399" s="1">
        <v>63.97</v>
      </c>
      <c r="B6399" s="1">
        <v>75.676474588834154</v>
      </c>
      <c r="E6399" s="1">
        <f t="shared" ca="1" si="99"/>
        <v>0</v>
      </c>
    </row>
    <row r="6400" spans="1:5">
      <c r="A6400" s="1">
        <v>63.980000000000004</v>
      </c>
      <c r="B6400" s="1">
        <v>75.683218789459062</v>
      </c>
      <c r="E6400" s="1">
        <f t="shared" ca="1" si="99"/>
        <v>0</v>
      </c>
    </row>
    <row r="6401" spans="1:5">
      <c r="A6401" s="1">
        <v>63.99</v>
      </c>
      <c r="B6401" s="1">
        <v>75.689951759111324</v>
      </c>
      <c r="E6401" s="1">
        <f t="shared" ca="1" si="99"/>
        <v>0</v>
      </c>
    </row>
    <row r="6402" spans="1:5">
      <c r="A6402" s="1">
        <v>64</v>
      </c>
      <c r="B6402" s="1">
        <v>75.696673516493661</v>
      </c>
      <c r="E6402" s="1">
        <f t="shared" ca="1" si="99"/>
        <v>0</v>
      </c>
    </row>
    <row r="6403" spans="1:5">
      <c r="A6403" s="1">
        <v>64.010000000000005</v>
      </c>
      <c r="B6403" s="1">
        <v>75.703384080277615</v>
      </c>
      <c r="E6403" s="1">
        <f t="shared" ref="E6403:E6466" ca="1" si="100">OFFSET($B$2,F6403,0)</f>
        <v>0</v>
      </c>
    </row>
    <row r="6404" spans="1:5">
      <c r="A6404" s="1">
        <v>64.02</v>
      </c>
      <c r="B6404" s="1">
        <v>75.710083469103637</v>
      </c>
      <c r="E6404" s="1">
        <f t="shared" ca="1" si="100"/>
        <v>0</v>
      </c>
    </row>
    <row r="6405" spans="1:5">
      <c r="A6405" s="1">
        <v>64.03</v>
      </c>
      <c r="B6405" s="1">
        <v>75.716771701581152</v>
      </c>
      <c r="E6405" s="1">
        <f t="shared" ca="1" si="100"/>
        <v>0</v>
      </c>
    </row>
    <row r="6406" spans="1:5">
      <c r="A6406" s="1">
        <v>64.040000000000006</v>
      </c>
      <c r="B6406" s="1">
        <v>75.723448796288608</v>
      </c>
      <c r="E6406" s="1">
        <f t="shared" ca="1" si="100"/>
        <v>0</v>
      </c>
    </row>
    <row r="6407" spans="1:5">
      <c r="A6407" s="1">
        <v>64.05</v>
      </c>
      <c r="B6407" s="1">
        <v>75.730114771773458</v>
      </c>
      <c r="E6407" s="1">
        <f t="shared" ca="1" si="100"/>
        <v>0</v>
      </c>
    </row>
    <row r="6408" spans="1:5">
      <c r="A6408" s="1">
        <v>64.06</v>
      </c>
      <c r="B6408" s="1">
        <v>75.736769646552332</v>
      </c>
      <c r="E6408" s="1">
        <f t="shared" ca="1" si="100"/>
        <v>0</v>
      </c>
    </row>
    <row r="6409" spans="1:5">
      <c r="A6409" s="1">
        <v>64.070000000000007</v>
      </c>
      <c r="B6409" s="1">
        <v>75.743413439110981</v>
      </c>
      <c r="E6409" s="1">
        <f t="shared" ca="1" si="100"/>
        <v>0</v>
      </c>
    </row>
    <row r="6410" spans="1:5">
      <c r="A6410" s="1">
        <v>64.08</v>
      </c>
      <c r="B6410" s="1">
        <v>75.750046167904401</v>
      </c>
      <c r="E6410" s="1">
        <f t="shared" ca="1" si="100"/>
        <v>0</v>
      </c>
    </row>
    <row r="6411" spans="1:5">
      <c r="A6411" s="1">
        <v>64.09</v>
      </c>
      <c r="B6411" s="1">
        <v>75.756667851356838</v>
      </c>
      <c r="E6411" s="1">
        <f t="shared" ca="1" si="100"/>
        <v>0</v>
      </c>
    </row>
    <row r="6412" spans="1:5">
      <c r="A6412" s="1">
        <v>64.099999999999994</v>
      </c>
      <c r="B6412" s="1">
        <v>75.763278507861855</v>
      </c>
      <c r="E6412" s="1">
        <f t="shared" ca="1" si="100"/>
        <v>0</v>
      </c>
    </row>
    <row r="6413" spans="1:5">
      <c r="A6413" s="1">
        <v>64.11</v>
      </c>
      <c r="B6413" s="1">
        <v>75.769878155782393</v>
      </c>
      <c r="E6413" s="1">
        <f t="shared" ca="1" si="100"/>
        <v>0</v>
      </c>
    </row>
    <row r="6414" spans="1:5">
      <c r="A6414" s="1">
        <v>64.12</v>
      </c>
      <c r="B6414" s="1">
        <v>75.776466813450824</v>
      </c>
      <c r="E6414" s="1">
        <f t="shared" ca="1" si="100"/>
        <v>0</v>
      </c>
    </row>
    <row r="6415" spans="1:5">
      <c r="A6415" s="1">
        <v>64.13</v>
      </c>
      <c r="B6415" s="1">
        <v>75.783044499168966</v>
      </c>
      <c r="E6415" s="1">
        <f t="shared" ca="1" si="100"/>
        <v>0</v>
      </c>
    </row>
    <row r="6416" spans="1:5">
      <c r="A6416" s="1">
        <v>64.14</v>
      </c>
      <c r="B6416" s="1">
        <v>75.78961123120817</v>
      </c>
      <c r="E6416" s="1">
        <f t="shared" ca="1" si="100"/>
        <v>0</v>
      </c>
    </row>
    <row r="6417" spans="1:5">
      <c r="A6417" s="1">
        <v>64.150000000000006</v>
      </c>
      <c r="B6417" s="1">
        <v>75.796167027809375</v>
      </c>
      <c r="E6417" s="1">
        <f t="shared" ca="1" si="100"/>
        <v>0</v>
      </c>
    </row>
    <row r="6418" spans="1:5">
      <c r="A6418" s="1">
        <v>64.16</v>
      </c>
      <c r="B6418" s="1">
        <v>75.802711907183138</v>
      </c>
      <c r="E6418" s="1">
        <f t="shared" ca="1" si="100"/>
        <v>0</v>
      </c>
    </row>
    <row r="6419" spans="1:5">
      <c r="A6419" s="1">
        <v>64.17</v>
      </c>
      <c r="B6419" s="1">
        <v>75.809245887509647</v>
      </c>
      <c r="E6419" s="1">
        <f t="shared" ca="1" si="100"/>
        <v>0</v>
      </c>
    </row>
    <row r="6420" spans="1:5">
      <c r="A6420" s="1">
        <v>64.180000000000007</v>
      </c>
      <c r="B6420" s="1">
        <v>75.815768986938906</v>
      </c>
      <c r="E6420" s="1">
        <f t="shared" ca="1" si="100"/>
        <v>0</v>
      </c>
    </row>
    <row r="6421" spans="1:5">
      <c r="A6421" s="1">
        <v>64.19</v>
      </c>
      <c r="B6421" s="1">
        <v>75.822281223590593</v>
      </c>
      <c r="E6421" s="1">
        <f t="shared" ca="1" si="100"/>
        <v>0</v>
      </c>
    </row>
    <row r="6422" spans="1:5">
      <c r="A6422" s="1">
        <v>64.2</v>
      </c>
      <c r="B6422" s="1">
        <v>75.828782615554275</v>
      </c>
      <c r="E6422" s="1">
        <f t="shared" ca="1" si="100"/>
        <v>0</v>
      </c>
    </row>
    <row r="6423" spans="1:5">
      <c r="A6423" s="1">
        <v>64.210000000000008</v>
      </c>
      <c r="B6423" s="1">
        <v>75.835273180889388</v>
      </c>
      <c r="E6423" s="1">
        <f t="shared" ca="1" si="100"/>
        <v>0</v>
      </c>
    </row>
    <row r="6424" spans="1:5">
      <c r="A6424" s="1">
        <v>64.22</v>
      </c>
      <c r="B6424" s="1">
        <v>75.841752937625273</v>
      </c>
      <c r="E6424" s="1">
        <f t="shared" ca="1" si="100"/>
        <v>0</v>
      </c>
    </row>
    <row r="6425" spans="1:5">
      <c r="A6425" s="1">
        <v>64.23</v>
      </c>
      <c r="B6425" s="1">
        <v>75.848221903761242</v>
      </c>
      <c r="E6425" s="1">
        <f t="shared" ca="1" si="100"/>
        <v>0</v>
      </c>
    </row>
    <row r="6426" spans="1:5">
      <c r="A6426" s="1">
        <v>64.239999999999995</v>
      </c>
      <c r="B6426" s="1">
        <v>75.85468009726668</v>
      </c>
      <c r="E6426" s="1">
        <f t="shared" ca="1" si="100"/>
        <v>0</v>
      </c>
    </row>
    <row r="6427" spans="1:5">
      <c r="A6427" s="1">
        <v>64.25</v>
      </c>
      <c r="B6427" s="1">
        <v>75.861127536081</v>
      </c>
      <c r="E6427" s="1">
        <f t="shared" ca="1" si="100"/>
        <v>0</v>
      </c>
    </row>
    <row r="6428" spans="1:5">
      <c r="A6428" s="1">
        <v>64.260000000000005</v>
      </c>
      <c r="B6428" s="1">
        <v>75.867564238113772</v>
      </c>
      <c r="E6428" s="1">
        <f t="shared" ca="1" si="100"/>
        <v>0</v>
      </c>
    </row>
    <row r="6429" spans="1:5">
      <c r="A6429" s="1">
        <v>64.27</v>
      </c>
      <c r="B6429" s="1">
        <v>75.873990221244725</v>
      </c>
      <c r="E6429" s="1">
        <f t="shared" ca="1" si="100"/>
        <v>0</v>
      </c>
    </row>
    <row r="6430" spans="1:5">
      <c r="A6430" s="1">
        <v>64.28</v>
      </c>
      <c r="B6430" s="1">
        <v>75.880405503323814</v>
      </c>
      <c r="E6430" s="1">
        <f t="shared" ca="1" si="100"/>
        <v>0</v>
      </c>
    </row>
    <row r="6431" spans="1:5">
      <c r="A6431" s="1">
        <v>64.290000000000006</v>
      </c>
      <c r="B6431" s="1">
        <v>75.886810102171253</v>
      </c>
      <c r="E6431" s="1">
        <f t="shared" ca="1" si="100"/>
        <v>0</v>
      </c>
    </row>
    <row r="6432" spans="1:5">
      <c r="A6432" s="1">
        <v>64.3</v>
      </c>
      <c r="B6432" s="1">
        <v>75.893204035577611</v>
      </c>
      <c r="E6432" s="1">
        <f t="shared" ca="1" si="100"/>
        <v>0</v>
      </c>
    </row>
    <row r="6433" spans="1:5">
      <c r="A6433" s="1">
        <v>64.31</v>
      </c>
      <c r="B6433" s="1">
        <v>75.899587321303827</v>
      </c>
      <c r="E6433" s="1">
        <f t="shared" ca="1" si="100"/>
        <v>0</v>
      </c>
    </row>
    <row r="6434" spans="1:5">
      <c r="A6434" s="1">
        <v>64.320000000000007</v>
      </c>
      <c r="B6434" s="1">
        <v>75.905959977081253</v>
      </c>
      <c r="E6434" s="1">
        <f t="shared" ca="1" si="100"/>
        <v>0</v>
      </c>
    </row>
    <row r="6435" spans="1:5">
      <c r="A6435" s="1">
        <v>64.33</v>
      </c>
      <c r="B6435" s="1">
        <v>75.912322020611711</v>
      </c>
      <c r="E6435" s="1">
        <f t="shared" ca="1" si="100"/>
        <v>0</v>
      </c>
    </row>
    <row r="6436" spans="1:5">
      <c r="A6436" s="1">
        <v>64.34</v>
      </c>
      <c r="B6436" s="1">
        <v>75.918673469567551</v>
      </c>
      <c r="E6436" s="1">
        <f t="shared" ca="1" si="100"/>
        <v>0</v>
      </c>
    </row>
    <row r="6437" spans="1:5">
      <c r="A6437" s="1">
        <v>64.349999999999994</v>
      </c>
      <c r="B6437" s="1">
        <v>75.925014341591691</v>
      </c>
      <c r="E6437" s="1">
        <f t="shared" ca="1" si="100"/>
        <v>0</v>
      </c>
    </row>
    <row r="6438" spans="1:5">
      <c r="A6438" s="1">
        <v>64.36</v>
      </c>
      <c r="B6438" s="1">
        <v>75.931344654297646</v>
      </c>
      <c r="E6438" s="1">
        <f t="shared" ca="1" si="100"/>
        <v>0</v>
      </c>
    </row>
    <row r="6439" spans="1:5">
      <c r="A6439" s="1">
        <v>64.37</v>
      </c>
      <c r="B6439" s="1">
        <v>75.937664425269659</v>
      </c>
      <c r="E6439" s="1">
        <f t="shared" ca="1" si="100"/>
        <v>0</v>
      </c>
    </row>
    <row r="6440" spans="1:5">
      <c r="A6440" s="1">
        <v>64.38</v>
      </c>
      <c r="B6440" s="1">
        <v>75.943973672062626</v>
      </c>
      <c r="E6440" s="1">
        <f t="shared" ca="1" si="100"/>
        <v>0</v>
      </c>
    </row>
    <row r="6441" spans="1:5">
      <c r="A6441" s="1">
        <v>64.39</v>
      </c>
      <c r="B6441" s="1">
        <v>75.950272412202239</v>
      </c>
      <c r="E6441" s="1">
        <f t="shared" ca="1" si="100"/>
        <v>0</v>
      </c>
    </row>
    <row r="6442" spans="1:5">
      <c r="A6442" s="1">
        <v>64.400000000000006</v>
      </c>
      <c r="B6442" s="1">
        <v>75.956560663185016</v>
      </c>
      <c r="E6442" s="1">
        <f t="shared" ca="1" si="100"/>
        <v>0</v>
      </c>
    </row>
    <row r="6443" spans="1:5">
      <c r="A6443" s="1">
        <v>64.41</v>
      </c>
      <c r="B6443" s="1">
        <v>75.962838442478315</v>
      </c>
      <c r="E6443" s="1">
        <f t="shared" ca="1" si="100"/>
        <v>0</v>
      </c>
    </row>
    <row r="6444" spans="1:5">
      <c r="A6444" s="1">
        <v>64.42</v>
      </c>
      <c r="B6444" s="1">
        <v>75.969105767520432</v>
      </c>
      <c r="E6444" s="1">
        <f t="shared" ca="1" si="100"/>
        <v>0</v>
      </c>
    </row>
    <row r="6445" spans="1:5">
      <c r="A6445" s="1">
        <v>64.430000000000007</v>
      </c>
      <c r="B6445" s="1">
        <v>75.975362655720588</v>
      </c>
      <c r="E6445" s="1">
        <f t="shared" ca="1" si="100"/>
        <v>0</v>
      </c>
    </row>
    <row r="6446" spans="1:5">
      <c r="A6446" s="1">
        <v>64.44</v>
      </c>
      <c r="B6446" s="1">
        <v>75.981609124459027</v>
      </c>
      <c r="E6446" s="1">
        <f t="shared" ca="1" si="100"/>
        <v>0</v>
      </c>
    </row>
    <row r="6447" spans="1:5">
      <c r="A6447" s="1">
        <v>64.45</v>
      </c>
      <c r="B6447" s="1">
        <v>75.987845191087075</v>
      </c>
      <c r="E6447" s="1">
        <f t="shared" ca="1" si="100"/>
        <v>0</v>
      </c>
    </row>
    <row r="6448" spans="1:5">
      <c r="A6448" s="1">
        <v>64.460000000000008</v>
      </c>
      <c r="B6448" s="1">
        <v>75.994070872927139</v>
      </c>
      <c r="E6448" s="1">
        <f t="shared" ca="1" si="100"/>
        <v>0</v>
      </c>
    </row>
    <row r="6449" spans="1:5">
      <c r="A6449" s="1">
        <v>64.47</v>
      </c>
      <c r="B6449" s="1">
        <v>76.000286187272778</v>
      </c>
      <c r="E6449" s="1">
        <f t="shared" ca="1" si="100"/>
        <v>0</v>
      </c>
    </row>
    <row r="6450" spans="1:5">
      <c r="A6450" s="1">
        <v>64.48</v>
      </c>
      <c r="B6450" s="1">
        <v>76.006491151388758</v>
      </c>
      <c r="E6450" s="1">
        <f t="shared" ca="1" si="100"/>
        <v>0</v>
      </c>
    </row>
    <row r="6451" spans="1:5">
      <c r="A6451" s="1">
        <v>64.489999999999995</v>
      </c>
      <c r="B6451" s="1">
        <v>76.012685782511099</v>
      </c>
      <c r="E6451" s="1">
        <f t="shared" ca="1" si="100"/>
        <v>0</v>
      </c>
    </row>
    <row r="6452" spans="1:5">
      <c r="A6452" s="1">
        <v>64.5</v>
      </c>
      <c r="B6452" s="1">
        <v>76.018870097847099</v>
      </c>
      <c r="E6452" s="1">
        <f t="shared" ca="1" si="100"/>
        <v>0</v>
      </c>
    </row>
    <row r="6453" spans="1:5">
      <c r="A6453" s="1">
        <v>64.510000000000005</v>
      </c>
      <c r="B6453" s="1">
        <v>76.025044114575437</v>
      </c>
      <c r="E6453" s="1">
        <f t="shared" ca="1" si="100"/>
        <v>0</v>
      </c>
    </row>
    <row r="6454" spans="1:5">
      <c r="A6454" s="1">
        <v>64.52</v>
      </c>
      <c r="B6454" s="1">
        <v>76.031207849846155</v>
      </c>
      <c r="E6454" s="1">
        <f t="shared" ca="1" si="100"/>
        <v>0</v>
      </c>
    </row>
    <row r="6455" spans="1:5">
      <c r="A6455" s="1">
        <v>64.53</v>
      </c>
      <c r="B6455" s="1">
        <v>76.037361320780747</v>
      </c>
      <c r="E6455" s="1">
        <f t="shared" ca="1" si="100"/>
        <v>0</v>
      </c>
    </row>
    <row r="6456" spans="1:5">
      <c r="A6456" s="1">
        <v>64.540000000000006</v>
      </c>
      <c r="B6456" s="1">
        <v>76.043504544472185</v>
      </c>
      <c r="E6456" s="1">
        <f t="shared" ca="1" si="100"/>
        <v>0</v>
      </c>
    </row>
    <row r="6457" spans="1:5">
      <c r="A6457" s="1">
        <v>64.55</v>
      </c>
      <c r="B6457" s="1">
        <v>76.049637537984964</v>
      </c>
      <c r="E6457" s="1">
        <f t="shared" ca="1" si="100"/>
        <v>0</v>
      </c>
    </row>
    <row r="6458" spans="1:5">
      <c r="A6458" s="1">
        <v>64.56</v>
      </c>
      <c r="B6458" s="1">
        <v>76.055760318355226</v>
      </c>
      <c r="E6458" s="1">
        <f t="shared" ca="1" si="100"/>
        <v>0</v>
      </c>
    </row>
    <row r="6459" spans="1:5">
      <c r="A6459" s="1">
        <v>64.570000000000007</v>
      </c>
      <c r="B6459" s="1">
        <v>76.061872902590665</v>
      </c>
      <c r="E6459" s="1">
        <f t="shared" ca="1" si="100"/>
        <v>0</v>
      </c>
    </row>
    <row r="6460" spans="1:5">
      <c r="A6460" s="1">
        <v>64.58</v>
      </c>
      <c r="B6460" s="1">
        <v>76.067975307670707</v>
      </c>
      <c r="E6460" s="1">
        <f t="shared" ca="1" si="100"/>
        <v>0</v>
      </c>
    </row>
    <row r="6461" spans="1:5">
      <c r="A6461" s="1">
        <v>64.59</v>
      </c>
      <c r="B6461" s="1">
        <v>76.074067550546459</v>
      </c>
      <c r="E6461" s="1">
        <f t="shared" ca="1" si="100"/>
        <v>0</v>
      </c>
    </row>
    <row r="6462" spans="1:5">
      <c r="A6462" s="1">
        <v>64.599999999999994</v>
      </c>
      <c r="B6462" s="1">
        <v>76.080149648140832</v>
      </c>
      <c r="E6462" s="1">
        <f t="shared" ca="1" si="100"/>
        <v>0</v>
      </c>
    </row>
    <row r="6463" spans="1:5">
      <c r="A6463" s="1">
        <v>64.61</v>
      </c>
      <c r="B6463" s="1">
        <v>76.086221617348556</v>
      </c>
      <c r="E6463" s="1">
        <f t="shared" ca="1" si="100"/>
        <v>0</v>
      </c>
    </row>
    <row r="6464" spans="1:5">
      <c r="A6464" s="1">
        <v>64.62</v>
      </c>
      <c r="B6464" s="1">
        <v>76.092283475036197</v>
      </c>
      <c r="E6464" s="1">
        <f t="shared" ca="1" si="100"/>
        <v>0</v>
      </c>
    </row>
    <row r="6465" spans="1:5">
      <c r="A6465" s="1">
        <v>64.63</v>
      </c>
      <c r="B6465" s="1">
        <v>76.098335238042253</v>
      </c>
      <c r="E6465" s="1">
        <f t="shared" ca="1" si="100"/>
        <v>0</v>
      </c>
    </row>
    <row r="6466" spans="1:5">
      <c r="A6466" s="1">
        <v>64.64</v>
      </c>
      <c r="B6466" s="1">
        <v>76.104376923177199</v>
      </c>
      <c r="E6466" s="1">
        <f t="shared" ca="1" si="100"/>
        <v>0</v>
      </c>
    </row>
    <row r="6467" spans="1:5">
      <c r="A6467" s="1">
        <v>64.650000000000006</v>
      </c>
      <c r="B6467" s="1">
        <v>76.110408547223486</v>
      </c>
      <c r="E6467" s="1">
        <f t="shared" ref="E6467:E6530" ca="1" si="101">OFFSET($B$2,F6467,0)</f>
        <v>0</v>
      </c>
    </row>
    <row r="6468" spans="1:5">
      <c r="A6468" s="1">
        <v>64.66</v>
      </c>
      <c r="B6468" s="1">
        <v>76.116430126935626</v>
      </c>
      <c r="E6468" s="1">
        <f t="shared" ca="1" si="101"/>
        <v>0</v>
      </c>
    </row>
    <row r="6469" spans="1:5">
      <c r="A6469" s="1">
        <v>64.67</v>
      </c>
      <c r="B6469" s="1">
        <v>76.12244167904025</v>
      </c>
      <c r="E6469" s="1">
        <f t="shared" ca="1" si="101"/>
        <v>0</v>
      </c>
    </row>
    <row r="6470" spans="1:5">
      <c r="A6470" s="1">
        <v>64.680000000000007</v>
      </c>
      <c r="B6470" s="1">
        <v>76.128443220236107</v>
      </c>
      <c r="E6470" s="1">
        <f t="shared" ca="1" si="101"/>
        <v>0</v>
      </c>
    </row>
    <row r="6471" spans="1:5">
      <c r="A6471" s="1">
        <v>64.69</v>
      </c>
      <c r="B6471" s="1">
        <v>76.134434767194136</v>
      </c>
      <c r="E6471" s="1">
        <f t="shared" ca="1" si="101"/>
        <v>0</v>
      </c>
    </row>
    <row r="6472" spans="1:5">
      <c r="A6472" s="1">
        <v>64.7</v>
      </c>
      <c r="B6472" s="1">
        <v>76.14041633655755</v>
      </c>
      <c r="E6472" s="1">
        <f t="shared" ca="1" si="101"/>
        <v>0</v>
      </c>
    </row>
    <row r="6473" spans="1:5">
      <c r="A6473" s="1">
        <v>64.710000000000008</v>
      </c>
      <c r="B6473" s="1">
        <v>76.146387944941807</v>
      </c>
      <c r="E6473" s="1">
        <f t="shared" ca="1" si="101"/>
        <v>0</v>
      </c>
    </row>
    <row r="6474" spans="1:5">
      <c r="A6474" s="1">
        <v>64.72</v>
      </c>
      <c r="B6474" s="1">
        <v>76.152349608934713</v>
      </c>
      <c r="E6474" s="1">
        <f t="shared" ca="1" si="101"/>
        <v>0</v>
      </c>
    </row>
    <row r="6475" spans="1:5">
      <c r="A6475" s="1">
        <v>64.73</v>
      </c>
      <c r="B6475" s="1">
        <v>76.158301345096461</v>
      </c>
      <c r="E6475" s="1">
        <f t="shared" ca="1" si="101"/>
        <v>0</v>
      </c>
    </row>
    <row r="6476" spans="1:5">
      <c r="A6476" s="1">
        <v>64.739999999999995</v>
      </c>
      <c r="B6476" s="1">
        <v>76.164243169959633</v>
      </c>
      <c r="E6476" s="1">
        <f t="shared" ca="1" si="101"/>
        <v>0</v>
      </c>
    </row>
    <row r="6477" spans="1:5">
      <c r="A6477" s="1">
        <v>64.75</v>
      </c>
      <c r="B6477" s="1">
        <v>76.170175100029326</v>
      </c>
      <c r="E6477" s="1">
        <f t="shared" ca="1" si="101"/>
        <v>0</v>
      </c>
    </row>
    <row r="6478" spans="1:5">
      <c r="A6478" s="1">
        <v>64.760000000000005</v>
      </c>
      <c r="B6478" s="1">
        <v>76.176097151783111</v>
      </c>
      <c r="E6478" s="1">
        <f t="shared" ca="1" si="101"/>
        <v>0</v>
      </c>
    </row>
    <row r="6479" spans="1:5">
      <c r="A6479" s="1">
        <v>64.77</v>
      </c>
      <c r="B6479" s="1">
        <v>76.182009341671147</v>
      </c>
      <c r="E6479" s="1">
        <f t="shared" ca="1" si="101"/>
        <v>0</v>
      </c>
    </row>
    <row r="6480" spans="1:5">
      <c r="A6480" s="1">
        <v>64.78</v>
      </c>
      <c r="B6480" s="1">
        <v>76.187911686116195</v>
      </c>
      <c r="E6480" s="1">
        <f t="shared" ca="1" si="101"/>
        <v>0</v>
      </c>
    </row>
    <row r="6481" spans="1:5">
      <c r="A6481" s="1">
        <v>64.790000000000006</v>
      </c>
      <c r="B6481" s="1">
        <v>76.193804201513629</v>
      </c>
      <c r="E6481" s="1">
        <f t="shared" ca="1" si="101"/>
        <v>0</v>
      </c>
    </row>
    <row r="6482" spans="1:5">
      <c r="A6482" s="1">
        <v>64.8</v>
      </c>
      <c r="B6482" s="1">
        <v>76.199686904231569</v>
      </c>
      <c r="E6482" s="1">
        <f t="shared" ca="1" si="101"/>
        <v>0</v>
      </c>
    </row>
    <row r="6483" spans="1:5">
      <c r="A6483" s="1">
        <v>64.81</v>
      </c>
      <c r="B6483" s="1">
        <v>76.205559810610865</v>
      </c>
      <c r="E6483" s="1">
        <f t="shared" ca="1" si="101"/>
        <v>0</v>
      </c>
    </row>
    <row r="6484" spans="1:5">
      <c r="A6484" s="1">
        <v>64.820000000000007</v>
      </c>
      <c r="B6484" s="1">
        <v>76.21142293696515</v>
      </c>
      <c r="E6484" s="1">
        <f t="shared" ca="1" si="101"/>
        <v>0</v>
      </c>
    </row>
    <row r="6485" spans="1:5">
      <c r="A6485" s="1">
        <v>64.83</v>
      </c>
      <c r="B6485" s="1">
        <v>76.217276299580874</v>
      </c>
      <c r="E6485" s="1">
        <f t="shared" ca="1" si="101"/>
        <v>0</v>
      </c>
    </row>
    <row r="6486" spans="1:5">
      <c r="A6486" s="1">
        <v>64.84</v>
      </c>
      <c r="B6486" s="1">
        <v>76.223119914717401</v>
      </c>
      <c r="E6486" s="1">
        <f t="shared" ca="1" si="101"/>
        <v>0</v>
      </c>
    </row>
    <row r="6487" spans="1:5">
      <c r="A6487" s="1">
        <v>64.849999999999994</v>
      </c>
      <c r="B6487" s="1">
        <v>76.228953798606994</v>
      </c>
      <c r="E6487" s="1">
        <f t="shared" ca="1" si="101"/>
        <v>0</v>
      </c>
    </row>
    <row r="6488" spans="1:5">
      <c r="A6488" s="1">
        <v>64.86</v>
      </c>
      <c r="B6488" s="1">
        <v>76.234777967454875</v>
      </c>
      <c r="E6488" s="1">
        <f t="shared" ca="1" si="101"/>
        <v>0</v>
      </c>
    </row>
    <row r="6489" spans="1:5">
      <c r="A6489" s="1">
        <v>64.87</v>
      </c>
      <c r="B6489" s="1">
        <v>76.240592437439304</v>
      </c>
      <c r="E6489" s="1">
        <f t="shared" ca="1" si="101"/>
        <v>0</v>
      </c>
    </row>
    <row r="6490" spans="1:5">
      <c r="A6490" s="1">
        <v>64.88</v>
      </c>
      <c r="B6490" s="1">
        <v>76.2463972247116</v>
      </c>
      <c r="E6490" s="1">
        <f t="shared" ca="1" si="101"/>
        <v>0</v>
      </c>
    </row>
    <row r="6491" spans="1:5">
      <c r="A6491" s="1">
        <v>64.89</v>
      </c>
      <c r="B6491" s="1">
        <v>76.252192345396153</v>
      </c>
      <c r="E6491" s="1">
        <f t="shared" ca="1" si="101"/>
        <v>0</v>
      </c>
    </row>
    <row r="6492" spans="1:5">
      <c r="A6492" s="1">
        <v>64.900000000000006</v>
      </c>
      <c r="B6492" s="1">
        <v>76.25797781559055</v>
      </c>
      <c r="E6492" s="1">
        <f t="shared" ca="1" si="101"/>
        <v>0</v>
      </c>
    </row>
    <row r="6493" spans="1:5">
      <c r="A6493" s="1">
        <v>64.91</v>
      </c>
      <c r="B6493" s="1">
        <v>76.263753651365533</v>
      </c>
      <c r="E6493" s="1">
        <f t="shared" ca="1" si="101"/>
        <v>0</v>
      </c>
    </row>
    <row r="6494" spans="1:5">
      <c r="A6494" s="1">
        <v>64.92</v>
      </c>
      <c r="B6494" s="1">
        <v>76.269519868765101</v>
      </c>
      <c r="E6494" s="1">
        <f t="shared" ca="1" si="101"/>
        <v>0</v>
      </c>
    </row>
    <row r="6495" spans="1:5">
      <c r="A6495" s="1">
        <v>64.930000000000007</v>
      </c>
      <c r="B6495" s="1">
        <v>76.275276483806522</v>
      </c>
      <c r="E6495" s="1">
        <f t="shared" ca="1" si="101"/>
        <v>0</v>
      </c>
    </row>
    <row r="6496" spans="1:5">
      <c r="A6496" s="1">
        <v>64.94</v>
      </c>
      <c r="B6496" s="1">
        <v>76.281023512480388</v>
      </c>
      <c r="E6496" s="1">
        <f t="shared" ca="1" si="101"/>
        <v>0</v>
      </c>
    </row>
    <row r="6497" spans="1:5">
      <c r="A6497" s="1">
        <v>64.95</v>
      </c>
      <c r="B6497" s="1">
        <v>76.286760970750692</v>
      </c>
      <c r="E6497" s="1">
        <f t="shared" ca="1" si="101"/>
        <v>0</v>
      </c>
    </row>
    <row r="6498" spans="1:5">
      <c r="A6498" s="1">
        <v>64.960000000000008</v>
      </c>
      <c r="B6498" s="1">
        <v>76.292488874554806</v>
      </c>
      <c r="E6498" s="1">
        <f t="shared" ca="1" si="101"/>
        <v>0</v>
      </c>
    </row>
    <row r="6499" spans="1:5">
      <c r="A6499" s="1">
        <v>64.97</v>
      </c>
      <c r="B6499" s="1">
        <v>76.298207239803574</v>
      </c>
      <c r="E6499" s="1">
        <f t="shared" ca="1" si="101"/>
        <v>0</v>
      </c>
    </row>
    <row r="6500" spans="1:5">
      <c r="A6500" s="1">
        <v>64.98</v>
      </c>
      <c r="B6500" s="1">
        <v>76.303916082381363</v>
      </c>
      <c r="E6500" s="1">
        <f t="shared" ca="1" si="101"/>
        <v>0</v>
      </c>
    </row>
    <row r="6501" spans="1:5">
      <c r="A6501" s="1">
        <v>64.989999999999995</v>
      </c>
      <c r="B6501" s="1">
        <v>76.309615418146066</v>
      </c>
      <c r="E6501" s="1">
        <f t="shared" ca="1" si="101"/>
        <v>0</v>
      </c>
    </row>
    <row r="6502" spans="1:5">
      <c r="A6502" s="1">
        <v>65</v>
      </c>
      <c r="B6502" s="1">
        <v>76.315305262929172</v>
      </c>
      <c r="E6502" s="1">
        <f t="shared" ca="1" si="101"/>
        <v>0</v>
      </c>
    </row>
    <row r="6503" spans="1:5">
      <c r="A6503" s="1">
        <v>65.010000000000005</v>
      </c>
      <c r="B6503" s="1">
        <v>76.320985632535809</v>
      </c>
      <c r="E6503" s="1">
        <f t="shared" ca="1" si="101"/>
        <v>0</v>
      </c>
    </row>
    <row r="6504" spans="1:5">
      <c r="A6504" s="1">
        <v>65.02</v>
      </c>
      <c r="B6504" s="1">
        <v>76.3266565427448</v>
      </c>
      <c r="E6504" s="1">
        <f t="shared" ca="1" si="101"/>
        <v>0</v>
      </c>
    </row>
    <row r="6505" spans="1:5">
      <c r="A6505" s="1">
        <v>65.03</v>
      </c>
      <c r="B6505" s="1">
        <v>76.332318009308651</v>
      </c>
      <c r="E6505" s="1">
        <f t="shared" ca="1" si="101"/>
        <v>0</v>
      </c>
    </row>
    <row r="6506" spans="1:5">
      <c r="A6506" s="1">
        <v>65.040000000000006</v>
      </c>
      <c r="B6506" s="1">
        <v>76.337970047953675</v>
      </c>
      <c r="E6506" s="1">
        <f t="shared" ca="1" si="101"/>
        <v>0</v>
      </c>
    </row>
    <row r="6507" spans="1:5">
      <c r="A6507" s="1">
        <v>65.05</v>
      </c>
      <c r="B6507" s="1">
        <v>76.343612674379997</v>
      </c>
      <c r="E6507" s="1">
        <f t="shared" ca="1" si="101"/>
        <v>0</v>
      </c>
    </row>
    <row r="6508" spans="1:5">
      <c r="A6508" s="1">
        <v>65.06</v>
      </c>
      <c r="B6508" s="1">
        <v>76.349245904261565</v>
      </c>
      <c r="E6508" s="1">
        <f t="shared" ca="1" si="101"/>
        <v>0</v>
      </c>
    </row>
    <row r="6509" spans="1:5">
      <c r="A6509" s="1">
        <v>65.070000000000007</v>
      </c>
      <c r="B6509" s="1">
        <v>76.354869753246248</v>
      </c>
      <c r="E6509" s="1">
        <f t="shared" ca="1" si="101"/>
        <v>0</v>
      </c>
    </row>
    <row r="6510" spans="1:5">
      <c r="A6510" s="1">
        <v>65.08</v>
      </c>
      <c r="B6510" s="1">
        <v>76.360484236955841</v>
      </c>
      <c r="E6510" s="1">
        <f t="shared" ca="1" si="101"/>
        <v>0</v>
      </c>
    </row>
    <row r="6511" spans="1:5">
      <c r="A6511" s="1">
        <v>65.09</v>
      </c>
      <c r="B6511" s="1">
        <v>76.36608937098616</v>
      </c>
      <c r="E6511" s="1">
        <f t="shared" ca="1" si="101"/>
        <v>0</v>
      </c>
    </row>
    <row r="6512" spans="1:5">
      <c r="A6512" s="1">
        <v>65.099999999999994</v>
      </c>
      <c r="B6512" s="1">
        <v>76.371685170907</v>
      </c>
      <c r="E6512" s="1">
        <f t="shared" ca="1" si="101"/>
        <v>0</v>
      </c>
    </row>
    <row r="6513" spans="1:5">
      <c r="A6513" s="1">
        <v>65.11</v>
      </c>
      <c r="B6513" s="1">
        <v>76.37727165226228</v>
      </c>
      <c r="E6513" s="1">
        <f t="shared" ca="1" si="101"/>
        <v>0</v>
      </c>
    </row>
    <row r="6514" spans="1:5">
      <c r="A6514" s="1">
        <v>65.12</v>
      </c>
      <c r="B6514" s="1">
        <v>76.382848830569984</v>
      </c>
      <c r="E6514" s="1">
        <f t="shared" ca="1" si="101"/>
        <v>0</v>
      </c>
    </row>
    <row r="6515" spans="1:5">
      <c r="A6515" s="1">
        <v>65.13</v>
      </c>
      <c r="B6515" s="1">
        <v>76.388416721322287</v>
      </c>
      <c r="E6515" s="1">
        <f t="shared" ca="1" si="101"/>
        <v>0</v>
      </c>
    </row>
    <row r="6516" spans="1:5">
      <c r="A6516" s="1">
        <v>65.14</v>
      </c>
      <c r="B6516" s="1">
        <v>76.393975339985559</v>
      </c>
      <c r="E6516" s="1">
        <f t="shared" ca="1" si="101"/>
        <v>0</v>
      </c>
    </row>
    <row r="6517" spans="1:5">
      <c r="A6517" s="1">
        <v>65.150000000000006</v>
      </c>
      <c r="B6517" s="1">
        <v>76.399524702000392</v>
      </c>
      <c r="E6517" s="1">
        <f t="shared" ca="1" si="101"/>
        <v>0</v>
      </c>
    </row>
    <row r="6518" spans="1:5">
      <c r="A6518" s="1">
        <v>65.16</v>
      </c>
      <c r="B6518" s="1">
        <v>76.405064822781711</v>
      </c>
      <c r="E6518" s="1">
        <f t="shared" ca="1" si="101"/>
        <v>0</v>
      </c>
    </row>
    <row r="6519" spans="1:5">
      <c r="A6519" s="1">
        <v>65.17</v>
      </c>
      <c r="B6519" s="1">
        <v>76.410595717718735</v>
      </c>
      <c r="E6519" s="1">
        <f t="shared" ca="1" si="101"/>
        <v>0</v>
      </c>
    </row>
    <row r="6520" spans="1:5">
      <c r="A6520" s="1">
        <v>65.180000000000007</v>
      </c>
      <c r="B6520" s="1">
        <v>76.416117402175061</v>
      </c>
      <c r="E6520" s="1">
        <f t="shared" ca="1" si="101"/>
        <v>0</v>
      </c>
    </row>
    <row r="6521" spans="1:5">
      <c r="A6521" s="1">
        <v>65.19</v>
      </c>
      <c r="B6521" s="1">
        <v>76.421629891488706</v>
      </c>
      <c r="E6521" s="1">
        <f t="shared" ca="1" si="101"/>
        <v>0</v>
      </c>
    </row>
    <row r="6522" spans="1:5">
      <c r="A6522" s="1">
        <v>65.2</v>
      </c>
      <c r="B6522" s="1">
        <v>76.427133200972122</v>
      </c>
      <c r="E6522" s="1">
        <f t="shared" ca="1" si="101"/>
        <v>0</v>
      </c>
    </row>
    <row r="6523" spans="1:5">
      <c r="A6523" s="1">
        <v>65.210000000000008</v>
      </c>
      <c r="B6523" s="1">
        <v>76.432627345912323</v>
      </c>
      <c r="E6523" s="1">
        <f t="shared" ca="1" si="101"/>
        <v>0</v>
      </c>
    </row>
    <row r="6524" spans="1:5">
      <c r="A6524" s="1">
        <v>65.22</v>
      </c>
      <c r="B6524" s="1">
        <v>76.4381123415708</v>
      </c>
      <c r="E6524" s="1">
        <f t="shared" ca="1" si="101"/>
        <v>0</v>
      </c>
    </row>
    <row r="6525" spans="1:5">
      <c r="A6525" s="1">
        <v>65.23</v>
      </c>
      <c r="B6525" s="1">
        <v>76.44358820318368</v>
      </c>
      <c r="E6525" s="1">
        <f t="shared" ca="1" si="101"/>
        <v>0</v>
      </c>
    </row>
    <row r="6526" spans="1:5">
      <c r="A6526" s="1">
        <v>65.239999999999995</v>
      </c>
      <c r="B6526" s="1">
        <v>76.449054945961663</v>
      </c>
      <c r="E6526" s="1">
        <f t="shared" ca="1" si="101"/>
        <v>0</v>
      </c>
    </row>
    <row r="6527" spans="1:5">
      <c r="A6527" s="1">
        <v>65.25</v>
      </c>
      <c r="B6527" s="1">
        <v>76.454512585090171</v>
      </c>
      <c r="E6527" s="1">
        <f t="shared" ca="1" si="101"/>
        <v>0</v>
      </c>
    </row>
    <row r="6528" spans="1:5">
      <c r="A6528" s="1">
        <v>65.260000000000005</v>
      </c>
      <c r="B6528" s="1">
        <v>76.459961135729301</v>
      </c>
      <c r="E6528" s="1">
        <f t="shared" ca="1" si="101"/>
        <v>0</v>
      </c>
    </row>
    <row r="6529" spans="1:5">
      <c r="A6529" s="1">
        <v>65.27</v>
      </c>
      <c r="B6529" s="1">
        <v>76.465400613013927</v>
      </c>
      <c r="E6529" s="1">
        <f t="shared" ca="1" si="101"/>
        <v>0</v>
      </c>
    </row>
    <row r="6530" spans="1:5">
      <c r="A6530" s="1">
        <v>65.28</v>
      </c>
      <c r="B6530" s="1">
        <v>76.470831032053724</v>
      </c>
      <c r="E6530" s="1">
        <f t="shared" ca="1" si="101"/>
        <v>0</v>
      </c>
    </row>
    <row r="6531" spans="1:5">
      <c r="A6531" s="1">
        <v>65.290000000000006</v>
      </c>
      <c r="B6531" s="1">
        <v>76.47625240793316</v>
      </c>
      <c r="E6531" s="1">
        <f t="shared" ref="E6531:E6594" ca="1" si="102">OFFSET($B$2,F6531,0)</f>
        <v>0</v>
      </c>
    </row>
    <row r="6532" spans="1:5">
      <c r="A6532" s="1">
        <v>65.3</v>
      </c>
      <c r="B6532" s="1">
        <v>76.481664755711648</v>
      </c>
      <c r="E6532" s="1">
        <f t="shared" ca="1" si="102"/>
        <v>0</v>
      </c>
    </row>
    <row r="6533" spans="1:5">
      <c r="A6533" s="1">
        <v>65.31</v>
      </c>
      <c r="B6533" s="1">
        <v>76.487068090423477</v>
      </c>
      <c r="E6533" s="1">
        <f t="shared" ca="1" si="102"/>
        <v>0</v>
      </c>
    </row>
    <row r="6534" spans="1:5">
      <c r="A6534" s="1">
        <v>65.320000000000007</v>
      </c>
      <c r="B6534" s="1">
        <v>76.492462427077911</v>
      </c>
      <c r="E6534" s="1">
        <f t="shared" ca="1" si="102"/>
        <v>0</v>
      </c>
    </row>
    <row r="6535" spans="1:5">
      <c r="A6535" s="1">
        <v>65.33</v>
      </c>
      <c r="B6535" s="1">
        <v>76.497847780659228</v>
      </c>
      <c r="E6535" s="1">
        <f t="shared" ca="1" si="102"/>
        <v>0</v>
      </c>
    </row>
    <row r="6536" spans="1:5">
      <c r="A6536" s="1">
        <v>65.34</v>
      </c>
      <c r="B6536" s="1">
        <v>76.503224166126756</v>
      </c>
      <c r="E6536" s="1">
        <f t="shared" ca="1" si="102"/>
        <v>0</v>
      </c>
    </row>
    <row r="6537" spans="1:5">
      <c r="A6537" s="1">
        <v>65.349999999999994</v>
      </c>
      <c r="B6537" s="1">
        <v>76.508591598414881</v>
      </c>
      <c r="E6537" s="1">
        <f t="shared" ca="1" si="102"/>
        <v>0</v>
      </c>
    </row>
    <row r="6538" spans="1:5">
      <c r="A6538" s="1">
        <v>65.36</v>
      </c>
      <c r="B6538" s="1">
        <v>76.513950092433149</v>
      </c>
      <c r="E6538" s="1">
        <f t="shared" ca="1" si="102"/>
        <v>0</v>
      </c>
    </row>
    <row r="6539" spans="1:5">
      <c r="A6539" s="1">
        <v>65.37</v>
      </c>
      <c r="B6539" s="1">
        <v>76.519299663066263</v>
      </c>
      <c r="E6539" s="1">
        <f t="shared" ca="1" si="102"/>
        <v>0</v>
      </c>
    </row>
    <row r="6540" spans="1:5">
      <c r="A6540" s="1">
        <v>65.38</v>
      </c>
      <c r="B6540" s="1">
        <v>76.524640325174161</v>
      </c>
      <c r="E6540" s="1">
        <f t="shared" ca="1" si="102"/>
        <v>0</v>
      </c>
    </row>
    <row r="6541" spans="1:5">
      <c r="A6541" s="1">
        <v>65.39</v>
      </c>
      <c r="B6541" s="1">
        <v>76.529972093592022</v>
      </c>
      <c r="E6541" s="1">
        <f t="shared" ca="1" si="102"/>
        <v>0</v>
      </c>
    </row>
    <row r="6542" spans="1:5">
      <c r="A6542" s="1">
        <v>65.400000000000006</v>
      </c>
      <c r="B6542" s="1">
        <v>76.535294983130299</v>
      </c>
      <c r="E6542" s="1">
        <f t="shared" ca="1" si="102"/>
        <v>0</v>
      </c>
    </row>
    <row r="6543" spans="1:5">
      <c r="A6543" s="1">
        <v>65.41</v>
      </c>
      <c r="B6543" s="1">
        <v>76.540609008574805</v>
      </c>
      <c r="E6543" s="1">
        <f t="shared" ca="1" si="102"/>
        <v>0</v>
      </c>
    </row>
    <row r="6544" spans="1:5">
      <c r="A6544" s="1">
        <v>65.42</v>
      </c>
      <c r="B6544" s="1">
        <v>76.545914184686723</v>
      </c>
      <c r="E6544" s="1">
        <f t="shared" ca="1" si="102"/>
        <v>0</v>
      </c>
    </row>
    <row r="6545" spans="1:5">
      <c r="A6545" s="1">
        <v>65.430000000000007</v>
      </c>
      <c r="B6545" s="1">
        <v>76.551210526202681</v>
      </c>
      <c r="E6545" s="1">
        <f t="shared" ca="1" si="102"/>
        <v>0</v>
      </c>
    </row>
    <row r="6546" spans="1:5">
      <c r="A6546" s="1">
        <v>65.44</v>
      </c>
      <c r="B6546" s="1">
        <v>76.556498047834694</v>
      </c>
      <c r="E6546" s="1">
        <f t="shared" ca="1" si="102"/>
        <v>0</v>
      </c>
    </row>
    <row r="6547" spans="1:5">
      <c r="A6547" s="1">
        <v>65.45</v>
      </c>
      <c r="B6547" s="1">
        <v>76.561776764270363</v>
      </c>
      <c r="E6547" s="1">
        <f t="shared" ca="1" si="102"/>
        <v>0</v>
      </c>
    </row>
    <row r="6548" spans="1:5">
      <c r="A6548" s="1">
        <v>65.460000000000008</v>
      </c>
      <c r="B6548" s="1">
        <v>76.567046690172802</v>
      </c>
      <c r="E6548" s="1">
        <f t="shared" ca="1" si="102"/>
        <v>0</v>
      </c>
    </row>
    <row r="6549" spans="1:5">
      <c r="A6549" s="1">
        <v>65.47</v>
      </c>
      <c r="B6549" s="1">
        <v>76.57230784018067</v>
      </c>
      <c r="E6549" s="1">
        <f t="shared" ca="1" si="102"/>
        <v>0</v>
      </c>
    </row>
    <row r="6550" spans="1:5">
      <c r="A6550" s="1">
        <v>65.48</v>
      </c>
      <c r="B6550" s="1">
        <v>76.577560228908283</v>
      </c>
      <c r="E6550" s="1">
        <f t="shared" ca="1" si="102"/>
        <v>0</v>
      </c>
    </row>
    <row r="6551" spans="1:5">
      <c r="A6551" s="1">
        <v>65.489999999999995</v>
      </c>
      <c r="B6551" s="1">
        <v>76.582803870945611</v>
      </c>
      <c r="E6551" s="1">
        <f t="shared" ca="1" si="102"/>
        <v>0</v>
      </c>
    </row>
    <row r="6552" spans="1:5">
      <c r="A6552" s="1">
        <v>65.5</v>
      </c>
      <c r="B6552" s="1">
        <v>76.588038780858341</v>
      </c>
      <c r="E6552" s="1">
        <f t="shared" ca="1" si="102"/>
        <v>0</v>
      </c>
    </row>
    <row r="6553" spans="1:5">
      <c r="A6553" s="1">
        <v>65.510000000000005</v>
      </c>
      <c r="B6553" s="1">
        <v>76.593264973187871</v>
      </c>
      <c r="E6553" s="1">
        <f t="shared" ca="1" si="102"/>
        <v>0</v>
      </c>
    </row>
    <row r="6554" spans="1:5">
      <c r="A6554" s="1">
        <v>65.52</v>
      </c>
      <c r="B6554" s="1">
        <v>76.598482462451443</v>
      </c>
      <c r="E6554" s="1">
        <f t="shared" ca="1" si="102"/>
        <v>0</v>
      </c>
    </row>
    <row r="6555" spans="1:5">
      <c r="A6555" s="1">
        <v>65.53</v>
      </c>
      <c r="B6555" s="1">
        <v>76.603691263142039</v>
      </c>
      <c r="E6555" s="1">
        <f t="shared" ca="1" si="102"/>
        <v>0</v>
      </c>
    </row>
    <row r="6556" spans="1:5">
      <c r="A6556" s="1">
        <v>65.540000000000006</v>
      </c>
      <c r="B6556" s="1">
        <v>76.608891389728583</v>
      </c>
      <c r="E6556" s="1">
        <f t="shared" ca="1" si="102"/>
        <v>0</v>
      </c>
    </row>
    <row r="6557" spans="1:5">
      <c r="A6557" s="1">
        <v>65.55</v>
      </c>
      <c r="B6557" s="1">
        <v>76.61408285665587</v>
      </c>
      <c r="E6557" s="1">
        <f t="shared" ca="1" si="102"/>
        <v>0</v>
      </c>
    </row>
    <row r="6558" spans="1:5">
      <c r="A6558" s="1">
        <v>65.56</v>
      </c>
      <c r="B6558" s="1">
        <v>76.619265678344647</v>
      </c>
      <c r="E6558" s="1">
        <f t="shared" ca="1" si="102"/>
        <v>0</v>
      </c>
    </row>
    <row r="6559" spans="1:5">
      <c r="A6559" s="1">
        <v>65.570000000000007</v>
      </c>
      <c r="B6559" s="1">
        <v>76.624439869191647</v>
      </c>
      <c r="E6559" s="1">
        <f t="shared" ca="1" si="102"/>
        <v>0</v>
      </c>
    </row>
    <row r="6560" spans="1:5">
      <c r="A6560" s="1">
        <v>65.58</v>
      </c>
      <c r="B6560" s="1">
        <v>76.629605443569602</v>
      </c>
      <c r="E6560" s="1">
        <f t="shared" ca="1" si="102"/>
        <v>0</v>
      </c>
    </row>
    <row r="6561" spans="1:5">
      <c r="A6561" s="1">
        <v>65.59</v>
      </c>
      <c r="B6561" s="1">
        <v>76.634762415827353</v>
      </c>
      <c r="E6561" s="1">
        <f t="shared" ca="1" si="102"/>
        <v>0</v>
      </c>
    </row>
    <row r="6562" spans="1:5">
      <c r="A6562" s="1">
        <v>65.599999999999994</v>
      </c>
      <c r="B6562" s="1">
        <v>76.639910800289826</v>
      </c>
      <c r="E6562" s="1">
        <f t="shared" ca="1" si="102"/>
        <v>0</v>
      </c>
    </row>
    <row r="6563" spans="1:5">
      <c r="A6563" s="1">
        <v>65.61</v>
      </c>
      <c r="B6563" s="1">
        <v>76.645050611258085</v>
      </c>
      <c r="E6563" s="1">
        <f t="shared" ca="1" si="102"/>
        <v>0</v>
      </c>
    </row>
    <row r="6564" spans="1:5">
      <c r="A6564" s="1">
        <v>65.62</v>
      </c>
      <c r="B6564" s="1">
        <v>76.650181863009394</v>
      </c>
      <c r="E6564" s="1">
        <f t="shared" ca="1" si="102"/>
        <v>0</v>
      </c>
    </row>
    <row r="6565" spans="1:5">
      <c r="A6565" s="1">
        <v>65.63</v>
      </c>
      <c r="B6565" s="1">
        <v>76.655304569797238</v>
      </c>
      <c r="E6565" s="1">
        <f t="shared" ca="1" si="102"/>
        <v>0</v>
      </c>
    </row>
    <row r="6566" spans="1:5">
      <c r="A6566" s="1">
        <v>65.64</v>
      </c>
      <c r="B6566" s="1">
        <v>76.660418745851345</v>
      </c>
      <c r="E6566" s="1">
        <f t="shared" ca="1" si="102"/>
        <v>0</v>
      </c>
    </row>
    <row r="6567" spans="1:5">
      <c r="A6567" s="1">
        <v>65.650000000000006</v>
      </c>
      <c r="B6567" s="1">
        <v>76.665524405377781</v>
      </c>
      <c r="E6567" s="1">
        <f t="shared" ca="1" si="102"/>
        <v>0</v>
      </c>
    </row>
    <row r="6568" spans="1:5">
      <c r="A6568" s="1">
        <v>65.66</v>
      </c>
      <c r="B6568" s="1">
        <v>76.670621562558921</v>
      </c>
      <c r="E6568" s="1">
        <f t="shared" ca="1" si="102"/>
        <v>0</v>
      </c>
    </row>
    <row r="6569" spans="1:5">
      <c r="A6569" s="1">
        <v>65.67</v>
      </c>
      <c r="B6569" s="1">
        <v>76.675710231553538</v>
      </c>
      <c r="E6569" s="1">
        <f t="shared" ca="1" si="102"/>
        <v>0</v>
      </c>
    </row>
    <row r="6570" spans="1:5">
      <c r="A6570" s="1">
        <v>65.680000000000007</v>
      </c>
      <c r="B6570" s="1">
        <v>76.680790426496841</v>
      </c>
      <c r="E6570" s="1">
        <f t="shared" ca="1" si="102"/>
        <v>0</v>
      </c>
    </row>
    <row r="6571" spans="1:5">
      <c r="A6571" s="1">
        <v>65.69</v>
      </c>
      <c r="B6571" s="1">
        <v>76.685862161500481</v>
      </c>
      <c r="E6571" s="1">
        <f t="shared" ca="1" si="102"/>
        <v>0</v>
      </c>
    </row>
    <row r="6572" spans="1:5">
      <c r="A6572" s="1">
        <v>65.7</v>
      </c>
      <c r="B6572" s="1">
        <v>76.6909254506526</v>
      </c>
      <c r="E6572" s="1">
        <f t="shared" ca="1" si="102"/>
        <v>0</v>
      </c>
    </row>
    <row r="6573" spans="1:5">
      <c r="A6573" s="1">
        <v>65.710000000000008</v>
      </c>
      <c r="B6573" s="1">
        <v>76.695980308017909</v>
      </c>
      <c r="E6573" s="1">
        <f t="shared" ca="1" si="102"/>
        <v>0</v>
      </c>
    </row>
    <row r="6574" spans="1:5">
      <c r="A6574" s="1">
        <v>65.72</v>
      </c>
      <c r="B6574" s="1">
        <v>76.701026747637684</v>
      </c>
      <c r="E6574" s="1">
        <f t="shared" ca="1" si="102"/>
        <v>0</v>
      </c>
    </row>
    <row r="6575" spans="1:5">
      <c r="A6575" s="1">
        <v>65.73</v>
      </c>
      <c r="B6575" s="1">
        <v>76.706064783529797</v>
      </c>
      <c r="E6575" s="1">
        <f t="shared" ca="1" si="102"/>
        <v>0</v>
      </c>
    </row>
    <row r="6576" spans="1:5">
      <c r="A6576" s="1">
        <v>65.739999999999995</v>
      </c>
      <c r="B6576" s="1">
        <v>76.711094429688828</v>
      </c>
      <c r="E6576" s="1">
        <f t="shared" ca="1" si="102"/>
        <v>0</v>
      </c>
    </row>
    <row r="6577" spans="1:5">
      <c r="A6577" s="1">
        <v>65.75</v>
      </c>
      <c r="B6577" s="1">
        <v>76.716115700085993</v>
      </c>
      <c r="E6577" s="1">
        <f t="shared" ca="1" si="102"/>
        <v>0</v>
      </c>
    </row>
    <row r="6578" spans="1:5">
      <c r="A6578" s="1">
        <v>65.760000000000005</v>
      </c>
      <c r="B6578" s="1">
        <v>76.721128608669261</v>
      </c>
      <c r="E6578" s="1">
        <f t="shared" ca="1" si="102"/>
        <v>0</v>
      </c>
    </row>
    <row r="6579" spans="1:5">
      <c r="A6579" s="1">
        <v>65.77</v>
      </c>
      <c r="B6579" s="1">
        <v>76.726133169363408</v>
      </c>
      <c r="E6579" s="1">
        <f t="shared" ca="1" si="102"/>
        <v>0</v>
      </c>
    </row>
    <row r="6580" spans="1:5">
      <c r="A6580" s="1">
        <v>65.78</v>
      </c>
      <c r="B6580" s="1">
        <v>76.731129396069974</v>
      </c>
      <c r="E6580" s="1">
        <f t="shared" ca="1" si="102"/>
        <v>0</v>
      </c>
    </row>
    <row r="6581" spans="1:5">
      <c r="A6581" s="1">
        <v>65.790000000000006</v>
      </c>
      <c r="B6581" s="1">
        <v>76.736117302667381</v>
      </c>
      <c r="E6581" s="1">
        <f t="shared" ca="1" si="102"/>
        <v>0</v>
      </c>
    </row>
    <row r="6582" spans="1:5">
      <c r="A6582" s="1">
        <v>65.8</v>
      </c>
      <c r="B6582" s="1">
        <v>76.741096903010927</v>
      </c>
      <c r="E6582" s="1">
        <f t="shared" ca="1" si="102"/>
        <v>0</v>
      </c>
    </row>
    <row r="6583" spans="1:5">
      <c r="A6583" s="1">
        <v>65.81</v>
      </c>
      <c r="B6583" s="1">
        <v>76.746068210932833</v>
      </c>
      <c r="E6583" s="1">
        <f t="shared" ca="1" si="102"/>
        <v>0</v>
      </c>
    </row>
    <row r="6584" spans="1:5">
      <c r="A6584" s="1">
        <v>65.820000000000007</v>
      </c>
      <c r="B6584" s="1">
        <v>76.751031240242298</v>
      </c>
      <c r="E6584" s="1">
        <f t="shared" ca="1" si="102"/>
        <v>0</v>
      </c>
    </row>
    <row r="6585" spans="1:5">
      <c r="A6585" s="1">
        <v>65.83</v>
      </c>
      <c r="B6585" s="1">
        <v>76.755986004725514</v>
      </c>
      <c r="E6585" s="1">
        <f t="shared" ca="1" si="102"/>
        <v>0</v>
      </c>
    </row>
    <row r="6586" spans="1:5">
      <c r="A6586" s="1">
        <v>65.84</v>
      </c>
      <c r="B6586" s="1">
        <v>76.760932518145708</v>
      </c>
      <c r="E6586" s="1">
        <f t="shared" ca="1" si="102"/>
        <v>0</v>
      </c>
    </row>
    <row r="6587" spans="1:5">
      <c r="A6587" s="1">
        <v>65.849999999999994</v>
      </c>
      <c r="B6587" s="1">
        <v>76.765870794243213</v>
      </c>
      <c r="E6587" s="1">
        <f t="shared" ca="1" si="102"/>
        <v>0</v>
      </c>
    </row>
    <row r="6588" spans="1:5">
      <c r="A6588" s="1">
        <v>65.86</v>
      </c>
      <c r="B6588" s="1">
        <v>76.770800846735469</v>
      </c>
      <c r="E6588" s="1">
        <f t="shared" ca="1" si="102"/>
        <v>0</v>
      </c>
    </row>
    <row r="6589" spans="1:5">
      <c r="A6589" s="1">
        <v>65.87</v>
      </c>
      <c r="B6589" s="1">
        <v>76.77572268931705</v>
      </c>
      <c r="E6589" s="1">
        <f t="shared" ca="1" si="102"/>
        <v>0</v>
      </c>
    </row>
    <row r="6590" spans="1:5">
      <c r="A6590" s="1">
        <v>65.88</v>
      </c>
      <c r="B6590" s="1">
        <v>76.780636335659779</v>
      </c>
      <c r="E6590" s="1">
        <f t="shared" ca="1" si="102"/>
        <v>0</v>
      </c>
    </row>
    <row r="6591" spans="1:5">
      <c r="A6591" s="1">
        <v>65.89</v>
      </c>
      <c r="B6591" s="1">
        <v>76.785541799412627</v>
      </c>
      <c r="E6591" s="1">
        <f t="shared" ca="1" si="102"/>
        <v>0</v>
      </c>
    </row>
    <row r="6592" spans="1:5">
      <c r="A6592" s="1">
        <v>65.900000000000006</v>
      </c>
      <c r="B6592" s="1">
        <v>76.790439094201943</v>
      </c>
      <c r="E6592" s="1">
        <f t="shared" ca="1" si="102"/>
        <v>0</v>
      </c>
    </row>
    <row r="6593" spans="1:5">
      <c r="A6593" s="1">
        <v>65.91</v>
      </c>
      <c r="B6593" s="1">
        <v>76.795328233631281</v>
      </c>
      <c r="E6593" s="1">
        <f t="shared" ca="1" si="102"/>
        <v>0</v>
      </c>
    </row>
    <row r="6594" spans="1:5">
      <c r="A6594" s="1">
        <v>65.92</v>
      </c>
      <c r="B6594" s="1">
        <v>76.800209231281599</v>
      </c>
      <c r="E6594" s="1">
        <f t="shared" ca="1" si="102"/>
        <v>0</v>
      </c>
    </row>
    <row r="6595" spans="1:5">
      <c r="A6595" s="1">
        <v>65.930000000000007</v>
      </c>
      <c r="B6595" s="1">
        <v>76.805082100711232</v>
      </c>
      <c r="E6595" s="1">
        <f t="shared" ref="E6595:E6658" ca="1" si="103">OFFSET($B$2,F6595,0)</f>
        <v>0</v>
      </c>
    </row>
    <row r="6596" spans="1:5">
      <c r="A6596" s="1">
        <v>65.94</v>
      </c>
      <c r="B6596" s="1">
        <v>76.809946855455919</v>
      </c>
      <c r="E6596" s="1">
        <f t="shared" ca="1" si="103"/>
        <v>0</v>
      </c>
    </row>
    <row r="6597" spans="1:5">
      <c r="A6597" s="1">
        <v>65.95</v>
      </c>
      <c r="B6597" s="1">
        <v>76.814803509028906</v>
      </c>
      <c r="E6597" s="1">
        <f t="shared" ca="1" si="103"/>
        <v>0</v>
      </c>
    </row>
    <row r="6598" spans="1:5">
      <c r="A6598" s="1">
        <v>65.960000000000008</v>
      </c>
      <c r="B6598" s="1">
        <v>76.819652074920867</v>
      </c>
      <c r="E6598" s="1">
        <f t="shared" ca="1" si="103"/>
        <v>0</v>
      </c>
    </row>
    <row r="6599" spans="1:5">
      <c r="A6599" s="1">
        <v>65.97</v>
      </c>
      <c r="B6599" s="1">
        <v>76.824492566600057</v>
      </c>
      <c r="E6599" s="1">
        <f t="shared" ca="1" si="103"/>
        <v>0</v>
      </c>
    </row>
    <row r="6600" spans="1:5">
      <c r="A6600" s="1">
        <v>65.98</v>
      </c>
      <c r="B6600" s="1">
        <v>76.829324997512273</v>
      </c>
      <c r="E6600" s="1">
        <f t="shared" ca="1" si="103"/>
        <v>0</v>
      </c>
    </row>
    <row r="6601" spans="1:5">
      <c r="A6601" s="1">
        <v>65.989999999999995</v>
      </c>
      <c r="B6601" s="1">
        <v>76.834149381080948</v>
      </c>
      <c r="E6601" s="1">
        <f t="shared" ca="1" si="103"/>
        <v>0</v>
      </c>
    </row>
    <row r="6602" spans="1:5">
      <c r="A6602" s="1">
        <v>66</v>
      </c>
      <c r="B6602" s="1">
        <v>76.838965730707173</v>
      </c>
      <c r="E6602" s="1">
        <f t="shared" ca="1" si="103"/>
        <v>0</v>
      </c>
    </row>
    <row r="6603" spans="1:5">
      <c r="A6603" s="1">
        <v>66.010000000000005</v>
      </c>
      <c r="B6603" s="1">
        <v>76.843774059769672</v>
      </c>
      <c r="E6603" s="1">
        <f t="shared" ca="1" si="103"/>
        <v>0</v>
      </c>
    </row>
    <row r="6604" spans="1:5">
      <c r="A6604" s="1">
        <v>66.02</v>
      </c>
      <c r="B6604" s="1">
        <v>76.848574381624914</v>
      </c>
      <c r="E6604" s="1">
        <f t="shared" ca="1" si="103"/>
        <v>0</v>
      </c>
    </row>
    <row r="6605" spans="1:5">
      <c r="A6605" s="1">
        <v>66.03</v>
      </c>
      <c r="B6605" s="1">
        <v>76.853366709607158</v>
      </c>
      <c r="E6605" s="1">
        <f t="shared" ca="1" si="103"/>
        <v>0</v>
      </c>
    </row>
    <row r="6606" spans="1:5">
      <c r="A6606" s="1">
        <v>66.040000000000006</v>
      </c>
      <c r="B6606" s="1">
        <v>76.858151057028394</v>
      </c>
      <c r="E6606" s="1">
        <f t="shared" ca="1" si="103"/>
        <v>0</v>
      </c>
    </row>
    <row r="6607" spans="1:5">
      <c r="A6607" s="1">
        <v>66.05</v>
      </c>
      <c r="B6607" s="1">
        <v>76.862927437178499</v>
      </c>
      <c r="E6607" s="1">
        <f t="shared" ca="1" si="103"/>
        <v>0</v>
      </c>
    </row>
    <row r="6608" spans="1:5">
      <c r="A6608" s="1">
        <v>66.06</v>
      </c>
      <c r="B6608" s="1">
        <v>76.867695863325196</v>
      </c>
      <c r="E6608" s="1">
        <f t="shared" ca="1" si="103"/>
        <v>0</v>
      </c>
    </row>
    <row r="6609" spans="1:5">
      <c r="A6609" s="1">
        <v>66.070000000000007</v>
      </c>
      <c r="B6609" s="1">
        <v>76.87245634871411</v>
      </c>
      <c r="E6609" s="1">
        <f t="shared" ca="1" si="103"/>
        <v>0</v>
      </c>
    </row>
    <row r="6610" spans="1:5">
      <c r="A6610" s="1">
        <v>66.08</v>
      </c>
      <c r="B6610" s="1">
        <v>76.877208906568839</v>
      </c>
      <c r="E6610" s="1">
        <f t="shared" ca="1" si="103"/>
        <v>0</v>
      </c>
    </row>
    <row r="6611" spans="1:5">
      <c r="A6611" s="1">
        <v>66.09</v>
      </c>
      <c r="B6611" s="1">
        <v>76.881953550090898</v>
      </c>
      <c r="E6611" s="1">
        <f t="shared" ca="1" si="103"/>
        <v>0</v>
      </c>
    </row>
    <row r="6612" spans="1:5">
      <c r="A6612" s="1">
        <v>66.099999999999994</v>
      </c>
      <c r="B6612" s="1">
        <v>76.886690292459903</v>
      </c>
      <c r="E6612" s="1">
        <f t="shared" ca="1" si="103"/>
        <v>0</v>
      </c>
    </row>
    <row r="6613" spans="1:5">
      <c r="A6613" s="1">
        <v>66.11</v>
      </c>
      <c r="B6613" s="1">
        <v>76.891419146833428</v>
      </c>
      <c r="E6613" s="1">
        <f t="shared" ca="1" si="103"/>
        <v>0</v>
      </c>
    </row>
    <row r="6614" spans="1:5">
      <c r="A6614" s="1">
        <v>66.12</v>
      </c>
      <c r="B6614" s="1">
        <v>76.896140126347191</v>
      </c>
      <c r="E6614" s="1">
        <f t="shared" ca="1" si="103"/>
        <v>0</v>
      </c>
    </row>
    <row r="6615" spans="1:5">
      <c r="A6615" s="1">
        <v>66.13</v>
      </c>
      <c r="B6615" s="1">
        <v>76.900853244115055</v>
      </c>
      <c r="E6615" s="1">
        <f t="shared" ca="1" si="103"/>
        <v>0</v>
      </c>
    </row>
    <row r="6616" spans="1:5">
      <c r="A6616" s="1">
        <v>66.14</v>
      </c>
      <c r="B6616" s="1">
        <v>76.905558513228996</v>
      </c>
      <c r="E6616" s="1">
        <f t="shared" ca="1" si="103"/>
        <v>0</v>
      </c>
    </row>
    <row r="6617" spans="1:5">
      <c r="A6617" s="1">
        <v>66.150000000000006</v>
      </c>
      <c r="B6617" s="1">
        <v>76.910255946759222</v>
      </c>
      <c r="E6617" s="1">
        <f t="shared" ca="1" si="103"/>
        <v>0</v>
      </c>
    </row>
    <row r="6618" spans="1:5">
      <c r="A6618" s="1">
        <v>66.16</v>
      </c>
      <c r="B6618" s="1">
        <v>76.914945557754137</v>
      </c>
      <c r="E6618" s="1">
        <f t="shared" ca="1" si="103"/>
        <v>0</v>
      </c>
    </row>
    <row r="6619" spans="1:5">
      <c r="A6619" s="1">
        <v>66.17</v>
      </c>
      <c r="B6619" s="1">
        <v>76.919627359240465</v>
      </c>
      <c r="E6619" s="1">
        <f t="shared" ca="1" si="103"/>
        <v>0</v>
      </c>
    </row>
    <row r="6620" spans="1:5">
      <c r="A6620" s="1">
        <v>66.180000000000007</v>
      </c>
      <c r="B6620" s="1">
        <v>76.924301364223211</v>
      </c>
      <c r="E6620" s="1">
        <f t="shared" ca="1" si="103"/>
        <v>0</v>
      </c>
    </row>
    <row r="6621" spans="1:5">
      <c r="A6621" s="1">
        <v>66.19</v>
      </c>
      <c r="B6621" s="1">
        <v>76.928967585685697</v>
      </c>
      <c r="E6621" s="1">
        <f t="shared" ca="1" si="103"/>
        <v>0</v>
      </c>
    </row>
    <row r="6622" spans="1:5">
      <c r="A6622" s="1">
        <v>66.2</v>
      </c>
      <c r="B6622" s="1">
        <v>76.933626036589686</v>
      </c>
      <c r="E6622" s="1">
        <f t="shared" ca="1" si="103"/>
        <v>0</v>
      </c>
    </row>
    <row r="6623" spans="1:5">
      <c r="A6623" s="1">
        <v>66.210000000000008</v>
      </c>
      <c r="B6623" s="1">
        <v>76.938276729875312</v>
      </c>
      <c r="E6623" s="1">
        <f t="shared" ca="1" si="103"/>
        <v>0</v>
      </c>
    </row>
    <row r="6624" spans="1:5">
      <c r="A6624" s="1">
        <v>66.22</v>
      </c>
      <c r="B6624" s="1">
        <v>76.94291967846118</v>
      </c>
      <c r="E6624" s="1">
        <f t="shared" ca="1" si="103"/>
        <v>0</v>
      </c>
    </row>
    <row r="6625" spans="1:5">
      <c r="A6625" s="1">
        <v>66.23</v>
      </c>
      <c r="B6625" s="1">
        <v>76.947554895244352</v>
      </c>
      <c r="E6625" s="1">
        <f t="shared" ca="1" si="103"/>
        <v>0</v>
      </c>
    </row>
    <row r="6626" spans="1:5">
      <c r="A6626" s="1">
        <v>66.239999999999995</v>
      </c>
      <c r="B6626" s="1">
        <v>76.952182393100443</v>
      </c>
      <c r="E6626" s="1">
        <f t="shared" ca="1" si="103"/>
        <v>0</v>
      </c>
    </row>
    <row r="6627" spans="1:5">
      <c r="A6627" s="1">
        <v>66.25</v>
      </c>
      <c r="B6627" s="1">
        <v>76.956802184883614</v>
      </c>
      <c r="E6627" s="1">
        <f t="shared" ca="1" si="103"/>
        <v>0</v>
      </c>
    </row>
    <row r="6628" spans="1:5">
      <c r="A6628" s="1">
        <v>66.260000000000005</v>
      </c>
      <c r="B6628" s="1">
        <v>76.961414283426635</v>
      </c>
      <c r="E6628" s="1">
        <f t="shared" ca="1" si="103"/>
        <v>0</v>
      </c>
    </row>
    <row r="6629" spans="1:5">
      <c r="A6629" s="1">
        <v>66.27</v>
      </c>
      <c r="B6629" s="1">
        <v>76.966018701540875</v>
      </c>
      <c r="E6629" s="1">
        <f t="shared" ca="1" si="103"/>
        <v>0</v>
      </c>
    </row>
    <row r="6630" spans="1:5">
      <c r="A6630" s="1">
        <v>66.28</v>
      </c>
      <c r="B6630" s="1">
        <v>76.970615452016403</v>
      </c>
      <c r="E6630" s="1">
        <f t="shared" ca="1" si="103"/>
        <v>0</v>
      </c>
    </row>
    <row r="6631" spans="1:5">
      <c r="A6631" s="1">
        <v>66.290000000000006</v>
      </c>
      <c r="B6631" s="1">
        <v>76.975204547621971</v>
      </c>
      <c r="E6631" s="1">
        <f t="shared" ca="1" si="103"/>
        <v>0</v>
      </c>
    </row>
    <row r="6632" spans="1:5">
      <c r="A6632" s="1">
        <v>66.3</v>
      </c>
      <c r="B6632" s="1">
        <v>76.979786001105055</v>
      </c>
      <c r="E6632" s="1">
        <f t="shared" ca="1" si="103"/>
        <v>0</v>
      </c>
    </row>
    <row r="6633" spans="1:5">
      <c r="A6633" s="1">
        <v>66.31</v>
      </c>
      <c r="B6633" s="1">
        <v>76.984359825191945</v>
      </c>
      <c r="E6633" s="1">
        <f t="shared" ca="1" si="103"/>
        <v>0</v>
      </c>
    </row>
    <row r="6634" spans="1:5">
      <c r="A6634" s="1">
        <v>66.320000000000007</v>
      </c>
      <c r="B6634" s="1">
        <v>76.988926032587685</v>
      </c>
      <c r="E6634" s="1">
        <f t="shared" ca="1" si="103"/>
        <v>0</v>
      </c>
    </row>
    <row r="6635" spans="1:5">
      <c r="A6635" s="1">
        <v>66.33</v>
      </c>
      <c r="B6635" s="1">
        <v>76.993484635976202</v>
      </c>
      <c r="E6635" s="1">
        <f t="shared" ca="1" si="103"/>
        <v>0</v>
      </c>
    </row>
    <row r="6636" spans="1:5">
      <c r="A6636" s="1">
        <v>66.34</v>
      </c>
      <c r="B6636" s="1">
        <v>76.998035648020277</v>
      </c>
      <c r="E6636" s="1">
        <f t="shared" ca="1" si="103"/>
        <v>0</v>
      </c>
    </row>
    <row r="6637" spans="1:5">
      <c r="A6637" s="1">
        <v>66.349999999999994</v>
      </c>
      <c r="B6637" s="1">
        <v>77.002579081361617</v>
      </c>
      <c r="E6637" s="1">
        <f t="shared" ca="1" si="103"/>
        <v>0</v>
      </c>
    </row>
    <row r="6638" spans="1:5">
      <c r="A6638" s="1">
        <v>66.36</v>
      </c>
      <c r="B6638" s="1">
        <v>77.007114948620867</v>
      </c>
      <c r="E6638" s="1">
        <f t="shared" ca="1" si="103"/>
        <v>0</v>
      </c>
    </row>
    <row r="6639" spans="1:5">
      <c r="A6639" s="1">
        <v>66.37</v>
      </c>
      <c r="B6639" s="1">
        <v>77.011643262397683</v>
      </c>
      <c r="E6639" s="1">
        <f t="shared" ca="1" si="103"/>
        <v>0</v>
      </c>
    </row>
    <row r="6640" spans="1:5">
      <c r="A6640" s="1">
        <v>66.38</v>
      </c>
      <c r="B6640" s="1">
        <v>77.016164035270677</v>
      </c>
      <c r="E6640" s="1">
        <f t="shared" ca="1" si="103"/>
        <v>0</v>
      </c>
    </row>
    <row r="6641" spans="1:5">
      <c r="A6641" s="1">
        <v>66.39</v>
      </c>
      <c r="B6641" s="1">
        <v>77.020677279797596</v>
      </c>
      <c r="E6641" s="1">
        <f t="shared" ca="1" si="103"/>
        <v>0</v>
      </c>
    </row>
    <row r="6642" spans="1:5">
      <c r="A6642" s="1">
        <v>66.400000000000006</v>
      </c>
      <c r="B6642" s="1">
        <v>77.025183008515214</v>
      </c>
      <c r="E6642" s="1">
        <f t="shared" ca="1" si="103"/>
        <v>0</v>
      </c>
    </row>
    <row r="6643" spans="1:5">
      <c r="A6643" s="1">
        <v>66.41</v>
      </c>
      <c r="B6643" s="1">
        <v>77.029681233939442</v>
      </c>
      <c r="E6643" s="1">
        <f t="shared" ca="1" si="103"/>
        <v>0</v>
      </c>
    </row>
    <row r="6644" spans="1:5">
      <c r="A6644" s="1">
        <v>66.42</v>
      </c>
      <c r="B6644" s="1">
        <v>77.034171968565374</v>
      </c>
      <c r="E6644" s="1">
        <f t="shared" ca="1" si="103"/>
        <v>0</v>
      </c>
    </row>
    <row r="6645" spans="1:5">
      <c r="A6645" s="1">
        <v>66.430000000000007</v>
      </c>
      <c r="B6645" s="1">
        <v>77.038655224867256</v>
      </c>
      <c r="E6645" s="1">
        <f t="shared" ca="1" si="103"/>
        <v>0</v>
      </c>
    </row>
    <row r="6646" spans="1:5">
      <c r="A6646" s="1">
        <v>66.44</v>
      </c>
      <c r="B6646" s="1">
        <v>77.043131015298584</v>
      </c>
      <c r="E6646" s="1">
        <f t="shared" ca="1" si="103"/>
        <v>0</v>
      </c>
    </row>
    <row r="6647" spans="1:5">
      <c r="A6647" s="1">
        <v>66.45</v>
      </c>
      <c r="B6647" s="1">
        <v>77.04759935229211</v>
      </c>
      <c r="E6647" s="1">
        <f t="shared" ca="1" si="103"/>
        <v>0</v>
      </c>
    </row>
    <row r="6648" spans="1:5">
      <c r="A6648" s="1">
        <v>66.460000000000008</v>
      </c>
      <c r="B6648" s="1">
        <v>77.052060248259892</v>
      </c>
      <c r="E6648" s="1">
        <f t="shared" ca="1" si="103"/>
        <v>0</v>
      </c>
    </row>
    <row r="6649" spans="1:5">
      <c r="A6649" s="1">
        <v>66.47</v>
      </c>
      <c r="B6649" s="1">
        <v>77.056513715593312</v>
      </c>
      <c r="E6649" s="1">
        <f t="shared" ca="1" si="103"/>
        <v>0</v>
      </c>
    </row>
    <row r="6650" spans="1:5">
      <c r="A6650" s="1">
        <v>66.48</v>
      </c>
      <c r="B6650" s="1">
        <v>77.060959766663117</v>
      </c>
      <c r="E6650" s="1">
        <f t="shared" ca="1" si="103"/>
        <v>0</v>
      </c>
    </row>
    <row r="6651" spans="1:5">
      <c r="A6651" s="1">
        <v>66.489999999999995</v>
      </c>
      <c r="B6651" s="1">
        <v>77.065398413819437</v>
      </c>
      <c r="E6651" s="1">
        <f t="shared" ca="1" si="103"/>
        <v>0</v>
      </c>
    </row>
    <row r="6652" spans="1:5">
      <c r="A6652" s="1">
        <v>66.5</v>
      </c>
      <c r="B6652" s="1">
        <v>77.069829669391865</v>
      </c>
      <c r="E6652" s="1">
        <f t="shared" ca="1" si="103"/>
        <v>0</v>
      </c>
    </row>
    <row r="6653" spans="1:5">
      <c r="A6653" s="1">
        <v>66.510000000000005</v>
      </c>
      <c r="B6653" s="1">
        <v>77.074253545689444</v>
      </c>
      <c r="E6653" s="1">
        <f t="shared" ca="1" si="103"/>
        <v>0</v>
      </c>
    </row>
    <row r="6654" spans="1:5">
      <c r="A6654" s="1">
        <v>66.52</v>
      </c>
      <c r="B6654" s="1">
        <v>77.078670055000714</v>
      </c>
      <c r="E6654" s="1">
        <f t="shared" ca="1" si="103"/>
        <v>0</v>
      </c>
    </row>
    <row r="6655" spans="1:5">
      <c r="A6655" s="1">
        <v>66.53</v>
      </c>
      <c r="B6655" s="1">
        <v>77.083079209593762</v>
      </c>
      <c r="E6655" s="1">
        <f t="shared" ca="1" si="103"/>
        <v>0</v>
      </c>
    </row>
    <row r="6656" spans="1:5">
      <c r="A6656" s="1">
        <v>66.540000000000006</v>
      </c>
      <c r="B6656" s="1">
        <v>77.087481021716258</v>
      </c>
      <c r="E6656" s="1">
        <f t="shared" ca="1" si="103"/>
        <v>0</v>
      </c>
    </row>
    <row r="6657" spans="1:5">
      <c r="A6657" s="1">
        <v>66.55</v>
      </c>
      <c r="B6657" s="1">
        <v>77.091875503595432</v>
      </c>
      <c r="E6657" s="1">
        <f t="shared" ca="1" si="103"/>
        <v>0</v>
      </c>
    </row>
    <row r="6658" spans="1:5">
      <c r="A6658" s="1">
        <v>66.56</v>
      </c>
      <c r="B6658" s="1">
        <v>77.096262667438197</v>
      </c>
      <c r="E6658" s="1">
        <f t="shared" ca="1" si="103"/>
        <v>0</v>
      </c>
    </row>
    <row r="6659" spans="1:5">
      <c r="A6659" s="1">
        <v>66.570000000000007</v>
      </c>
      <c r="B6659" s="1">
        <v>77.100642525431127</v>
      </c>
      <c r="E6659" s="1">
        <f t="shared" ref="E6659:E6722" ca="1" si="104">OFFSET($B$2,F6659,0)</f>
        <v>0</v>
      </c>
    </row>
    <row r="6660" spans="1:5">
      <c r="A6660" s="1">
        <v>66.58</v>
      </c>
      <c r="B6660" s="1">
        <v>77.105015089740505</v>
      </c>
      <c r="E6660" s="1">
        <f t="shared" ca="1" si="104"/>
        <v>0</v>
      </c>
    </row>
    <row r="6661" spans="1:5">
      <c r="A6661" s="1">
        <v>66.59</v>
      </c>
      <c r="B6661" s="1">
        <v>77.109380372512319</v>
      </c>
      <c r="E6661" s="1">
        <f t="shared" ca="1" si="104"/>
        <v>0</v>
      </c>
    </row>
    <row r="6662" spans="1:5">
      <c r="A6662" s="1">
        <v>66.599999999999994</v>
      </c>
      <c r="B6662" s="1">
        <v>77.113738385872367</v>
      </c>
      <c r="E6662" s="1">
        <f t="shared" ca="1" si="104"/>
        <v>0</v>
      </c>
    </row>
    <row r="6663" spans="1:5">
      <c r="A6663" s="1">
        <v>66.61</v>
      </c>
      <c r="B6663" s="1">
        <v>77.118089141926262</v>
      </c>
      <c r="E6663" s="1">
        <f t="shared" ca="1" si="104"/>
        <v>0</v>
      </c>
    </row>
    <row r="6664" spans="1:5">
      <c r="A6664" s="1">
        <v>66.62</v>
      </c>
      <c r="B6664" s="1">
        <v>77.122432652759414</v>
      </c>
      <c r="E6664" s="1">
        <f t="shared" ca="1" si="104"/>
        <v>0</v>
      </c>
    </row>
    <row r="6665" spans="1:5">
      <c r="A6665" s="1">
        <v>66.63</v>
      </c>
      <c r="B6665" s="1">
        <v>77.126768930437166</v>
      </c>
      <c r="E6665" s="1">
        <f t="shared" ca="1" si="104"/>
        <v>0</v>
      </c>
    </row>
    <row r="6666" spans="1:5">
      <c r="A6666" s="1">
        <v>66.64</v>
      </c>
      <c r="B6666" s="1">
        <v>77.131097987004694</v>
      </c>
      <c r="E6666" s="1">
        <f t="shared" ca="1" si="104"/>
        <v>0</v>
      </c>
    </row>
    <row r="6667" spans="1:5">
      <c r="A6667" s="1">
        <v>66.650000000000006</v>
      </c>
      <c r="B6667" s="1">
        <v>77.135419834487195</v>
      </c>
      <c r="E6667" s="1">
        <f t="shared" ca="1" si="104"/>
        <v>0</v>
      </c>
    </row>
    <row r="6668" spans="1:5">
      <c r="A6668" s="1">
        <v>66.66</v>
      </c>
      <c r="B6668" s="1">
        <v>77.139734484889786</v>
      </c>
      <c r="E6668" s="1">
        <f t="shared" ca="1" si="104"/>
        <v>0</v>
      </c>
    </row>
    <row r="6669" spans="1:5">
      <c r="A6669" s="1">
        <v>66.67</v>
      </c>
      <c r="B6669" s="1">
        <v>77.144041950197604</v>
      </c>
      <c r="E6669" s="1">
        <f t="shared" ca="1" si="104"/>
        <v>0</v>
      </c>
    </row>
    <row r="6670" spans="1:5">
      <c r="A6670" s="1">
        <v>66.680000000000007</v>
      </c>
      <c r="B6670" s="1">
        <v>77.148342242375861</v>
      </c>
      <c r="E6670" s="1">
        <f t="shared" ca="1" si="104"/>
        <v>0</v>
      </c>
    </row>
    <row r="6671" spans="1:5">
      <c r="A6671" s="1">
        <v>66.69</v>
      </c>
      <c r="B6671" s="1">
        <v>77.15263537336979</v>
      </c>
      <c r="E6671" s="1">
        <f t="shared" ca="1" si="104"/>
        <v>0</v>
      </c>
    </row>
    <row r="6672" spans="1:5">
      <c r="A6672" s="1">
        <v>66.7</v>
      </c>
      <c r="B6672" s="1">
        <v>77.156921355104757</v>
      </c>
      <c r="E6672" s="1">
        <f t="shared" ca="1" si="104"/>
        <v>0</v>
      </c>
    </row>
    <row r="6673" spans="1:5">
      <c r="A6673" s="1">
        <v>66.710000000000008</v>
      </c>
      <c r="B6673" s="1">
        <v>77.161200199486288</v>
      </c>
      <c r="E6673" s="1">
        <f t="shared" ca="1" si="104"/>
        <v>0</v>
      </c>
    </row>
    <row r="6674" spans="1:5">
      <c r="A6674" s="1">
        <v>66.72</v>
      </c>
      <c r="B6674" s="1">
        <v>77.165471918400058</v>
      </c>
      <c r="E6674" s="1">
        <f t="shared" ca="1" si="104"/>
        <v>0</v>
      </c>
    </row>
    <row r="6675" spans="1:5">
      <c r="A6675" s="1">
        <v>66.73</v>
      </c>
      <c r="B6675" s="1">
        <v>77.169736523711933</v>
      </c>
      <c r="E6675" s="1">
        <f t="shared" ca="1" si="104"/>
        <v>0</v>
      </c>
    </row>
    <row r="6676" spans="1:5">
      <c r="A6676" s="1">
        <v>66.739999999999995</v>
      </c>
      <c r="B6676" s="1">
        <v>77.17399402726808</v>
      </c>
      <c r="E6676" s="1">
        <f t="shared" ca="1" si="104"/>
        <v>0</v>
      </c>
    </row>
    <row r="6677" spans="1:5">
      <c r="A6677" s="1">
        <v>66.75</v>
      </c>
      <c r="B6677" s="1">
        <v>77.178244440894872</v>
      </c>
      <c r="E6677" s="1">
        <f t="shared" ca="1" si="104"/>
        <v>0</v>
      </c>
    </row>
    <row r="6678" spans="1:5">
      <c r="A6678" s="1">
        <v>66.760000000000005</v>
      </c>
      <c r="B6678" s="1">
        <v>77.182487776399029</v>
      </c>
      <c r="E6678" s="1">
        <f t="shared" ca="1" si="104"/>
        <v>0</v>
      </c>
    </row>
    <row r="6679" spans="1:5">
      <c r="A6679" s="1">
        <v>66.77</v>
      </c>
      <c r="B6679" s="1">
        <v>77.186724045567587</v>
      </c>
      <c r="E6679" s="1">
        <f t="shared" ca="1" si="104"/>
        <v>0</v>
      </c>
    </row>
    <row r="6680" spans="1:5">
      <c r="A6680" s="1">
        <v>66.78</v>
      </c>
      <c r="B6680" s="1">
        <v>77.190953260167973</v>
      </c>
      <c r="E6680" s="1">
        <f t="shared" ca="1" si="104"/>
        <v>0</v>
      </c>
    </row>
    <row r="6681" spans="1:5">
      <c r="A6681" s="1">
        <v>66.790000000000006</v>
      </c>
      <c r="B6681" s="1">
        <v>77.195175431948002</v>
      </c>
      <c r="E6681" s="1">
        <f t="shared" ca="1" si="104"/>
        <v>0</v>
      </c>
    </row>
    <row r="6682" spans="1:5">
      <c r="A6682" s="1">
        <v>66.8</v>
      </c>
      <c r="B6682" s="1">
        <v>77.199390572635949</v>
      </c>
      <c r="E6682" s="1">
        <f t="shared" ca="1" si="104"/>
        <v>0</v>
      </c>
    </row>
    <row r="6683" spans="1:5">
      <c r="A6683" s="1">
        <v>66.81</v>
      </c>
      <c r="B6683" s="1">
        <v>77.203598693940506</v>
      </c>
      <c r="E6683" s="1">
        <f t="shared" ca="1" si="104"/>
        <v>0</v>
      </c>
    </row>
    <row r="6684" spans="1:5">
      <c r="A6684" s="1">
        <v>66.820000000000007</v>
      </c>
      <c r="B6684" s="1">
        <v>77.207799807550927</v>
      </c>
      <c r="E6684" s="1">
        <f t="shared" ca="1" si="104"/>
        <v>0</v>
      </c>
    </row>
    <row r="6685" spans="1:5">
      <c r="A6685" s="1">
        <v>66.83</v>
      </c>
      <c r="B6685" s="1">
        <v>77.211993925136966</v>
      </c>
      <c r="E6685" s="1">
        <f t="shared" ca="1" si="104"/>
        <v>0</v>
      </c>
    </row>
    <row r="6686" spans="1:5">
      <c r="A6686" s="1">
        <v>66.84</v>
      </c>
      <c r="B6686" s="1">
        <v>77.216181058348965</v>
      </c>
      <c r="E6686" s="1">
        <f t="shared" ca="1" si="104"/>
        <v>0</v>
      </c>
    </row>
    <row r="6687" spans="1:5">
      <c r="A6687" s="1">
        <v>66.849999999999994</v>
      </c>
      <c r="B6687" s="1">
        <v>77.220361218817843</v>
      </c>
      <c r="E6687" s="1">
        <f t="shared" ca="1" si="104"/>
        <v>0</v>
      </c>
    </row>
    <row r="6688" spans="1:5">
      <c r="A6688" s="1">
        <v>66.86</v>
      </c>
      <c r="B6688" s="1">
        <v>77.224534418155159</v>
      </c>
      <c r="E6688" s="1">
        <f t="shared" ca="1" si="104"/>
        <v>0</v>
      </c>
    </row>
    <row r="6689" spans="1:5">
      <c r="A6689" s="1">
        <v>66.87</v>
      </c>
      <c r="B6689" s="1">
        <v>77.22870066795312</v>
      </c>
      <c r="E6689" s="1">
        <f t="shared" ca="1" si="104"/>
        <v>0</v>
      </c>
    </row>
    <row r="6690" spans="1:5">
      <c r="A6690" s="1">
        <v>66.88</v>
      </c>
      <c r="B6690" s="1">
        <v>77.232859979784664</v>
      </c>
      <c r="E6690" s="1">
        <f t="shared" ca="1" si="104"/>
        <v>0</v>
      </c>
    </row>
    <row r="6691" spans="1:5">
      <c r="A6691" s="1">
        <v>66.89</v>
      </c>
      <c r="B6691" s="1">
        <v>77.237012365203455</v>
      </c>
      <c r="E6691" s="1">
        <f t="shared" ca="1" si="104"/>
        <v>0</v>
      </c>
    </row>
    <row r="6692" spans="1:5">
      <c r="A6692" s="1">
        <v>66.900000000000006</v>
      </c>
      <c r="B6692" s="1">
        <v>77.241157835743863</v>
      </c>
      <c r="E6692" s="1">
        <f t="shared" ca="1" si="104"/>
        <v>0</v>
      </c>
    </row>
    <row r="6693" spans="1:5">
      <c r="A6693" s="1">
        <v>66.91</v>
      </c>
      <c r="B6693" s="1">
        <v>77.245296402921113</v>
      </c>
      <c r="E6693" s="1">
        <f t="shared" ca="1" si="104"/>
        <v>0</v>
      </c>
    </row>
    <row r="6694" spans="1:5">
      <c r="A6694" s="1">
        <v>66.92</v>
      </c>
      <c r="B6694" s="1">
        <v>77.249428078231205</v>
      </c>
      <c r="E6694" s="1">
        <f t="shared" ca="1" si="104"/>
        <v>0</v>
      </c>
    </row>
    <row r="6695" spans="1:5">
      <c r="A6695" s="1">
        <v>66.930000000000007</v>
      </c>
      <c r="B6695" s="1">
        <v>77.253552873151037</v>
      </c>
      <c r="E6695" s="1">
        <f t="shared" ca="1" si="104"/>
        <v>0</v>
      </c>
    </row>
    <row r="6696" spans="1:5">
      <c r="A6696" s="1">
        <v>66.94</v>
      </c>
      <c r="B6696" s="1">
        <v>77.257670799138367</v>
      </c>
      <c r="E6696" s="1">
        <f t="shared" ca="1" si="104"/>
        <v>0</v>
      </c>
    </row>
    <row r="6697" spans="1:5">
      <c r="A6697" s="1">
        <v>66.95</v>
      </c>
      <c r="B6697" s="1">
        <v>77.261781867631882</v>
      </c>
      <c r="E6697" s="1">
        <f t="shared" ca="1" si="104"/>
        <v>0</v>
      </c>
    </row>
    <row r="6698" spans="1:5">
      <c r="A6698" s="1">
        <v>66.960000000000008</v>
      </c>
      <c r="B6698" s="1">
        <v>77.265886090051225</v>
      </c>
      <c r="E6698" s="1">
        <f t="shared" ca="1" si="104"/>
        <v>0</v>
      </c>
    </row>
    <row r="6699" spans="1:5">
      <c r="A6699" s="1">
        <v>66.97</v>
      </c>
      <c r="B6699" s="1">
        <v>77.269983477797012</v>
      </c>
      <c r="E6699" s="1">
        <f t="shared" ca="1" si="104"/>
        <v>0</v>
      </c>
    </row>
    <row r="6700" spans="1:5">
      <c r="A6700" s="1">
        <v>66.98</v>
      </c>
      <c r="B6700" s="1">
        <v>77.274074042250859</v>
      </c>
      <c r="E6700" s="1">
        <f t="shared" ca="1" si="104"/>
        <v>0</v>
      </c>
    </row>
    <row r="6701" spans="1:5">
      <c r="A6701" s="1">
        <v>66.989999999999995</v>
      </c>
      <c r="B6701" s="1">
        <v>77.278157794775481</v>
      </c>
      <c r="E6701" s="1">
        <f t="shared" ca="1" si="104"/>
        <v>0</v>
      </c>
    </row>
    <row r="6702" spans="1:5">
      <c r="A6702" s="1">
        <v>67</v>
      </c>
      <c r="B6702" s="1">
        <v>77.282234746714622</v>
      </c>
      <c r="E6702" s="1">
        <f t="shared" ca="1" si="104"/>
        <v>0</v>
      </c>
    </row>
    <row r="6703" spans="1:5">
      <c r="A6703" s="1">
        <v>67.010000000000005</v>
      </c>
      <c r="B6703" s="1">
        <v>77.286304909393166</v>
      </c>
      <c r="E6703" s="1">
        <f t="shared" ca="1" si="104"/>
        <v>0</v>
      </c>
    </row>
    <row r="6704" spans="1:5">
      <c r="A6704" s="1">
        <v>67.02</v>
      </c>
      <c r="B6704" s="1">
        <v>77.290368294117087</v>
      </c>
      <c r="E6704" s="1">
        <f t="shared" ca="1" si="104"/>
        <v>0</v>
      </c>
    </row>
    <row r="6705" spans="1:5">
      <c r="A6705" s="1">
        <v>67.03</v>
      </c>
      <c r="B6705" s="1">
        <v>77.294424912173596</v>
      </c>
      <c r="E6705" s="1">
        <f t="shared" ca="1" si="104"/>
        <v>0</v>
      </c>
    </row>
    <row r="6706" spans="1:5">
      <c r="A6706" s="1">
        <v>67.040000000000006</v>
      </c>
      <c r="B6706" s="1">
        <v>77.298474774831078</v>
      </c>
      <c r="E6706" s="1">
        <f t="shared" ca="1" si="104"/>
        <v>0</v>
      </c>
    </row>
    <row r="6707" spans="1:5">
      <c r="A6707" s="1">
        <v>67.05</v>
      </c>
      <c r="B6707" s="1">
        <v>77.302517893339143</v>
      </c>
      <c r="E6707" s="1">
        <f t="shared" ca="1" si="104"/>
        <v>0</v>
      </c>
    </row>
    <row r="6708" spans="1:5">
      <c r="A6708" s="1">
        <v>67.06</v>
      </c>
      <c r="B6708" s="1">
        <v>77.306554278928687</v>
      </c>
      <c r="E6708" s="1">
        <f t="shared" ca="1" si="104"/>
        <v>0</v>
      </c>
    </row>
    <row r="6709" spans="1:5">
      <c r="A6709" s="1">
        <v>67.070000000000007</v>
      </c>
      <c r="B6709" s="1">
        <v>77.310583942811888</v>
      </c>
      <c r="E6709" s="1">
        <f t="shared" ca="1" si="104"/>
        <v>0</v>
      </c>
    </row>
    <row r="6710" spans="1:5">
      <c r="A6710" s="1">
        <v>67.08</v>
      </c>
      <c r="B6710" s="1">
        <v>77.314606896182269</v>
      </c>
      <c r="E6710" s="1">
        <f t="shared" ca="1" si="104"/>
        <v>0</v>
      </c>
    </row>
    <row r="6711" spans="1:5">
      <c r="A6711" s="1">
        <v>67.09</v>
      </c>
      <c r="B6711" s="1">
        <v>77.318623150214691</v>
      </c>
      <c r="E6711" s="1">
        <f t="shared" ca="1" si="104"/>
        <v>0</v>
      </c>
    </row>
    <row r="6712" spans="1:5">
      <c r="A6712" s="1">
        <v>67.099999999999994</v>
      </c>
      <c r="B6712" s="1">
        <v>77.322632716065428</v>
      </c>
      <c r="E6712" s="1">
        <f t="shared" ca="1" si="104"/>
        <v>0</v>
      </c>
    </row>
    <row r="6713" spans="1:5">
      <c r="A6713" s="1">
        <v>67.11</v>
      </c>
      <c r="B6713" s="1">
        <v>77.326635604872166</v>
      </c>
      <c r="E6713" s="1">
        <f t="shared" ca="1" si="104"/>
        <v>0</v>
      </c>
    </row>
    <row r="6714" spans="1:5">
      <c r="A6714" s="1">
        <v>67.12</v>
      </c>
      <c r="B6714" s="1">
        <v>77.330631827754033</v>
      </c>
      <c r="E6714" s="1">
        <f t="shared" ca="1" si="104"/>
        <v>0</v>
      </c>
    </row>
    <row r="6715" spans="1:5">
      <c r="A6715" s="1">
        <v>67.13</v>
      </c>
      <c r="B6715" s="1">
        <v>77.334621395811638</v>
      </c>
      <c r="E6715" s="1">
        <f t="shared" ca="1" si="104"/>
        <v>0</v>
      </c>
    </row>
    <row r="6716" spans="1:5">
      <c r="A6716" s="1">
        <v>67.14</v>
      </c>
      <c r="B6716" s="1">
        <v>77.33860432012716</v>
      </c>
      <c r="E6716" s="1">
        <f t="shared" ca="1" si="104"/>
        <v>0</v>
      </c>
    </row>
    <row r="6717" spans="1:5">
      <c r="A6717" s="1">
        <v>67.150000000000006</v>
      </c>
      <c r="B6717" s="1">
        <v>77.342580611764234</v>
      </c>
      <c r="E6717" s="1">
        <f t="shared" ca="1" si="104"/>
        <v>0</v>
      </c>
    </row>
    <row r="6718" spans="1:5">
      <c r="A6718" s="1">
        <v>67.16</v>
      </c>
      <c r="B6718" s="1">
        <v>77.34655028176816</v>
      </c>
      <c r="E6718" s="1">
        <f t="shared" ca="1" si="104"/>
        <v>0</v>
      </c>
    </row>
    <row r="6719" spans="1:5">
      <c r="A6719" s="1">
        <v>67.17</v>
      </c>
      <c r="B6719" s="1">
        <v>77.350513341165765</v>
      </c>
      <c r="E6719" s="1">
        <f t="shared" ca="1" si="104"/>
        <v>0</v>
      </c>
    </row>
    <row r="6720" spans="1:5">
      <c r="A6720" s="1">
        <v>67.180000000000007</v>
      </c>
      <c r="B6720" s="1">
        <v>77.354469800965575</v>
      </c>
      <c r="E6720" s="1">
        <f t="shared" ca="1" si="104"/>
        <v>0</v>
      </c>
    </row>
    <row r="6721" spans="1:5">
      <c r="A6721" s="1">
        <v>67.19</v>
      </c>
      <c r="B6721" s="1">
        <v>77.358419672157751</v>
      </c>
      <c r="E6721" s="1">
        <f t="shared" ca="1" si="104"/>
        <v>0</v>
      </c>
    </row>
    <row r="6722" spans="1:5">
      <c r="A6722" s="1">
        <v>67.2</v>
      </c>
      <c r="B6722" s="1">
        <v>77.362362965714155</v>
      </c>
      <c r="E6722" s="1">
        <f t="shared" ca="1" si="104"/>
        <v>0</v>
      </c>
    </row>
    <row r="6723" spans="1:5">
      <c r="A6723" s="1">
        <v>67.210000000000008</v>
      </c>
      <c r="B6723" s="1">
        <v>77.366299692588385</v>
      </c>
      <c r="E6723" s="1">
        <f t="shared" ref="E6723:E6786" ca="1" si="105">OFFSET($B$2,F6723,0)</f>
        <v>0</v>
      </c>
    </row>
    <row r="6724" spans="1:5">
      <c r="A6724" s="1">
        <v>67.22</v>
      </c>
      <c r="B6724" s="1">
        <v>77.370229863715792</v>
      </c>
      <c r="E6724" s="1">
        <f t="shared" ca="1" si="105"/>
        <v>0</v>
      </c>
    </row>
    <row r="6725" spans="1:5">
      <c r="A6725" s="1">
        <v>67.23</v>
      </c>
      <c r="B6725" s="1">
        <v>77.374153490013526</v>
      </c>
      <c r="E6725" s="1">
        <f t="shared" ca="1" si="105"/>
        <v>0</v>
      </c>
    </row>
    <row r="6726" spans="1:5">
      <c r="A6726" s="1">
        <v>67.239999999999995</v>
      </c>
      <c r="B6726" s="1">
        <v>77.378070582380559</v>
      </c>
      <c r="E6726" s="1">
        <f t="shared" ca="1" si="105"/>
        <v>0</v>
      </c>
    </row>
    <row r="6727" spans="1:5">
      <c r="A6727" s="1">
        <v>67.25</v>
      </c>
      <c r="B6727" s="1">
        <v>77.381981151697701</v>
      </c>
      <c r="E6727" s="1">
        <f t="shared" ca="1" si="105"/>
        <v>0</v>
      </c>
    </row>
    <row r="6728" spans="1:5">
      <c r="A6728" s="1">
        <v>67.260000000000005</v>
      </c>
      <c r="B6728" s="1">
        <v>77.385885208827631</v>
      </c>
      <c r="E6728" s="1">
        <f t="shared" ca="1" si="105"/>
        <v>0</v>
      </c>
    </row>
    <row r="6729" spans="1:5">
      <c r="A6729" s="1">
        <v>67.27</v>
      </c>
      <c r="B6729" s="1">
        <v>77.389782764614964</v>
      </c>
      <c r="E6729" s="1">
        <f t="shared" ca="1" si="105"/>
        <v>0</v>
      </c>
    </row>
    <row r="6730" spans="1:5">
      <c r="A6730" s="1">
        <v>67.28</v>
      </c>
      <c r="B6730" s="1">
        <v>77.393673829886254</v>
      </c>
      <c r="E6730" s="1">
        <f t="shared" ca="1" si="105"/>
        <v>0</v>
      </c>
    </row>
    <row r="6731" spans="1:5">
      <c r="A6731" s="1">
        <v>67.290000000000006</v>
      </c>
      <c r="B6731" s="1">
        <v>77.397558415450021</v>
      </c>
      <c r="E6731" s="1">
        <f t="shared" ca="1" si="105"/>
        <v>0</v>
      </c>
    </row>
    <row r="6732" spans="1:5">
      <c r="A6732" s="1">
        <v>67.3</v>
      </c>
      <c r="B6732" s="1">
        <v>77.401436532096767</v>
      </c>
      <c r="E6732" s="1">
        <f t="shared" ca="1" si="105"/>
        <v>0</v>
      </c>
    </row>
    <row r="6733" spans="1:5">
      <c r="A6733" s="1">
        <v>67.31</v>
      </c>
      <c r="B6733" s="1">
        <v>77.405308190599058</v>
      </c>
      <c r="E6733" s="1">
        <f t="shared" ca="1" si="105"/>
        <v>0</v>
      </c>
    </row>
    <row r="6734" spans="1:5">
      <c r="A6734" s="1">
        <v>67.320000000000007</v>
      </c>
      <c r="B6734" s="1">
        <v>77.409173401711485</v>
      </c>
      <c r="E6734" s="1">
        <f t="shared" ca="1" si="105"/>
        <v>0</v>
      </c>
    </row>
    <row r="6735" spans="1:5">
      <c r="A6735" s="1">
        <v>67.33</v>
      </c>
      <c r="B6735" s="1">
        <v>77.413032176170773</v>
      </c>
      <c r="E6735" s="1">
        <f t="shared" ca="1" si="105"/>
        <v>0</v>
      </c>
    </row>
    <row r="6736" spans="1:5">
      <c r="A6736" s="1">
        <v>67.34</v>
      </c>
      <c r="B6736" s="1">
        <v>77.416884524695703</v>
      </c>
      <c r="E6736" s="1">
        <f t="shared" ca="1" si="105"/>
        <v>0</v>
      </c>
    </row>
    <row r="6737" spans="1:5">
      <c r="A6737" s="1">
        <v>67.349999999999994</v>
      </c>
      <c r="B6737" s="1">
        <v>77.420730457987275</v>
      </c>
      <c r="E6737" s="1">
        <f t="shared" ca="1" si="105"/>
        <v>0</v>
      </c>
    </row>
    <row r="6738" spans="1:5">
      <c r="A6738" s="1">
        <v>67.36</v>
      </c>
      <c r="B6738" s="1">
        <v>77.424569986728642</v>
      </c>
      <c r="E6738" s="1">
        <f t="shared" ca="1" si="105"/>
        <v>0</v>
      </c>
    </row>
    <row r="6739" spans="1:5">
      <c r="A6739" s="1">
        <v>67.37</v>
      </c>
      <c r="B6739" s="1">
        <v>77.428403121585148</v>
      </c>
      <c r="E6739" s="1">
        <f t="shared" ca="1" si="105"/>
        <v>0</v>
      </c>
    </row>
    <row r="6740" spans="1:5">
      <c r="A6740" s="1">
        <v>67.38</v>
      </c>
      <c r="B6740" s="1">
        <v>77.432229873204406</v>
      </c>
      <c r="E6740" s="1">
        <f t="shared" ca="1" si="105"/>
        <v>0</v>
      </c>
    </row>
    <row r="6741" spans="1:5">
      <c r="A6741" s="1">
        <v>67.39</v>
      </c>
      <c r="B6741" s="1">
        <v>77.43605025221629</v>
      </c>
      <c r="E6741" s="1">
        <f t="shared" ca="1" si="105"/>
        <v>0</v>
      </c>
    </row>
    <row r="6742" spans="1:5">
      <c r="A6742" s="1">
        <v>67.400000000000006</v>
      </c>
      <c r="B6742" s="1">
        <v>77.439864269232942</v>
      </c>
      <c r="E6742" s="1">
        <f t="shared" ca="1" si="105"/>
        <v>0</v>
      </c>
    </row>
    <row r="6743" spans="1:5">
      <c r="A6743" s="1">
        <v>67.41</v>
      </c>
      <c r="B6743" s="1">
        <v>77.443671934848879</v>
      </c>
      <c r="E6743" s="1">
        <f t="shared" ca="1" si="105"/>
        <v>0</v>
      </c>
    </row>
    <row r="6744" spans="1:5">
      <c r="A6744" s="1">
        <v>67.42</v>
      </c>
      <c r="B6744" s="1">
        <v>77.44747325964093</v>
      </c>
      <c r="E6744" s="1">
        <f t="shared" ca="1" si="105"/>
        <v>0</v>
      </c>
    </row>
    <row r="6745" spans="1:5">
      <c r="A6745" s="1">
        <v>67.430000000000007</v>
      </c>
      <c r="B6745" s="1">
        <v>77.451268254168355</v>
      </c>
      <c r="E6745" s="1">
        <f t="shared" ca="1" si="105"/>
        <v>0</v>
      </c>
    </row>
    <row r="6746" spans="1:5">
      <c r="A6746" s="1">
        <v>67.44</v>
      </c>
      <c r="B6746" s="1">
        <v>77.455056928972809</v>
      </c>
      <c r="E6746" s="1">
        <f t="shared" ca="1" si="105"/>
        <v>0</v>
      </c>
    </row>
    <row r="6747" spans="1:5">
      <c r="A6747" s="1">
        <v>67.45</v>
      </c>
      <c r="B6747" s="1">
        <v>77.458839294578354</v>
      </c>
      <c r="E6747" s="1">
        <f t="shared" ca="1" si="105"/>
        <v>0</v>
      </c>
    </row>
    <row r="6748" spans="1:5">
      <c r="A6748" s="1">
        <v>67.460000000000008</v>
      </c>
      <c r="B6748" s="1">
        <v>77.462615361491601</v>
      </c>
      <c r="E6748" s="1">
        <f t="shared" ca="1" si="105"/>
        <v>0</v>
      </c>
    </row>
    <row r="6749" spans="1:5">
      <c r="A6749" s="1">
        <v>67.47</v>
      </c>
      <c r="B6749" s="1">
        <v>77.466385140201623</v>
      </c>
      <c r="E6749" s="1">
        <f t="shared" ca="1" si="105"/>
        <v>0</v>
      </c>
    </row>
    <row r="6750" spans="1:5">
      <c r="A6750" s="1">
        <v>67.48</v>
      </c>
      <c r="B6750" s="1">
        <v>77.470148641180018</v>
      </c>
      <c r="E6750" s="1">
        <f t="shared" ca="1" si="105"/>
        <v>0</v>
      </c>
    </row>
    <row r="6751" spans="1:5">
      <c r="A6751" s="1">
        <v>67.489999999999995</v>
      </c>
      <c r="B6751" s="1">
        <v>77.473905874880955</v>
      </c>
      <c r="E6751" s="1">
        <f t="shared" ca="1" si="105"/>
        <v>0</v>
      </c>
    </row>
    <row r="6752" spans="1:5">
      <c r="A6752" s="1">
        <v>67.5</v>
      </c>
      <c r="B6752" s="1">
        <v>77.477656851741216</v>
      </c>
      <c r="E6752" s="1">
        <f t="shared" ca="1" si="105"/>
        <v>0</v>
      </c>
    </row>
    <row r="6753" spans="1:5">
      <c r="A6753" s="1">
        <v>67.510000000000005</v>
      </c>
      <c r="B6753" s="1">
        <v>77.481401582180169</v>
      </c>
      <c r="E6753" s="1">
        <f t="shared" ca="1" si="105"/>
        <v>0</v>
      </c>
    </row>
    <row r="6754" spans="1:5">
      <c r="A6754" s="1">
        <v>67.52</v>
      </c>
      <c r="B6754" s="1">
        <v>77.485140076599848</v>
      </c>
      <c r="E6754" s="1">
        <f t="shared" ca="1" si="105"/>
        <v>0</v>
      </c>
    </row>
    <row r="6755" spans="1:5">
      <c r="A6755" s="1">
        <v>67.53</v>
      </c>
      <c r="B6755" s="1">
        <v>77.488872345384962</v>
      </c>
      <c r="E6755" s="1">
        <f t="shared" ca="1" si="105"/>
        <v>0</v>
      </c>
    </row>
    <row r="6756" spans="1:5">
      <c r="A6756" s="1">
        <v>67.540000000000006</v>
      </c>
      <c r="B6756" s="1">
        <v>77.492598398902942</v>
      </c>
      <c r="E6756" s="1">
        <f t="shared" ca="1" si="105"/>
        <v>0</v>
      </c>
    </row>
    <row r="6757" spans="1:5">
      <c r="A6757" s="1">
        <v>67.55</v>
      </c>
      <c r="B6757" s="1">
        <v>77.496318247503908</v>
      </c>
      <c r="E6757" s="1">
        <f t="shared" ca="1" si="105"/>
        <v>0</v>
      </c>
    </row>
    <row r="6758" spans="1:5">
      <c r="A6758" s="1">
        <v>67.56</v>
      </c>
      <c r="B6758" s="1">
        <v>77.500031901520799</v>
      </c>
      <c r="E6758" s="1">
        <f t="shared" ca="1" si="105"/>
        <v>0</v>
      </c>
    </row>
    <row r="6759" spans="1:5">
      <c r="A6759" s="1">
        <v>67.570000000000007</v>
      </c>
      <c r="B6759" s="1">
        <v>77.503739371269319</v>
      </c>
      <c r="E6759" s="1">
        <f t="shared" ca="1" si="105"/>
        <v>0</v>
      </c>
    </row>
    <row r="6760" spans="1:5">
      <c r="A6760" s="1">
        <v>67.58</v>
      </c>
      <c r="B6760" s="1">
        <v>77.507440667047987</v>
      </c>
      <c r="E6760" s="1">
        <f t="shared" ca="1" si="105"/>
        <v>0</v>
      </c>
    </row>
    <row r="6761" spans="1:5">
      <c r="A6761" s="1">
        <v>67.59</v>
      </c>
      <c r="B6761" s="1">
        <v>77.511135799138188</v>
      </c>
      <c r="E6761" s="1">
        <f t="shared" ca="1" si="105"/>
        <v>0</v>
      </c>
    </row>
    <row r="6762" spans="1:5">
      <c r="A6762" s="1">
        <v>67.599999999999994</v>
      </c>
      <c r="B6762" s="1">
        <v>77.514824777804179</v>
      </c>
      <c r="E6762" s="1">
        <f t="shared" ca="1" si="105"/>
        <v>0</v>
      </c>
    </row>
    <row r="6763" spans="1:5">
      <c r="A6763" s="1">
        <v>67.61</v>
      </c>
      <c r="B6763" s="1">
        <v>77.518507613293139</v>
      </c>
      <c r="E6763" s="1">
        <f t="shared" ca="1" si="105"/>
        <v>0</v>
      </c>
    </row>
    <row r="6764" spans="1:5">
      <c r="A6764" s="1">
        <v>67.62</v>
      </c>
      <c r="B6764" s="1">
        <v>77.522184315835162</v>
      </c>
      <c r="E6764" s="1">
        <f t="shared" ca="1" si="105"/>
        <v>0</v>
      </c>
    </row>
    <row r="6765" spans="1:5">
      <c r="A6765" s="1">
        <v>67.63</v>
      </c>
      <c r="B6765" s="1">
        <v>77.525854895643292</v>
      </c>
      <c r="E6765" s="1">
        <f t="shared" ca="1" si="105"/>
        <v>0</v>
      </c>
    </row>
    <row r="6766" spans="1:5">
      <c r="A6766" s="1">
        <v>67.64</v>
      </c>
      <c r="B6766" s="1">
        <v>77.529519362913604</v>
      </c>
      <c r="E6766" s="1">
        <f t="shared" ca="1" si="105"/>
        <v>0</v>
      </c>
    </row>
    <row r="6767" spans="1:5">
      <c r="A6767" s="1">
        <v>67.650000000000006</v>
      </c>
      <c r="B6767" s="1">
        <v>77.533177727825191</v>
      </c>
      <c r="E6767" s="1">
        <f t="shared" ca="1" si="105"/>
        <v>0</v>
      </c>
    </row>
    <row r="6768" spans="1:5">
      <c r="A6768" s="1">
        <v>67.66</v>
      </c>
      <c r="B6768" s="1">
        <v>77.536830000540149</v>
      </c>
      <c r="E6768" s="1">
        <f t="shared" ca="1" si="105"/>
        <v>0</v>
      </c>
    </row>
    <row r="6769" spans="1:5">
      <c r="A6769" s="1">
        <v>67.67</v>
      </c>
      <c r="B6769" s="1">
        <v>77.540476191203709</v>
      </c>
      <c r="E6769" s="1">
        <f t="shared" ca="1" si="105"/>
        <v>0</v>
      </c>
    </row>
    <row r="6770" spans="1:5">
      <c r="A6770" s="1">
        <v>67.680000000000007</v>
      </c>
      <c r="B6770" s="1">
        <v>77.544116309944172</v>
      </c>
      <c r="E6770" s="1">
        <f t="shared" ca="1" si="105"/>
        <v>0</v>
      </c>
    </row>
    <row r="6771" spans="1:5">
      <c r="A6771" s="1">
        <v>67.69</v>
      </c>
      <c r="B6771" s="1">
        <v>77.547750366872975</v>
      </c>
      <c r="E6771" s="1">
        <f t="shared" ca="1" si="105"/>
        <v>0</v>
      </c>
    </row>
    <row r="6772" spans="1:5">
      <c r="A6772" s="1">
        <v>67.7</v>
      </c>
      <c r="B6772" s="1">
        <v>77.551378372084741</v>
      </c>
      <c r="E6772" s="1">
        <f t="shared" ca="1" si="105"/>
        <v>0</v>
      </c>
    </row>
    <row r="6773" spans="1:5">
      <c r="A6773" s="1">
        <v>67.710000000000008</v>
      </c>
      <c r="B6773" s="1">
        <v>77.55500033565724</v>
      </c>
      <c r="E6773" s="1">
        <f t="shared" ca="1" si="105"/>
        <v>0</v>
      </c>
    </row>
    <row r="6774" spans="1:5">
      <c r="A6774" s="1">
        <v>67.72</v>
      </c>
      <c r="B6774" s="1">
        <v>77.558616267651487</v>
      </c>
      <c r="E6774" s="1">
        <f t="shared" ca="1" si="105"/>
        <v>0</v>
      </c>
    </row>
    <row r="6775" spans="1:5">
      <c r="A6775" s="1">
        <v>67.73</v>
      </c>
      <c r="B6775" s="1">
        <v>77.562226178111757</v>
      </c>
      <c r="E6775" s="1">
        <f t="shared" ca="1" si="105"/>
        <v>0</v>
      </c>
    </row>
    <row r="6776" spans="1:5">
      <c r="A6776" s="1">
        <v>67.739999999999995</v>
      </c>
      <c r="B6776" s="1">
        <v>77.56583007706557</v>
      </c>
      <c r="E6776" s="1">
        <f t="shared" ca="1" si="105"/>
        <v>0</v>
      </c>
    </row>
    <row r="6777" spans="1:5">
      <c r="A6777" s="1">
        <v>67.75</v>
      </c>
      <c r="B6777" s="1">
        <v>77.569427974523748</v>
      </c>
      <c r="E6777" s="1">
        <f t="shared" ca="1" si="105"/>
        <v>0</v>
      </c>
    </row>
    <row r="6778" spans="1:5">
      <c r="A6778" s="1">
        <v>67.760000000000005</v>
      </c>
      <c r="B6778" s="1">
        <v>77.573019880480487</v>
      </c>
      <c r="E6778" s="1">
        <f t="shared" ca="1" si="105"/>
        <v>0</v>
      </c>
    </row>
    <row r="6779" spans="1:5">
      <c r="A6779" s="1">
        <v>67.77</v>
      </c>
      <c r="B6779" s="1">
        <v>77.576605804913271</v>
      </c>
      <c r="E6779" s="1">
        <f t="shared" ca="1" si="105"/>
        <v>0</v>
      </c>
    </row>
    <row r="6780" spans="1:5">
      <c r="A6780" s="1">
        <v>67.78</v>
      </c>
      <c r="B6780" s="1">
        <v>77.580185757783028</v>
      </c>
      <c r="E6780" s="1">
        <f t="shared" ca="1" si="105"/>
        <v>0</v>
      </c>
    </row>
    <row r="6781" spans="1:5">
      <c r="A6781" s="1">
        <v>67.790000000000006</v>
      </c>
      <c r="B6781" s="1">
        <v>77.583759749034058</v>
      </c>
      <c r="E6781" s="1">
        <f t="shared" ca="1" si="105"/>
        <v>0</v>
      </c>
    </row>
    <row r="6782" spans="1:5">
      <c r="A6782" s="1">
        <v>67.8</v>
      </c>
      <c r="B6782" s="1">
        <v>77.587327788594123</v>
      </c>
      <c r="E6782" s="1">
        <f t="shared" ca="1" si="105"/>
        <v>0</v>
      </c>
    </row>
    <row r="6783" spans="1:5">
      <c r="A6783" s="1">
        <v>67.81</v>
      </c>
      <c r="B6783" s="1">
        <v>77.590889886374441</v>
      </c>
      <c r="E6783" s="1">
        <f t="shared" ca="1" si="105"/>
        <v>0</v>
      </c>
    </row>
    <row r="6784" spans="1:5">
      <c r="A6784" s="1">
        <v>67.820000000000007</v>
      </c>
      <c r="B6784" s="1">
        <v>77.594446052269745</v>
      </c>
      <c r="E6784" s="1">
        <f t="shared" ca="1" si="105"/>
        <v>0</v>
      </c>
    </row>
    <row r="6785" spans="1:5">
      <c r="A6785" s="1">
        <v>67.83</v>
      </c>
      <c r="B6785" s="1">
        <v>77.597996296158257</v>
      </c>
      <c r="E6785" s="1">
        <f t="shared" ca="1" si="105"/>
        <v>0</v>
      </c>
    </row>
    <row r="6786" spans="1:5">
      <c r="A6786" s="1">
        <v>67.84</v>
      </c>
      <c r="B6786" s="1">
        <v>77.60154062790177</v>
      </c>
      <c r="E6786" s="1">
        <f t="shared" ca="1" si="105"/>
        <v>0</v>
      </c>
    </row>
    <row r="6787" spans="1:5">
      <c r="A6787" s="1">
        <v>67.849999999999994</v>
      </c>
      <c r="B6787" s="1">
        <v>77.605079057345662</v>
      </c>
      <c r="E6787" s="1">
        <f t="shared" ref="E6787:E6850" ca="1" si="106">OFFSET($B$2,F6787,0)</f>
        <v>0</v>
      </c>
    </row>
    <row r="6788" spans="1:5">
      <c r="A6788" s="1">
        <v>67.86</v>
      </c>
      <c r="B6788" s="1">
        <v>77.608611594318901</v>
      </c>
      <c r="E6788" s="1">
        <f t="shared" ca="1" si="106"/>
        <v>0</v>
      </c>
    </row>
    <row r="6789" spans="1:5">
      <c r="A6789" s="1">
        <v>67.87</v>
      </c>
      <c r="B6789" s="1">
        <v>77.61213824863411</v>
      </c>
      <c r="E6789" s="1">
        <f t="shared" ca="1" si="106"/>
        <v>0</v>
      </c>
    </row>
    <row r="6790" spans="1:5">
      <c r="A6790" s="1">
        <v>67.88</v>
      </c>
      <c r="B6790" s="1">
        <v>77.615659030087514</v>
      </c>
      <c r="E6790" s="1">
        <f t="shared" ca="1" si="106"/>
        <v>0</v>
      </c>
    </row>
    <row r="6791" spans="1:5">
      <c r="A6791" s="1">
        <v>67.89</v>
      </c>
      <c r="B6791" s="1">
        <v>77.619173948459107</v>
      </c>
      <c r="E6791" s="1">
        <f t="shared" ca="1" si="106"/>
        <v>0</v>
      </c>
    </row>
    <row r="6792" spans="1:5">
      <c r="A6792" s="1">
        <v>67.900000000000006</v>
      </c>
      <c r="B6792" s="1">
        <v>77.622683013512528</v>
      </c>
      <c r="E6792" s="1">
        <f t="shared" ca="1" si="106"/>
        <v>0</v>
      </c>
    </row>
    <row r="6793" spans="1:5">
      <c r="A6793" s="1">
        <v>67.91</v>
      </c>
      <c r="B6793" s="1">
        <v>77.626186234995188</v>
      </c>
      <c r="E6793" s="1">
        <f t="shared" ca="1" si="106"/>
        <v>0</v>
      </c>
    </row>
    <row r="6794" spans="1:5">
      <c r="A6794" s="1">
        <v>67.92</v>
      </c>
      <c r="B6794" s="1">
        <v>77.629683622638254</v>
      </c>
      <c r="E6794" s="1">
        <f t="shared" ca="1" si="106"/>
        <v>0</v>
      </c>
    </row>
    <row r="6795" spans="1:5">
      <c r="A6795" s="1">
        <v>67.930000000000007</v>
      </c>
      <c r="B6795" s="1">
        <v>77.633175186156691</v>
      </c>
      <c r="E6795" s="1">
        <f t="shared" ca="1" si="106"/>
        <v>0</v>
      </c>
    </row>
    <row r="6796" spans="1:5">
      <c r="A6796" s="1">
        <v>67.94</v>
      </c>
      <c r="B6796" s="1">
        <v>77.63666093524931</v>
      </c>
      <c r="E6796" s="1">
        <f t="shared" ca="1" si="106"/>
        <v>0</v>
      </c>
    </row>
    <row r="6797" spans="1:5">
      <c r="A6797" s="1">
        <v>67.95</v>
      </c>
      <c r="B6797" s="1">
        <v>77.640140879598732</v>
      </c>
      <c r="E6797" s="1">
        <f t="shared" ca="1" si="106"/>
        <v>0</v>
      </c>
    </row>
    <row r="6798" spans="1:5">
      <c r="A6798" s="1">
        <v>67.960000000000008</v>
      </c>
      <c r="B6798" s="1">
        <v>77.64361502887148</v>
      </c>
      <c r="E6798" s="1">
        <f t="shared" ca="1" si="106"/>
        <v>0</v>
      </c>
    </row>
    <row r="6799" spans="1:5">
      <c r="A6799" s="1">
        <v>67.97</v>
      </c>
      <c r="B6799" s="1">
        <v>77.64708339271796</v>
      </c>
      <c r="E6799" s="1">
        <f t="shared" ca="1" si="106"/>
        <v>0</v>
      </c>
    </row>
    <row r="6800" spans="1:5">
      <c r="A6800" s="1">
        <v>67.98</v>
      </c>
      <c r="B6800" s="1">
        <v>77.650545980772534</v>
      </c>
      <c r="E6800" s="1">
        <f t="shared" ca="1" si="106"/>
        <v>0</v>
      </c>
    </row>
    <row r="6801" spans="1:5">
      <c r="A6801" s="1">
        <v>67.989999999999995</v>
      </c>
      <c r="B6801" s="1">
        <v>77.654002802653494</v>
      </c>
      <c r="E6801" s="1">
        <f t="shared" ca="1" si="106"/>
        <v>0</v>
      </c>
    </row>
    <row r="6802" spans="1:5">
      <c r="A6802" s="1">
        <v>68</v>
      </c>
      <c r="B6802" s="1">
        <v>77.657453867963127</v>
      </c>
      <c r="E6802" s="1">
        <f t="shared" ca="1" si="106"/>
        <v>0</v>
      </c>
    </row>
    <row r="6803" spans="1:5">
      <c r="A6803" s="1">
        <v>68.010000000000005</v>
      </c>
      <c r="B6803" s="1">
        <v>77.660899186287708</v>
      </c>
      <c r="E6803" s="1">
        <f t="shared" ca="1" si="106"/>
        <v>0</v>
      </c>
    </row>
    <row r="6804" spans="1:5">
      <c r="A6804" s="1">
        <v>68.02</v>
      </c>
      <c r="B6804" s="1">
        <v>77.664338767197606</v>
      </c>
      <c r="E6804" s="1">
        <f t="shared" ca="1" si="106"/>
        <v>0</v>
      </c>
    </row>
    <row r="6805" spans="1:5">
      <c r="A6805" s="1">
        <v>68.03</v>
      </c>
      <c r="B6805" s="1">
        <v>77.667772620247206</v>
      </c>
      <c r="E6805" s="1">
        <f t="shared" ca="1" si="106"/>
        <v>0</v>
      </c>
    </row>
    <row r="6806" spans="1:5">
      <c r="A6806" s="1">
        <v>68.040000000000006</v>
      </c>
      <c r="B6806" s="1">
        <v>77.671200754974961</v>
      </c>
      <c r="E6806" s="1">
        <f t="shared" ca="1" si="106"/>
        <v>0</v>
      </c>
    </row>
    <row r="6807" spans="1:5">
      <c r="A6807" s="1">
        <v>68.05</v>
      </c>
      <c r="B6807" s="1">
        <v>77.674623180903495</v>
      </c>
      <c r="E6807" s="1">
        <f t="shared" ca="1" si="106"/>
        <v>0</v>
      </c>
    </row>
    <row r="6808" spans="1:5">
      <c r="A6808" s="1">
        <v>68.06</v>
      </c>
      <c r="B6808" s="1">
        <v>77.678039907539542</v>
      </c>
      <c r="E6808" s="1">
        <f t="shared" ca="1" si="106"/>
        <v>0</v>
      </c>
    </row>
    <row r="6809" spans="1:5">
      <c r="A6809" s="1">
        <v>68.070000000000007</v>
      </c>
      <c r="B6809" s="1">
        <v>77.681450944374006</v>
      </c>
      <c r="E6809" s="1">
        <f t="shared" ca="1" si="106"/>
        <v>0</v>
      </c>
    </row>
    <row r="6810" spans="1:5">
      <c r="A6810" s="1">
        <v>68.08</v>
      </c>
      <c r="B6810" s="1">
        <v>77.684856300882004</v>
      </c>
      <c r="E6810" s="1">
        <f t="shared" ca="1" si="106"/>
        <v>0</v>
      </c>
    </row>
    <row r="6811" spans="1:5">
      <c r="A6811" s="1">
        <v>68.09</v>
      </c>
      <c r="B6811" s="1">
        <v>77.688255986522861</v>
      </c>
      <c r="E6811" s="1">
        <f t="shared" ca="1" si="106"/>
        <v>0</v>
      </c>
    </row>
    <row r="6812" spans="1:5">
      <c r="A6812" s="1">
        <v>68.099999999999994</v>
      </c>
      <c r="B6812" s="1">
        <v>77.691650010740148</v>
      </c>
      <c r="E6812" s="1">
        <f t="shared" ca="1" si="106"/>
        <v>0</v>
      </c>
    </row>
    <row r="6813" spans="1:5">
      <c r="A6813" s="1">
        <v>68.11</v>
      </c>
      <c r="B6813" s="1">
        <v>77.695038382961698</v>
      </c>
      <c r="E6813" s="1">
        <f t="shared" ca="1" si="106"/>
        <v>0</v>
      </c>
    </row>
    <row r="6814" spans="1:5">
      <c r="A6814" s="1">
        <v>68.12</v>
      </c>
      <c r="B6814" s="1">
        <v>77.698421112599689</v>
      </c>
      <c r="E6814" s="1">
        <f t="shared" ca="1" si="106"/>
        <v>0</v>
      </c>
    </row>
    <row r="6815" spans="1:5">
      <c r="A6815" s="1">
        <v>68.13</v>
      </c>
      <c r="B6815" s="1">
        <v>77.701798209050565</v>
      </c>
      <c r="E6815" s="1">
        <f t="shared" ca="1" si="106"/>
        <v>0</v>
      </c>
    </row>
    <row r="6816" spans="1:5">
      <c r="A6816" s="1">
        <v>68.14</v>
      </c>
      <c r="B6816" s="1">
        <v>77.705169681695153</v>
      </c>
      <c r="E6816" s="1">
        <f t="shared" ca="1" si="106"/>
        <v>0</v>
      </c>
    </row>
    <row r="6817" spans="1:5">
      <c r="A6817" s="1">
        <v>68.150000000000006</v>
      </c>
      <c r="B6817" s="1">
        <v>77.708535539898676</v>
      </c>
      <c r="E6817" s="1">
        <f t="shared" ca="1" si="106"/>
        <v>0</v>
      </c>
    </row>
    <row r="6818" spans="1:5">
      <c r="A6818" s="1">
        <v>68.16</v>
      </c>
      <c r="B6818" s="1">
        <v>77.71189579301074</v>
      </c>
      <c r="E6818" s="1">
        <f t="shared" ca="1" si="106"/>
        <v>0</v>
      </c>
    </row>
    <row r="6819" spans="1:5">
      <c r="A6819" s="1">
        <v>68.17</v>
      </c>
      <c r="B6819" s="1">
        <v>77.71525045036536</v>
      </c>
      <c r="E6819" s="1">
        <f t="shared" ca="1" si="106"/>
        <v>0</v>
      </c>
    </row>
    <row r="6820" spans="1:5">
      <c r="A6820" s="1">
        <v>68.180000000000007</v>
      </c>
      <c r="B6820" s="1">
        <v>77.71859952128105</v>
      </c>
      <c r="E6820" s="1">
        <f t="shared" ca="1" si="106"/>
        <v>0</v>
      </c>
    </row>
    <row r="6821" spans="1:5">
      <c r="A6821" s="1">
        <v>68.19</v>
      </c>
      <c r="B6821" s="1">
        <v>77.721943015060802</v>
      </c>
      <c r="E6821" s="1">
        <f t="shared" ca="1" si="106"/>
        <v>0</v>
      </c>
    </row>
    <row r="6822" spans="1:5">
      <c r="A6822" s="1">
        <v>68.2</v>
      </c>
      <c r="B6822" s="1">
        <v>77.725280940992064</v>
      </c>
      <c r="E6822" s="1">
        <f t="shared" ca="1" si="106"/>
        <v>0</v>
      </c>
    </row>
    <row r="6823" spans="1:5">
      <c r="A6823" s="1">
        <v>68.210000000000008</v>
      </c>
      <c r="B6823" s="1">
        <v>77.72861330834688</v>
      </c>
      <c r="E6823" s="1">
        <f t="shared" ca="1" si="106"/>
        <v>0</v>
      </c>
    </row>
    <row r="6824" spans="1:5">
      <c r="A6824" s="1">
        <v>68.22</v>
      </c>
      <c r="B6824" s="1">
        <v>77.731940126381815</v>
      </c>
      <c r="E6824" s="1">
        <f t="shared" ca="1" si="106"/>
        <v>0</v>
      </c>
    </row>
    <row r="6825" spans="1:5">
      <c r="A6825" s="1">
        <v>68.23</v>
      </c>
      <c r="B6825" s="1">
        <v>77.735261404338047</v>
      </c>
      <c r="E6825" s="1">
        <f t="shared" ca="1" si="106"/>
        <v>0</v>
      </c>
    </row>
    <row r="6826" spans="1:5">
      <c r="A6826" s="1">
        <v>68.239999999999995</v>
      </c>
      <c r="B6826" s="1">
        <v>77.738577151441334</v>
      </c>
      <c r="E6826" s="1">
        <f t="shared" ca="1" si="106"/>
        <v>0</v>
      </c>
    </row>
    <row r="6827" spans="1:5">
      <c r="A6827" s="1">
        <v>68.25</v>
      </c>
      <c r="B6827" s="1">
        <v>77.741887376902099</v>
      </c>
      <c r="E6827" s="1">
        <f t="shared" ca="1" si="106"/>
        <v>0</v>
      </c>
    </row>
    <row r="6828" spans="1:5">
      <c r="A6828" s="1">
        <v>68.260000000000005</v>
      </c>
      <c r="B6828" s="1">
        <v>77.745192089915406</v>
      </c>
      <c r="E6828" s="1">
        <f t="shared" ca="1" si="106"/>
        <v>0</v>
      </c>
    </row>
    <row r="6829" spans="1:5">
      <c r="A6829" s="1">
        <v>68.27</v>
      </c>
      <c r="B6829" s="1">
        <v>77.748491299661026</v>
      </c>
      <c r="E6829" s="1">
        <f t="shared" ca="1" si="106"/>
        <v>0</v>
      </c>
    </row>
    <row r="6830" spans="1:5">
      <c r="A6830" s="1">
        <v>68.28</v>
      </c>
      <c r="B6830" s="1">
        <v>77.751785015303426</v>
      </c>
      <c r="E6830" s="1">
        <f t="shared" ca="1" si="106"/>
        <v>0</v>
      </c>
    </row>
    <row r="6831" spans="1:5">
      <c r="A6831" s="1">
        <v>68.290000000000006</v>
      </c>
      <c r="B6831" s="1">
        <v>77.755073245991809</v>
      </c>
      <c r="E6831" s="1">
        <f t="shared" ca="1" si="106"/>
        <v>0</v>
      </c>
    </row>
    <row r="6832" spans="1:5">
      <c r="A6832" s="1">
        <v>68.3</v>
      </c>
      <c r="B6832" s="1">
        <v>77.758356000860175</v>
      </c>
      <c r="E6832" s="1">
        <f t="shared" ca="1" si="106"/>
        <v>0</v>
      </c>
    </row>
    <row r="6833" spans="1:5">
      <c r="A6833" s="1">
        <v>68.31</v>
      </c>
      <c r="B6833" s="1">
        <v>77.761633289027273</v>
      </c>
      <c r="E6833" s="1">
        <f t="shared" ca="1" si="106"/>
        <v>0</v>
      </c>
    </row>
    <row r="6834" spans="1:5">
      <c r="A6834" s="1">
        <v>68.320000000000007</v>
      </c>
      <c r="B6834" s="1">
        <v>77.764905119596676</v>
      </c>
      <c r="E6834" s="1">
        <f t="shared" ca="1" si="106"/>
        <v>0</v>
      </c>
    </row>
    <row r="6835" spans="1:5">
      <c r="A6835" s="1">
        <v>68.33</v>
      </c>
      <c r="B6835" s="1">
        <v>77.768171501656823</v>
      </c>
      <c r="E6835" s="1">
        <f t="shared" ca="1" si="106"/>
        <v>0</v>
      </c>
    </row>
    <row r="6836" spans="1:5">
      <c r="A6836" s="1">
        <v>68.34</v>
      </c>
      <c r="B6836" s="1">
        <v>77.77143244428099</v>
      </c>
      <c r="E6836" s="1">
        <f t="shared" ca="1" si="106"/>
        <v>0</v>
      </c>
    </row>
    <row r="6837" spans="1:5">
      <c r="A6837" s="1">
        <v>68.350000000000009</v>
      </c>
      <c r="B6837" s="1">
        <v>77.774687956527359</v>
      </c>
      <c r="E6837" s="1">
        <f t="shared" ca="1" si="106"/>
        <v>0</v>
      </c>
    </row>
    <row r="6838" spans="1:5">
      <c r="A6838" s="1">
        <v>68.36</v>
      </c>
      <c r="B6838" s="1">
        <v>77.777938047439008</v>
      </c>
      <c r="E6838" s="1">
        <f t="shared" ca="1" si="106"/>
        <v>0</v>
      </c>
    </row>
    <row r="6839" spans="1:5">
      <c r="A6839" s="1">
        <v>68.37</v>
      </c>
      <c r="B6839" s="1">
        <v>77.781182726043994</v>
      </c>
      <c r="E6839" s="1">
        <f t="shared" ca="1" si="106"/>
        <v>0</v>
      </c>
    </row>
    <row r="6840" spans="1:5">
      <c r="A6840" s="1">
        <v>68.38</v>
      </c>
      <c r="B6840" s="1">
        <v>77.784422001355281</v>
      </c>
      <c r="E6840" s="1">
        <f t="shared" ca="1" si="106"/>
        <v>0</v>
      </c>
    </row>
    <row r="6841" spans="1:5">
      <c r="A6841" s="1">
        <v>68.39</v>
      </c>
      <c r="B6841" s="1">
        <v>77.787655882370885</v>
      </c>
      <c r="E6841" s="1">
        <f t="shared" ca="1" si="106"/>
        <v>0</v>
      </c>
    </row>
    <row r="6842" spans="1:5">
      <c r="A6842" s="1">
        <v>68.400000000000006</v>
      </c>
      <c r="B6842" s="1">
        <v>77.790884378073798</v>
      </c>
      <c r="E6842" s="1">
        <f t="shared" ca="1" si="106"/>
        <v>0</v>
      </c>
    </row>
    <row r="6843" spans="1:5">
      <c r="A6843" s="1">
        <v>68.41</v>
      </c>
      <c r="B6843" s="1">
        <v>77.79410749743208</v>
      </c>
      <c r="E6843" s="1">
        <f t="shared" ca="1" si="106"/>
        <v>0</v>
      </c>
    </row>
    <row r="6844" spans="1:5">
      <c r="A6844" s="1">
        <v>68.42</v>
      </c>
      <c r="B6844" s="1">
        <v>77.797325249398824</v>
      </c>
      <c r="E6844" s="1">
        <f t="shared" ca="1" si="106"/>
        <v>0</v>
      </c>
    </row>
    <row r="6845" spans="1:5">
      <c r="A6845" s="1">
        <v>68.430000000000007</v>
      </c>
      <c r="B6845" s="1">
        <v>77.800537642912246</v>
      </c>
      <c r="E6845" s="1">
        <f t="shared" ca="1" si="106"/>
        <v>0</v>
      </c>
    </row>
    <row r="6846" spans="1:5">
      <c r="A6846" s="1">
        <v>68.44</v>
      </c>
      <c r="B6846" s="1">
        <v>77.803744686895655</v>
      </c>
      <c r="E6846" s="1">
        <f t="shared" ca="1" si="106"/>
        <v>0</v>
      </c>
    </row>
    <row r="6847" spans="1:5">
      <c r="A6847" s="1">
        <v>68.45</v>
      </c>
      <c r="B6847" s="1">
        <v>77.806946390257522</v>
      </c>
      <c r="E6847" s="1">
        <f t="shared" ca="1" si="106"/>
        <v>0</v>
      </c>
    </row>
    <row r="6848" spans="1:5">
      <c r="A6848" s="1">
        <v>68.460000000000008</v>
      </c>
      <c r="B6848" s="1">
        <v>77.810142761891441</v>
      </c>
      <c r="E6848" s="1">
        <f t="shared" ca="1" si="106"/>
        <v>0</v>
      </c>
    </row>
    <row r="6849" spans="1:5">
      <c r="A6849" s="1">
        <v>68.47</v>
      </c>
      <c r="B6849" s="1">
        <v>77.813333810676241</v>
      </c>
      <c r="E6849" s="1">
        <f t="shared" ca="1" si="106"/>
        <v>0</v>
      </c>
    </row>
    <row r="6850" spans="1:5">
      <c r="A6850" s="1">
        <v>68.48</v>
      </c>
      <c r="B6850" s="1">
        <v>77.81651954547597</v>
      </c>
      <c r="E6850" s="1">
        <f t="shared" ca="1" si="106"/>
        <v>0</v>
      </c>
    </row>
    <row r="6851" spans="1:5">
      <c r="A6851" s="1">
        <v>68.489999999999995</v>
      </c>
      <c r="B6851" s="1">
        <v>77.819699975139869</v>
      </c>
      <c r="E6851" s="1">
        <f t="shared" ref="E6851:E6914" ca="1" si="107">OFFSET($B$2,F6851,0)</f>
        <v>0</v>
      </c>
    </row>
    <row r="6852" spans="1:5">
      <c r="A6852" s="1">
        <v>68.5</v>
      </c>
      <c r="B6852" s="1">
        <v>77.822875108502458</v>
      </c>
      <c r="E6852" s="1">
        <f t="shared" ca="1" si="107"/>
        <v>0</v>
      </c>
    </row>
    <row r="6853" spans="1:5">
      <c r="A6853" s="1">
        <v>68.510000000000005</v>
      </c>
      <c r="B6853" s="1">
        <v>77.826044954383576</v>
      </c>
      <c r="E6853" s="1">
        <f t="shared" ca="1" si="107"/>
        <v>0</v>
      </c>
    </row>
    <row r="6854" spans="1:5">
      <c r="A6854" s="1">
        <v>68.52</v>
      </c>
      <c r="B6854" s="1">
        <v>77.829209521588339</v>
      </c>
      <c r="E6854" s="1">
        <f t="shared" ca="1" si="107"/>
        <v>0</v>
      </c>
    </row>
    <row r="6855" spans="1:5">
      <c r="A6855" s="1">
        <v>68.53</v>
      </c>
      <c r="B6855" s="1">
        <v>77.832368818907213</v>
      </c>
      <c r="E6855" s="1">
        <f t="shared" ca="1" si="107"/>
        <v>0</v>
      </c>
    </row>
    <row r="6856" spans="1:5">
      <c r="A6856" s="1">
        <v>68.540000000000006</v>
      </c>
      <c r="B6856" s="1">
        <v>77.835522855116039</v>
      </c>
      <c r="E6856" s="1">
        <f t="shared" ca="1" si="107"/>
        <v>0</v>
      </c>
    </row>
    <row r="6857" spans="1:5">
      <c r="A6857" s="1">
        <v>68.55</v>
      </c>
      <c r="B6857" s="1">
        <v>77.838671638976024</v>
      </c>
      <c r="E6857" s="1">
        <f t="shared" ca="1" si="107"/>
        <v>0</v>
      </c>
    </row>
    <row r="6858" spans="1:5">
      <c r="A6858" s="1">
        <v>68.56</v>
      </c>
      <c r="B6858" s="1">
        <v>77.841815179233791</v>
      </c>
      <c r="E6858" s="1">
        <f t="shared" ca="1" si="107"/>
        <v>0</v>
      </c>
    </row>
    <row r="6859" spans="1:5">
      <c r="A6859" s="1">
        <v>68.570000000000007</v>
      </c>
      <c r="B6859" s="1">
        <v>77.844953484621385</v>
      </c>
      <c r="E6859" s="1">
        <f t="shared" ca="1" si="107"/>
        <v>0</v>
      </c>
    </row>
    <row r="6860" spans="1:5">
      <c r="A6860" s="1">
        <v>68.58</v>
      </c>
      <c r="B6860" s="1">
        <v>77.848086563856342</v>
      </c>
      <c r="E6860" s="1">
        <f t="shared" ca="1" si="107"/>
        <v>0</v>
      </c>
    </row>
    <row r="6861" spans="1:5">
      <c r="A6861" s="1">
        <v>68.59</v>
      </c>
      <c r="B6861" s="1">
        <v>77.851214425641658</v>
      </c>
      <c r="E6861" s="1">
        <f t="shared" ca="1" si="107"/>
        <v>0</v>
      </c>
    </row>
    <row r="6862" spans="1:5">
      <c r="A6862" s="1">
        <v>68.600000000000009</v>
      </c>
      <c r="B6862" s="1">
        <v>77.854337078665836</v>
      </c>
      <c r="E6862" s="1">
        <f t="shared" ca="1" si="107"/>
        <v>0</v>
      </c>
    </row>
    <row r="6863" spans="1:5">
      <c r="A6863" s="1">
        <v>68.61</v>
      </c>
      <c r="B6863" s="1">
        <v>77.857454531602926</v>
      </c>
      <c r="E6863" s="1">
        <f t="shared" ca="1" si="107"/>
        <v>0</v>
      </c>
    </row>
    <row r="6864" spans="1:5">
      <c r="A6864" s="1">
        <v>68.62</v>
      </c>
      <c r="B6864" s="1">
        <v>77.860566793112497</v>
      </c>
      <c r="E6864" s="1">
        <f t="shared" ca="1" si="107"/>
        <v>0</v>
      </c>
    </row>
    <row r="6865" spans="1:5">
      <c r="A6865" s="1">
        <v>68.63</v>
      </c>
      <c r="B6865" s="1">
        <v>77.863673871839737</v>
      </c>
      <c r="E6865" s="1">
        <f t="shared" ca="1" si="107"/>
        <v>0</v>
      </c>
    </row>
    <row r="6866" spans="1:5">
      <c r="A6866" s="1">
        <v>68.64</v>
      </c>
      <c r="B6866" s="1">
        <v>77.866775776415423</v>
      </c>
      <c r="E6866" s="1">
        <f t="shared" ca="1" si="107"/>
        <v>0</v>
      </c>
    </row>
    <row r="6867" spans="1:5">
      <c r="A6867" s="1">
        <v>68.650000000000006</v>
      </c>
      <c r="B6867" s="1">
        <v>77.869872515455953</v>
      </c>
      <c r="E6867" s="1">
        <f t="shared" ca="1" si="107"/>
        <v>0</v>
      </c>
    </row>
    <row r="6868" spans="1:5">
      <c r="A6868" s="1">
        <v>68.66</v>
      </c>
      <c r="B6868" s="1">
        <v>77.872964097563383</v>
      </c>
      <c r="E6868" s="1">
        <f t="shared" ca="1" si="107"/>
        <v>0</v>
      </c>
    </row>
    <row r="6869" spans="1:5">
      <c r="A6869" s="1">
        <v>68.67</v>
      </c>
      <c r="B6869" s="1">
        <v>77.876050531325447</v>
      </c>
      <c r="E6869" s="1">
        <f t="shared" ca="1" si="107"/>
        <v>0</v>
      </c>
    </row>
    <row r="6870" spans="1:5">
      <c r="A6870" s="1">
        <v>68.680000000000007</v>
      </c>
      <c r="B6870" s="1">
        <v>77.879131825315582</v>
      </c>
      <c r="E6870" s="1">
        <f t="shared" ca="1" si="107"/>
        <v>0</v>
      </c>
    </row>
    <row r="6871" spans="1:5">
      <c r="A6871" s="1">
        <v>68.69</v>
      </c>
      <c r="B6871" s="1">
        <v>77.882207988092929</v>
      </c>
      <c r="E6871" s="1">
        <f t="shared" ca="1" si="107"/>
        <v>0</v>
      </c>
    </row>
    <row r="6872" spans="1:5">
      <c r="A6872" s="1">
        <v>68.7</v>
      </c>
      <c r="B6872" s="1">
        <v>77.88527902820239</v>
      </c>
      <c r="E6872" s="1">
        <f t="shared" ca="1" si="107"/>
        <v>0</v>
      </c>
    </row>
    <row r="6873" spans="1:5">
      <c r="A6873" s="1">
        <v>68.710000000000008</v>
      </c>
      <c r="B6873" s="1">
        <v>77.888344954174627</v>
      </c>
      <c r="E6873" s="1">
        <f t="shared" ca="1" si="107"/>
        <v>0</v>
      </c>
    </row>
    <row r="6874" spans="1:5">
      <c r="A6874" s="1">
        <v>68.72</v>
      </c>
      <c r="B6874" s="1">
        <v>77.89140577452612</v>
      </c>
      <c r="E6874" s="1">
        <f t="shared" ca="1" si="107"/>
        <v>0</v>
      </c>
    </row>
    <row r="6875" spans="1:5">
      <c r="A6875" s="1">
        <v>68.73</v>
      </c>
      <c r="B6875" s="1">
        <v>77.894461497759124</v>
      </c>
      <c r="E6875" s="1">
        <f t="shared" ca="1" si="107"/>
        <v>0</v>
      </c>
    </row>
    <row r="6876" spans="1:5">
      <c r="A6876" s="1">
        <v>68.739999999999995</v>
      </c>
      <c r="B6876" s="1">
        <v>77.897512132361783</v>
      </c>
      <c r="E6876" s="1">
        <f t="shared" ca="1" si="107"/>
        <v>0</v>
      </c>
    </row>
    <row r="6877" spans="1:5">
      <c r="A6877" s="1">
        <v>68.75</v>
      </c>
      <c r="B6877" s="1">
        <v>77.900557686808071</v>
      </c>
      <c r="E6877" s="1">
        <f t="shared" ca="1" si="107"/>
        <v>0</v>
      </c>
    </row>
    <row r="6878" spans="1:5">
      <c r="A6878" s="1">
        <v>68.760000000000005</v>
      </c>
      <c r="B6878" s="1">
        <v>77.903598169557881</v>
      </c>
      <c r="E6878" s="1">
        <f t="shared" ca="1" si="107"/>
        <v>0</v>
      </c>
    </row>
    <row r="6879" spans="1:5">
      <c r="A6879" s="1">
        <v>68.77</v>
      </c>
      <c r="B6879" s="1">
        <v>77.906633589056966</v>
      </c>
      <c r="E6879" s="1">
        <f t="shared" ca="1" si="107"/>
        <v>0</v>
      </c>
    </row>
    <row r="6880" spans="1:5">
      <c r="A6880" s="1">
        <v>68.78</v>
      </c>
      <c r="B6880" s="1">
        <v>77.909663953737095</v>
      </c>
      <c r="E6880" s="1">
        <f t="shared" ca="1" si="107"/>
        <v>0</v>
      </c>
    </row>
    <row r="6881" spans="1:5">
      <c r="A6881" s="1">
        <v>68.790000000000006</v>
      </c>
      <c r="B6881" s="1">
        <v>77.912689272015896</v>
      </c>
      <c r="E6881" s="1">
        <f t="shared" ca="1" si="107"/>
        <v>0</v>
      </c>
    </row>
    <row r="6882" spans="1:5">
      <c r="A6882" s="1">
        <v>68.8</v>
      </c>
      <c r="B6882" s="1">
        <v>77.915709552297088</v>
      </c>
      <c r="E6882" s="1">
        <f t="shared" ca="1" si="107"/>
        <v>0</v>
      </c>
    </row>
    <row r="6883" spans="1:5">
      <c r="A6883" s="1">
        <v>68.81</v>
      </c>
      <c r="B6883" s="1">
        <v>77.918724802970303</v>
      </c>
      <c r="E6883" s="1">
        <f t="shared" ca="1" si="107"/>
        <v>0</v>
      </c>
    </row>
    <row r="6884" spans="1:5">
      <c r="A6884" s="1">
        <v>68.820000000000007</v>
      </c>
      <c r="B6884" s="1">
        <v>77.921735032411249</v>
      </c>
      <c r="E6884" s="1">
        <f t="shared" ca="1" si="107"/>
        <v>0</v>
      </c>
    </row>
    <row r="6885" spans="1:5">
      <c r="A6885" s="1">
        <v>68.83</v>
      </c>
      <c r="B6885" s="1">
        <v>77.924740248981692</v>
      </c>
      <c r="E6885" s="1">
        <f t="shared" ca="1" si="107"/>
        <v>0</v>
      </c>
    </row>
    <row r="6886" spans="1:5">
      <c r="A6886" s="1">
        <v>68.84</v>
      </c>
      <c r="B6886" s="1">
        <v>77.927740461029444</v>
      </c>
      <c r="E6886" s="1">
        <f t="shared" ca="1" si="107"/>
        <v>0</v>
      </c>
    </row>
    <row r="6887" spans="1:5">
      <c r="A6887" s="1">
        <v>68.850000000000009</v>
      </c>
      <c r="B6887" s="1">
        <v>77.930735676888403</v>
      </c>
      <c r="E6887" s="1">
        <f t="shared" ca="1" si="107"/>
        <v>0</v>
      </c>
    </row>
    <row r="6888" spans="1:5">
      <c r="A6888" s="1">
        <v>68.86</v>
      </c>
      <c r="B6888" s="1">
        <v>77.933725904878671</v>
      </c>
      <c r="E6888" s="1">
        <f t="shared" ca="1" si="107"/>
        <v>0</v>
      </c>
    </row>
    <row r="6889" spans="1:5">
      <c r="A6889" s="1">
        <v>68.87</v>
      </c>
      <c r="B6889" s="1">
        <v>77.936711153306391</v>
      </c>
      <c r="E6889" s="1">
        <f t="shared" ca="1" si="107"/>
        <v>0</v>
      </c>
    </row>
    <row r="6890" spans="1:5">
      <c r="A6890" s="1">
        <v>68.88</v>
      </c>
      <c r="B6890" s="1">
        <v>77.939691430463938</v>
      </c>
      <c r="E6890" s="1">
        <f t="shared" ca="1" si="107"/>
        <v>0</v>
      </c>
    </row>
    <row r="6891" spans="1:5">
      <c r="A6891" s="1">
        <v>68.89</v>
      </c>
      <c r="B6891" s="1">
        <v>77.942666744629875</v>
      </c>
      <c r="E6891" s="1">
        <f t="shared" ca="1" si="107"/>
        <v>0</v>
      </c>
    </row>
    <row r="6892" spans="1:5">
      <c r="A6892" s="1">
        <v>68.900000000000006</v>
      </c>
      <c r="B6892" s="1">
        <v>77.94563710406895</v>
      </c>
      <c r="E6892" s="1">
        <f t="shared" ca="1" si="107"/>
        <v>0</v>
      </c>
    </row>
    <row r="6893" spans="1:5">
      <c r="A6893" s="1">
        <v>68.91</v>
      </c>
      <c r="B6893" s="1">
        <v>77.948602517032157</v>
      </c>
      <c r="E6893" s="1">
        <f t="shared" ca="1" si="107"/>
        <v>0</v>
      </c>
    </row>
    <row r="6894" spans="1:5">
      <c r="A6894" s="1">
        <v>68.92</v>
      </c>
      <c r="B6894" s="1">
        <v>77.951562991756774</v>
      </c>
      <c r="E6894" s="1">
        <f t="shared" ca="1" si="107"/>
        <v>0</v>
      </c>
    </row>
    <row r="6895" spans="1:5">
      <c r="A6895" s="1">
        <v>68.930000000000007</v>
      </c>
      <c r="B6895" s="1">
        <v>77.954518536466352</v>
      </c>
      <c r="E6895" s="1">
        <f t="shared" ca="1" si="107"/>
        <v>0</v>
      </c>
    </row>
    <row r="6896" spans="1:5">
      <c r="A6896" s="1">
        <v>68.94</v>
      </c>
      <c r="B6896" s="1">
        <v>77.957469159370717</v>
      </c>
      <c r="E6896" s="1">
        <f t="shared" ca="1" si="107"/>
        <v>0</v>
      </c>
    </row>
    <row r="6897" spans="1:5">
      <c r="A6897" s="1">
        <v>68.95</v>
      </c>
      <c r="B6897" s="1">
        <v>77.960414868666035</v>
      </c>
      <c r="E6897" s="1">
        <f t="shared" ca="1" si="107"/>
        <v>0</v>
      </c>
    </row>
    <row r="6898" spans="1:5">
      <c r="A6898" s="1">
        <v>68.960000000000008</v>
      </c>
      <c r="B6898" s="1">
        <v>77.96335567253486</v>
      </c>
      <c r="E6898" s="1">
        <f t="shared" ca="1" si="107"/>
        <v>0</v>
      </c>
    </row>
    <row r="6899" spans="1:5">
      <c r="A6899" s="1">
        <v>68.97</v>
      </c>
      <c r="B6899" s="1">
        <v>77.966291579146088</v>
      </c>
      <c r="E6899" s="1">
        <f t="shared" ca="1" si="107"/>
        <v>0</v>
      </c>
    </row>
    <row r="6900" spans="1:5">
      <c r="A6900" s="1">
        <v>68.98</v>
      </c>
      <c r="B6900" s="1">
        <v>77.969222596655015</v>
      </c>
      <c r="E6900" s="1">
        <f t="shared" ca="1" si="107"/>
        <v>0</v>
      </c>
    </row>
    <row r="6901" spans="1:5">
      <c r="A6901" s="1">
        <v>68.989999999999995</v>
      </c>
      <c r="B6901" s="1">
        <v>77.972148733203355</v>
      </c>
      <c r="E6901" s="1">
        <f t="shared" ca="1" si="107"/>
        <v>0</v>
      </c>
    </row>
    <row r="6902" spans="1:5">
      <c r="A6902" s="1">
        <v>69</v>
      </c>
      <c r="B6902" s="1">
        <v>77.975069996919274</v>
      </c>
      <c r="E6902" s="1">
        <f t="shared" ca="1" si="107"/>
        <v>0</v>
      </c>
    </row>
    <row r="6903" spans="1:5">
      <c r="A6903" s="1">
        <v>69.010000000000005</v>
      </c>
      <c r="B6903" s="1">
        <v>77.97798639591737</v>
      </c>
      <c r="E6903" s="1">
        <f t="shared" ca="1" si="107"/>
        <v>0</v>
      </c>
    </row>
    <row r="6904" spans="1:5">
      <c r="A6904" s="1">
        <v>69.02</v>
      </c>
      <c r="B6904" s="1">
        <v>77.980897938298781</v>
      </c>
      <c r="E6904" s="1">
        <f t="shared" ca="1" si="107"/>
        <v>0</v>
      </c>
    </row>
    <row r="6905" spans="1:5">
      <c r="A6905" s="1">
        <v>69.03</v>
      </c>
      <c r="B6905" s="1">
        <v>77.98380463215112</v>
      </c>
      <c r="E6905" s="1">
        <f t="shared" ca="1" si="107"/>
        <v>0</v>
      </c>
    </row>
    <row r="6906" spans="1:5">
      <c r="A6906" s="1">
        <v>69.040000000000006</v>
      </c>
      <c r="B6906" s="1">
        <v>77.986706485548552</v>
      </c>
      <c r="E6906" s="1">
        <f t="shared" ca="1" si="107"/>
        <v>0</v>
      </c>
    </row>
    <row r="6907" spans="1:5">
      <c r="A6907" s="1">
        <v>69.05</v>
      </c>
      <c r="B6907" s="1">
        <v>77.989603506551745</v>
      </c>
      <c r="E6907" s="1">
        <f t="shared" ca="1" si="107"/>
        <v>0</v>
      </c>
    </row>
    <row r="6908" spans="1:5">
      <c r="A6908" s="1">
        <v>69.06</v>
      </c>
      <c r="B6908" s="1">
        <v>77.992495703208021</v>
      </c>
      <c r="E6908" s="1">
        <f t="shared" ca="1" si="107"/>
        <v>0</v>
      </c>
    </row>
    <row r="6909" spans="1:5">
      <c r="A6909" s="1">
        <v>69.070000000000007</v>
      </c>
      <c r="B6909" s="1">
        <v>77.995383083551246</v>
      </c>
      <c r="E6909" s="1">
        <f t="shared" ca="1" si="107"/>
        <v>0</v>
      </c>
    </row>
    <row r="6910" spans="1:5">
      <c r="A6910" s="1">
        <v>69.08</v>
      </c>
      <c r="B6910" s="1">
        <v>77.998265655601912</v>
      </c>
      <c r="E6910" s="1">
        <f t="shared" ca="1" si="107"/>
        <v>0</v>
      </c>
    </row>
    <row r="6911" spans="1:5">
      <c r="A6911" s="1">
        <v>69.09</v>
      </c>
      <c r="B6911" s="1">
        <v>78.001143427367182</v>
      </c>
      <c r="E6911" s="1">
        <f t="shared" ca="1" si="107"/>
        <v>0</v>
      </c>
    </row>
    <row r="6912" spans="1:5">
      <c r="A6912" s="1">
        <v>69.100000000000009</v>
      </c>
      <c r="B6912" s="1">
        <v>78.004016406840847</v>
      </c>
      <c r="E6912" s="1">
        <f t="shared" ca="1" si="107"/>
        <v>0</v>
      </c>
    </row>
    <row r="6913" spans="1:5">
      <c r="A6913" s="1">
        <v>69.11</v>
      </c>
      <c r="B6913" s="1">
        <v>78.006884602003439</v>
      </c>
      <c r="E6913" s="1">
        <f t="shared" ca="1" si="107"/>
        <v>0</v>
      </c>
    </row>
    <row r="6914" spans="1:5">
      <c r="A6914" s="1">
        <v>69.12</v>
      </c>
      <c r="B6914" s="1">
        <v>78.009748020822144</v>
      </c>
      <c r="E6914" s="1">
        <f t="shared" ca="1" si="107"/>
        <v>0</v>
      </c>
    </row>
    <row r="6915" spans="1:5">
      <c r="A6915" s="1">
        <v>69.13</v>
      </c>
      <c r="B6915" s="1">
        <v>78.012606671250907</v>
      </c>
      <c r="E6915" s="1">
        <f t="shared" ref="E6915:E6978" ca="1" si="108">OFFSET($B$2,F6915,0)</f>
        <v>0</v>
      </c>
    </row>
    <row r="6916" spans="1:5">
      <c r="A6916" s="1">
        <v>69.14</v>
      </c>
      <c r="B6916" s="1">
        <v>78.015460561230441</v>
      </c>
      <c r="E6916" s="1">
        <f t="shared" ca="1" si="108"/>
        <v>0</v>
      </c>
    </row>
    <row r="6917" spans="1:5">
      <c r="A6917" s="1">
        <v>69.150000000000006</v>
      </c>
      <c r="B6917" s="1">
        <v>78.018309698688213</v>
      </c>
      <c r="E6917" s="1">
        <f t="shared" ca="1" si="108"/>
        <v>0</v>
      </c>
    </row>
    <row r="6918" spans="1:5">
      <c r="A6918" s="1">
        <v>69.16</v>
      </c>
      <c r="B6918" s="1">
        <v>78.021154091538477</v>
      </c>
      <c r="E6918" s="1">
        <f t="shared" ca="1" si="108"/>
        <v>0</v>
      </c>
    </row>
    <row r="6919" spans="1:5">
      <c r="A6919" s="1">
        <v>69.17</v>
      </c>
      <c r="B6919" s="1">
        <v>78.02399374768234</v>
      </c>
      <c r="E6919" s="1">
        <f t="shared" ca="1" si="108"/>
        <v>0</v>
      </c>
    </row>
    <row r="6920" spans="1:5">
      <c r="A6920" s="1">
        <v>69.180000000000007</v>
      </c>
      <c r="B6920" s="1">
        <v>78.026828675007749</v>
      </c>
      <c r="E6920" s="1">
        <f t="shared" ca="1" si="108"/>
        <v>0</v>
      </c>
    </row>
    <row r="6921" spans="1:5">
      <c r="A6921" s="1">
        <v>69.19</v>
      </c>
      <c r="B6921" s="1">
        <v>78.029658881389494</v>
      </c>
      <c r="E6921" s="1">
        <f t="shared" ca="1" si="108"/>
        <v>0</v>
      </c>
    </row>
    <row r="6922" spans="1:5">
      <c r="A6922" s="1">
        <v>69.2</v>
      </c>
      <c r="B6922" s="1">
        <v>78.032484374689261</v>
      </c>
      <c r="E6922" s="1">
        <f t="shared" ca="1" si="108"/>
        <v>0</v>
      </c>
    </row>
    <row r="6923" spans="1:5">
      <c r="A6923" s="1">
        <v>69.210000000000008</v>
      </c>
      <c r="B6923" s="1">
        <v>78.035305162755634</v>
      </c>
      <c r="E6923" s="1">
        <f t="shared" ca="1" si="108"/>
        <v>0</v>
      </c>
    </row>
    <row r="6924" spans="1:5">
      <c r="A6924" s="1">
        <v>69.22</v>
      </c>
      <c r="B6924" s="1">
        <v>78.038121253424166</v>
      </c>
      <c r="E6924" s="1">
        <f t="shared" ca="1" si="108"/>
        <v>0</v>
      </c>
    </row>
    <row r="6925" spans="1:5">
      <c r="A6925" s="1">
        <v>69.23</v>
      </c>
      <c r="B6925" s="1">
        <v>78.040932654517306</v>
      </c>
      <c r="E6925" s="1">
        <f t="shared" ca="1" si="108"/>
        <v>0</v>
      </c>
    </row>
    <row r="6926" spans="1:5">
      <c r="A6926" s="1">
        <v>69.239999999999995</v>
      </c>
      <c r="B6926" s="1">
        <v>78.043739373844502</v>
      </c>
      <c r="E6926" s="1">
        <f t="shared" ca="1" si="108"/>
        <v>0</v>
      </c>
    </row>
    <row r="6927" spans="1:5">
      <c r="A6927" s="1">
        <v>69.25</v>
      </c>
      <c r="B6927" s="1">
        <v>78.046541419202214</v>
      </c>
      <c r="E6927" s="1">
        <f t="shared" ca="1" si="108"/>
        <v>0</v>
      </c>
    </row>
    <row r="6928" spans="1:5">
      <c r="A6928" s="1">
        <v>69.260000000000005</v>
      </c>
      <c r="B6928" s="1">
        <v>78.04933879837391</v>
      </c>
      <c r="E6928" s="1">
        <f t="shared" ca="1" si="108"/>
        <v>0</v>
      </c>
    </row>
    <row r="6929" spans="1:5">
      <c r="A6929" s="1">
        <v>69.27</v>
      </c>
      <c r="B6929" s="1">
        <v>78.052131519130072</v>
      </c>
      <c r="E6929" s="1">
        <f t="shared" ca="1" si="108"/>
        <v>0</v>
      </c>
    </row>
    <row r="6930" spans="1:5">
      <c r="A6930" s="1">
        <v>69.28</v>
      </c>
      <c r="B6930" s="1">
        <v>78.054919589228248</v>
      </c>
      <c r="E6930" s="1">
        <f t="shared" ca="1" si="108"/>
        <v>0</v>
      </c>
    </row>
    <row r="6931" spans="1:5">
      <c r="A6931" s="1">
        <v>69.290000000000006</v>
      </c>
      <c r="B6931" s="1">
        <v>78.057703016413114</v>
      </c>
      <c r="E6931" s="1">
        <f t="shared" ca="1" si="108"/>
        <v>0</v>
      </c>
    </row>
    <row r="6932" spans="1:5">
      <c r="A6932" s="1">
        <v>69.3</v>
      </c>
      <c r="B6932" s="1">
        <v>78.060481808416384</v>
      </c>
      <c r="E6932" s="1">
        <f t="shared" ca="1" si="108"/>
        <v>0</v>
      </c>
    </row>
    <row r="6933" spans="1:5">
      <c r="A6933" s="1">
        <v>69.31</v>
      </c>
      <c r="B6933" s="1">
        <v>78.063255972956938</v>
      </c>
      <c r="E6933" s="1">
        <f t="shared" ca="1" si="108"/>
        <v>0</v>
      </c>
    </row>
    <row r="6934" spans="1:5">
      <c r="A6934" s="1">
        <v>69.320000000000007</v>
      </c>
      <c r="B6934" s="1">
        <v>78.066025517740798</v>
      </c>
      <c r="E6934" s="1">
        <f t="shared" ca="1" si="108"/>
        <v>0</v>
      </c>
    </row>
    <row r="6935" spans="1:5">
      <c r="A6935" s="1">
        <v>69.33</v>
      </c>
      <c r="B6935" s="1">
        <v>78.068790450461137</v>
      </c>
      <c r="E6935" s="1">
        <f t="shared" ca="1" si="108"/>
        <v>0</v>
      </c>
    </row>
    <row r="6936" spans="1:5">
      <c r="A6936" s="1">
        <v>69.34</v>
      </c>
      <c r="B6936" s="1">
        <v>78.071550778798311</v>
      </c>
      <c r="E6936" s="1">
        <f t="shared" ca="1" si="108"/>
        <v>0</v>
      </c>
    </row>
    <row r="6937" spans="1:5">
      <c r="A6937" s="1">
        <v>69.350000000000009</v>
      </c>
      <c r="B6937" s="1">
        <v>78.07430651041993</v>
      </c>
      <c r="E6937" s="1">
        <f t="shared" ca="1" si="108"/>
        <v>0</v>
      </c>
    </row>
    <row r="6938" spans="1:5">
      <c r="A6938" s="1">
        <v>69.36</v>
      </c>
      <c r="B6938" s="1">
        <v>78.077057652980798</v>
      </c>
      <c r="E6938" s="1">
        <f t="shared" ca="1" si="108"/>
        <v>0</v>
      </c>
    </row>
    <row r="6939" spans="1:5">
      <c r="A6939" s="1">
        <v>69.37</v>
      </c>
      <c r="B6939" s="1">
        <v>78.079804214122959</v>
      </c>
      <c r="E6939" s="1">
        <f t="shared" ca="1" si="108"/>
        <v>0</v>
      </c>
    </row>
    <row r="6940" spans="1:5">
      <c r="A6940" s="1">
        <v>69.38</v>
      </c>
      <c r="B6940" s="1">
        <v>78.082546201475765</v>
      </c>
      <c r="E6940" s="1">
        <f t="shared" ca="1" si="108"/>
        <v>0</v>
      </c>
    </row>
    <row r="6941" spans="1:5">
      <c r="A6941" s="1">
        <v>69.39</v>
      </c>
      <c r="B6941" s="1">
        <v>78.085283622655851</v>
      </c>
      <c r="E6941" s="1">
        <f t="shared" ca="1" si="108"/>
        <v>0</v>
      </c>
    </row>
    <row r="6942" spans="1:5">
      <c r="A6942" s="1">
        <v>69.400000000000006</v>
      </c>
      <c r="B6942" s="1">
        <v>78.088016485267175</v>
      </c>
      <c r="E6942" s="1">
        <f t="shared" ca="1" si="108"/>
        <v>0</v>
      </c>
    </row>
    <row r="6943" spans="1:5">
      <c r="A6943" s="1">
        <v>69.41</v>
      </c>
      <c r="B6943" s="1">
        <v>78.090744796901006</v>
      </c>
      <c r="E6943" s="1">
        <f t="shared" ca="1" si="108"/>
        <v>0</v>
      </c>
    </row>
    <row r="6944" spans="1:5">
      <c r="A6944" s="1">
        <v>69.42</v>
      </c>
      <c r="B6944" s="1">
        <v>78.093468565135993</v>
      </c>
      <c r="E6944" s="1">
        <f t="shared" ca="1" si="108"/>
        <v>0</v>
      </c>
    </row>
    <row r="6945" spans="1:5">
      <c r="A6945" s="1">
        <v>69.430000000000007</v>
      </c>
      <c r="B6945" s="1">
        <v>78.096187797538178</v>
      </c>
      <c r="E6945" s="1">
        <f t="shared" ca="1" si="108"/>
        <v>0</v>
      </c>
    </row>
    <row r="6946" spans="1:5">
      <c r="A6946" s="1">
        <v>69.44</v>
      </c>
      <c r="B6946" s="1">
        <v>78.098902501660959</v>
      </c>
      <c r="E6946" s="1">
        <f t="shared" ca="1" si="108"/>
        <v>0</v>
      </c>
    </row>
    <row r="6947" spans="1:5">
      <c r="A6947" s="1">
        <v>69.45</v>
      </c>
      <c r="B6947" s="1">
        <v>78.101612685045211</v>
      </c>
      <c r="E6947" s="1">
        <f t="shared" ca="1" si="108"/>
        <v>0</v>
      </c>
    </row>
    <row r="6948" spans="1:5">
      <c r="A6948" s="1">
        <v>69.460000000000008</v>
      </c>
      <c r="B6948" s="1">
        <v>78.104318355219192</v>
      </c>
      <c r="E6948" s="1">
        <f t="shared" ca="1" si="108"/>
        <v>0</v>
      </c>
    </row>
    <row r="6949" spans="1:5">
      <c r="A6949" s="1">
        <v>69.47</v>
      </c>
      <c r="B6949" s="1">
        <v>78.107019519698682</v>
      </c>
      <c r="E6949" s="1">
        <f t="shared" ca="1" si="108"/>
        <v>0</v>
      </c>
    </row>
    <row r="6950" spans="1:5">
      <c r="A6950" s="1">
        <v>69.48</v>
      </c>
      <c r="B6950" s="1">
        <v>78.109716185986898</v>
      </c>
      <c r="E6950" s="1">
        <f t="shared" ca="1" si="108"/>
        <v>0</v>
      </c>
    </row>
    <row r="6951" spans="1:5">
      <c r="A6951" s="1">
        <v>69.489999999999995</v>
      </c>
      <c r="B6951" s="1">
        <v>78.112408361574595</v>
      </c>
      <c r="E6951" s="1">
        <f t="shared" ca="1" si="108"/>
        <v>0</v>
      </c>
    </row>
    <row r="6952" spans="1:5">
      <c r="A6952" s="1">
        <v>69.5</v>
      </c>
      <c r="B6952" s="1">
        <v>78.115096053940022</v>
      </c>
      <c r="E6952" s="1">
        <f t="shared" ca="1" si="108"/>
        <v>0</v>
      </c>
    </row>
    <row r="6953" spans="1:5">
      <c r="A6953" s="1">
        <v>69.510000000000005</v>
      </c>
      <c r="B6953" s="1">
        <v>78.117779270549022</v>
      </c>
      <c r="E6953" s="1">
        <f t="shared" ca="1" si="108"/>
        <v>0</v>
      </c>
    </row>
    <row r="6954" spans="1:5">
      <c r="A6954" s="1">
        <v>69.52</v>
      </c>
      <c r="B6954" s="1">
        <v>78.120458018854961</v>
      </c>
      <c r="E6954" s="1">
        <f t="shared" ca="1" si="108"/>
        <v>0</v>
      </c>
    </row>
    <row r="6955" spans="1:5">
      <c r="A6955" s="1">
        <v>69.53</v>
      </c>
      <c r="B6955" s="1">
        <v>78.123132306298785</v>
      </c>
      <c r="E6955" s="1">
        <f t="shared" ca="1" si="108"/>
        <v>0</v>
      </c>
    </row>
    <row r="6956" spans="1:5">
      <c r="A6956" s="1">
        <v>69.540000000000006</v>
      </c>
      <c r="B6956" s="1">
        <v>78.125802140309119</v>
      </c>
      <c r="E6956" s="1">
        <f t="shared" ca="1" si="108"/>
        <v>0</v>
      </c>
    </row>
    <row r="6957" spans="1:5">
      <c r="A6957" s="1">
        <v>69.55</v>
      </c>
      <c r="B6957" s="1">
        <v>78.128467528302139</v>
      </c>
      <c r="E6957" s="1">
        <f t="shared" ca="1" si="108"/>
        <v>0</v>
      </c>
    </row>
    <row r="6958" spans="1:5">
      <c r="A6958" s="1">
        <v>69.56</v>
      </c>
      <c r="B6958" s="1">
        <v>78.131128477681713</v>
      </c>
      <c r="E6958" s="1">
        <f t="shared" ca="1" si="108"/>
        <v>0</v>
      </c>
    </row>
    <row r="6959" spans="1:5">
      <c r="A6959" s="1">
        <v>69.570000000000007</v>
      </c>
      <c r="B6959" s="1">
        <v>78.133784995839349</v>
      </c>
      <c r="E6959" s="1">
        <f t="shared" ca="1" si="108"/>
        <v>0</v>
      </c>
    </row>
    <row r="6960" spans="1:5">
      <c r="A6960" s="1">
        <v>69.58</v>
      </c>
      <c r="B6960" s="1">
        <v>78.136437090154288</v>
      </c>
      <c r="E6960" s="1">
        <f t="shared" ca="1" si="108"/>
        <v>0</v>
      </c>
    </row>
    <row r="6961" spans="1:5">
      <c r="A6961" s="1">
        <v>69.59</v>
      </c>
      <c r="B6961" s="1">
        <v>78.139084767993452</v>
      </c>
      <c r="E6961" s="1">
        <f t="shared" ca="1" si="108"/>
        <v>0</v>
      </c>
    </row>
    <row r="6962" spans="1:5">
      <c r="A6962" s="1">
        <v>69.600000000000009</v>
      </c>
      <c r="B6962" s="1">
        <v>78.141728036711498</v>
      </c>
      <c r="E6962" s="1">
        <f t="shared" ca="1" si="108"/>
        <v>0</v>
      </c>
    </row>
    <row r="6963" spans="1:5">
      <c r="A6963" s="1">
        <v>69.61</v>
      </c>
      <c r="B6963" s="1">
        <v>78.144366903650862</v>
      </c>
      <c r="E6963" s="1">
        <f t="shared" ca="1" si="108"/>
        <v>0</v>
      </c>
    </row>
    <row r="6964" spans="1:5">
      <c r="A6964" s="1">
        <v>69.62</v>
      </c>
      <c r="B6964" s="1">
        <v>78.147001376141716</v>
      </c>
      <c r="E6964" s="1">
        <f t="shared" ca="1" si="108"/>
        <v>0</v>
      </c>
    </row>
    <row r="6965" spans="1:5">
      <c r="A6965" s="1">
        <v>69.63</v>
      </c>
      <c r="B6965" s="1">
        <v>78.14963146150204</v>
      </c>
      <c r="E6965" s="1">
        <f t="shared" ca="1" si="108"/>
        <v>0</v>
      </c>
    </row>
    <row r="6966" spans="1:5">
      <c r="A6966" s="1">
        <v>69.64</v>
      </c>
      <c r="B6966" s="1">
        <v>78.152257167037632</v>
      </c>
      <c r="E6966" s="1">
        <f t="shared" ca="1" si="108"/>
        <v>0</v>
      </c>
    </row>
    <row r="6967" spans="1:5">
      <c r="A6967" s="1">
        <v>69.650000000000006</v>
      </c>
      <c r="B6967" s="1">
        <v>78.154878500042116</v>
      </c>
      <c r="E6967" s="1">
        <f t="shared" ca="1" si="108"/>
        <v>0</v>
      </c>
    </row>
    <row r="6968" spans="1:5">
      <c r="A6968" s="1">
        <v>69.66</v>
      </c>
      <c r="B6968" s="1">
        <v>78.157495467796977</v>
      </c>
      <c r="E6968" s="1">
        <f t="shared" ca="1" si="108"/>
        <v>0</v>
      </c>
    </row>
    <row r="6969" spans="1:5">
      <c r="A6969" s="1">
        <v>69.67</v>
      </c>
      <c r="B6969" s="1">
        <v>78.160108077571564</v>
      </c>
      <c r="E6969" s="1">
        <f t="shared" ca="1" si="108"/>
        <v>0</v>
      </c>
    </row>
    <row r="6970" spans="1:5">
      <c r="A6970" s="1">
        <v>69.680000000000007</v>
      </c>
      <c r="B6970" s="1">
        <v>78.162716336623149</v>
      </c>
      <c r="E6970" s="1">
        <f t="shared" ca="1" si="108"/>
        <v>0</v>
      </c>
    </row>
    <row r="6971" spans="1:5">
      <c r="A6971" s="1">
        <v>69.69</v>
      </c>
      <c r="B6971" s="1">
        <v>78.165320252196864</v>
      </c>
      <c r="E6971" s="1">
        <f t="shared" ca="1" si="108"/>
        <v>0</v>
      </c>
    </row>
    <row r="6972" spans="1:5">
      <c r="A6972" s="1">
        <v>69.7</v>
      </c>
      <c r="B6972" s="1">
        <v>78.16791983152585</v>
      </c>
      <c r="E6972" s="1">
        <f t="shared" ca="1" si="108"/>
        <v>0</v>
      </c>
    </row>
    <row r="6973" spans="1:5">
      <c r="A6973" s="1">
        <v>69.710000000000008</v>
      </c>
      <c r="B6973" s="1">
        <v>78.170515081831141</v>
      </c>
      <c r="E6973" s="1">
        <f t="shared" ca="1" si="108"/>
        <v>0</v>
      </c>
    </row>
    <row r="6974" spans="1:5">
      <c r="A6974" s="1">
        <v>69.72</v>
      </c>
      <c r="B6974" s="1">
        <v>78.17310601032176</v>
      </c>
      <c r="E6974" s="1">
        <f t="shared" ca="1" si="108"/>
        <v>0</v>
      </c>
    </row>
    <row r="6975" spans="1:5">
      <c r="A6975" s="1">
        <v>69.73</v>
      </c>
      <c r="B6975" s="1">
        <v>78.175692624194753</v>
      </c>
      <c r="E6975" s="1">
        <f t="shared" ca="1" si="108"/>
        <v>0</v>
      </c>
    </row>
    <row r="6976" spans="1:5">
      <c r="A6976" s="1">
        <v>69.739999999999995</v>
      </c>
      <c r="B6976" s="1">
        <v>78.178274930635126</v>
      </c>
      <c r="E6976" s="1">
        <f t="shared" ca="1" si="108"/>
        <v>0</v>
      </c>
    </row>
    <row r="6977" spans="1:5">
      <c r="A6977" s="1">
        <v>69.75</v>
      </c>
      <c r="B6977" s="1">
        <v>78.180852936815995</v>
      </c>
      <c r="E6977" s="1">
        <f t="shared" ca="1" si="108"/>
        <v>0</v>
      </c>
    </row>
    <row r="6978" spans="1:5">
      <c r="A6978" s="1">
        <v>69.760000000000005</v>
      </c>
      <c r="B6978" s="1">
        <v>78.183426649898465</v>
      </c>
      <c r="E6978" s="1">
        <f t="shared" ca="1" si="108"/>
        <v>0</v>
      </c>
    </row>
    <row r="6979" spans="1:5">
      <c r="A6979" s="1">
        <v>69.77</v>
      </c>
      <c r="B6979" s="1">
        <v>78.185996077031746</v>
      </c>
      <c r="E6979" s="1">
        <f t="shared" ref="E6979:E7042" ca="1" si="109">OFFSET($B$2,F6979,0)</f>
        <v>0</v>
      </c>
    </row>
    <row r="6980" spans="1:5">
      <c r="A6980" s="1">
        <v>69.78</v>
      </c>
      <c r="B6980" s="1">
        <v>78.188561225353126</v>
      </c>
      <c r="E6980" s="1">
        <f t="shared" ca="1" si="109"/>
        <v>0</v>
      </c>
    </row>
    <row r="6981" spans="1:5">
      <c r="A6981" s="1">
        <v>69.790000000000006</v>
      </c>
      <c r="B6981" s="1">
        <v>78.191122101988043</v>
      </c>
      <c r="E6981" s="1">
        <f t="shared" ca="1" si="109"/>
        <v>0</v>
      </c>
    </row>
    <row r="6982" spans="1:5">
      <c r="A6982" s="1">
        <v>69.8</v>
      </c>
      <c r="B6982" s="1">
        <v>78.193678714050023</v>
      </c>
      <c r="E6982" s="1">
        <f t="shared" ca="1" si="109"/>
        <v>0</v>
      </c>
    </row>
    <row r="6983" spans="1:5">
      <c r="A6983" s="1">
        <v>69.81</v>
      </c>
      <c r="B6983" s="1">
        <v>78.196231068640785</v>
      </c>
      <c r="E6983" s="1">
        <f t="shared" ca="1" si="109"/>
        <v>0</v>
      </c>
    </row>
    <row r="6984" spans="1:5">
      <c r="A6984" s="1">
        <v>69.820000000000007</v>
      </c>
      <c r="B6984" s="1">
        <v>78.198779172850195</v>
      </c>
      <c r="E6984" s="1">
        <f t="shared" ca="1" si="109"/>
        <v>0</v>
      </c>
    </row>
    <row r="6985" spans="1:5">
      <c r="A6985" s="1">
        <v>69.83</v>
      </c>
      <c r="B6985" s="1">
        <v>78.201323033756324</v>
      </c>
      <c r="E6985" s="1">
        <f t="shared" ca="1" si="109"/>
        <v>0</v>
      </c>
    </row>
    <row r="6986" spans="1:5">
      <c r="A6986" s="1">
        <v>69.84</v>
      </c>
      <c r="B6986" s="1">
        <v>78.20386265842545</v>
      </c>
      <c r="E6986" s="1">
        <f t="shared" ca="1" si="109"/>
        <v>0</v>
      </c>
    </row>
    <row r="6987" spans="1:5">
      <c r="A6987" s="1">
        <v>69.850000000000009</v>
      </c>
      <c r="B6987" s="1">
        <v>78.206398053912096</v>
      </c>
      <c r="E6987" s="1">
        <f t="shared" ca="1" si="109"/>
        <v>0</v>
      </c>
    </row>
    <row r="6988" spans="1:5">
      <c r="A6988" s="1">
        <v>69.86</v>
      </c>
      <c r="B6988" s="1">
        <v>78.20892922725902</v>
      </c>
      <c r="E6988" s="1">
        <f t="shared" ca="1" si="109"/>
        <v>0</v>
      </c>
    </row>
    <row r="6989" spans="1:5">
      <c r="A6989" s="1">
        <v>69.87</v>
      </c>
      <c r="B6989" s="1">
        <v>78.211456185497269</v>
      </c>
      <c r="E6989" s="1">
        <f t="shared" ca="1" si="109"/>
        <v>0</v>
      </c>
    </row>
    <row r="6990" spans="1:5">
      <c r="A6990" s="1">
        <v>69.88</v>
      </c>
      <c r="B6990" s="1">
        <v>78.213978935646168</v>
      </c>
      <c r="E6990" s="1">
        <f t="shared" ca="1" si="109"/>
        <v>0</v>
      </c>
    </row>
    <row r="6991" spans="1:5">
      <c r="A6991" s="1">
        <v>69.89</v>
      </c>
      <c r="B6991" s="1">
        <v>78.216497484713358</v>
      </c>
      <c r="E6991" s="1">
        <f t="shared" ca="1" si="109"/>
        <v>0</v>
      </c>
    </row>
    <row r="6992" spans="1:5">
      <c r="A6992" s="1">
        <v>69.900000000000006</v>
      </c>
      <c r="B6992" s="1">
        <v>78.219011839694801</v>
      </c>
      <c r="E6992" s="1">
        <f t="shared" ca="1" si="109"/>
        <v>0</v>
      </c>
    </row>
    <row r="6993" spans="1:5">
      <c r="A6993" s="1">
        <v>69.91</v>
      </c>
      <c r="B6993" s="1">
        <v>78.221522007574833</v>
      </c>
      <c r="E6993" s="1">
        <f t="shared" ca="1" si="109"/>
        <v>0</v>
      </c>
    </row>
    <row r="6994" spans="1:5">
      <c r="A6994" s="1">
        <v>69.92</v>
      </c>
      <c r="B6994" s="1">
        <v>78.224027995326139</v>
      </c>
      <c r="E6994" s="1">
        <f t="shared" ca="1" si="109"/>
        <v>0</v>
      </c>
    </row>
    <row r="6995" spans="1:5">
      <c r="A6995" s="1">
        <v>69.930000000000007</v>
      </c>
      <c r="B6995" s="1">
        <v>78.226529809909806</v>
      </c>
      <c r="E6995" s="1">
        <f t="shared" ca="1" si="109"/>
        <v>0</v>
      </c>
    </row>
    <row r="6996" spans="1:5">
      <c r="A6996" s="1">
        <v>69.94</v>
      </c>
      <c r="B6996" s="1">
        <v>78.229027458275311</v>
      </c>
      <c r="E6996" s="1">
        <f t="shared" ca="1" si="109"/>
        <v>0</v>
      </c>
    </row>
    <row r="6997" spans="1:5">
      <c r="A6997" s="1">
        <v>69.95</v>
      </c>
      <c r="B6997" s="1">
        <v>78.231520947360565</v>
      </c>
      <c r="E6997" s="1">
        <f t="shared" ca="1" si="109"/>
        <v>0</v>
      </c>
    </row>
    <row r="6998" spans="1:5">
      <c r="A6998" s="1">
        <v>69.960000000000008</v>
      </c>
      <c r="B6998" s="1">
        <v>78.234010284091937</v>
      </c>
      <c r="E6998" s="1">
        <f t="shared" ca="1" si="109"/>
        <v>0</v>
      </c>
    </row>
    <row r="6999" spans="1:5">
      <c r="A6999" s="1">
        <v>69.97</v>
      </c>
      <c r="B6999" s="1">
        <v>78.236495475384245</v>
      </c>
      <c r="E6999" s="1">
        <f t="shared" ca="1" si="109"/>
        <v>0</v>
      </c>
    </row>
    <row r="7000" spans="1:5">
      <c r="A7000" s="1">
        <v>69.98</v>
      </c>
      <c r="B7000" s="1">
        <v>78.238976528140796</v>
      </c>
      <c r="E7000" s="1">
        <f t="shared" ca="1" si="109"/>
        <v>0</v>
      </c>
    </row>
    <row r="7001" spans="1:5">
      <c r="A7001" s="1">
        <v>69.989999999999995</v>
      </c>
      <c r="B7001" s="1">
        <v>78.241453449253427</v>
      </c>
      <c r="E7001" s="1">
        <f t="shared" ca="1" si="109"/>
        <v>0</v>
      </c>
    </row>
    <row r="7002" spans="1:5">
      <c r="A7002" s="1">
        <v>70</v>
      </c>
      <c r="B7002" s="1">
        <v>78.243926245602452</v>
      </c>
      <c r="E7002" s="1">
        <f t="shared" ca="1" si="109"/>
        <v>0</v>
      </c>
    </row>
    <row r="7003" spans="1:5">
      <c r="A7003" s="1">
        <v>70.010000000000005</v>
      </c>
      <c r="B7003" s="1">
        <v>78.246394924056759</v>
      </c>
      <c r="E7003" s="1">
        <f t="shared" ca="1" si="109"/>
        <v>0</v>
      </c>
    </row>
    <row r="7004" spans="1:5">
      <c r="A7004" s="1">
        <v>70.02</v>
      </c>
      <c r="B7004" s="1">
        <v>78.24885949147378</v>
      </c>
      <c r="E7004" s="1">
        <f t="shared" ca="1" si="109"/>
        <v>0</v>
      </c>
    </row>
    <row r="7005" spans="1:5">
      <c r="A7005" s="1">
        <v>70.03</v>
      </c>
      <c r="B7005" s="1">
        <v>78.251319954699554</v>
      </c>
      <c r="E7005" s="1">
        <f t="shared" ca="1" si="109"/>
        <v>0</v>
      </c>
    </row>
    <row r="7006" spans="1:5">
      <c r="A7006" s="1">
        <v>70.040000000000006</v>
      </c>
      <c r="B7006" s="1">
        <v>78.253776320568704</v>
      </c>
      <c r="E7006" s="1">
        <f t="shared" ca="1" si="109"/>
        <v>0</v>
      </c>
    </row>
    <row r="7007" spans="1:5">
      <c r="A7007" s="1">
        <v>70.05</v>
      </c>
      <c r="B7007" s="1">
        <v>78.256228595904446</v>
      </c>
      <c r="E7007" s="1">
        <f t="shared" ca="1" si="109"/>
        <v>0</v>
      </c>
    </row>
    <row r="7008" spans="1:5">
      <c r="A7008" s="1">
        <v>70.06</v>
      </c>
      <c r="B7008" s="1">
        <v>78.258676787518695</v>
      </c>
      <c r="E7008" s="1">
        <f t="shared" ca="1" si="109"/>
        <v>0</v>
      </c>
    </row>
    <row r="7009" spans="1:5">
      <c r="A7009" s="1">
        <v>70.070000000000007</v>
      </c>
      <c r="B7009" s="1">
        <v>78.261120902211957</v>
      </c>
      <c r="E7009" s="1">
        <f t="shared" ca="1" si="109"/>
        <v>0</v>
      </c>
    </row>
    <row r="7010" spans="1:5">
      <c r="A7010" s="1">
        <v>70.08</v>
      </c>
      <c r="B7010" s="1">
        <v>78.263560946773453</v>
      </c>
      <c r="E7010" s="1">
        <f t="shared" ca="1" si="109"/>
        <v>0</v>
      </c>
    </row>
    <row r="7011" spans="1:5">
      <c r="A7011" s="1">
        <v>70.09</v>
      </c>
      <c r="B7011" s="1">
        <v>78.265996927981078</v>
      </c>
      <c r="E7011" s="1">
        <f t="shared" ca="1" si="109"/>
        <v>0</v>
      </c>
    </row>
    <row r="7012" spans="1:5">
      <c r="A7012" s="1">
        <v>70.100000000000009</v>
      </c>
      <c r="B7012" s="1">
        <v>78.268428852601446</v>
      </c>
      <c r="E7012" s="1">
        <f t="shared" ca="1" si="109"/>
        <v>0</v>
      </c>
    </row>
    <row r="7013" spans="1:5">
      <c r="A7013" s="1">
        <v>70.11</v>
      </c>
      <c r="B7013" s="1">
        <v>78.270856727389912</v>
      </c>
      <c r="E7013" s="1">
        <f t="shared" ca="1" si="109"/>
        <v>0</v>
      </c>
    </row>
    <row r="7014" spans="1:5">
      <c r="A7014" s="1">
        <v>70.12</v>
      </c>
      <c r="B7014" s="1">
        <v>78.27328055909058</v>
      </c>
      <c r="E7014" s="1">
        <f t="shared" ca="1" si="109"/>
        <v>0</v>
      </c>
    </row>
    <row r="7015" spans="1:5">
      <c r="A7015" s="1">
        <v>70.13</v>
      </c>
      <c r="B7015" s="1">
        <v>78.275700354436296</v>
      </c>
      <c r="E7015" s="1">
        <f t="shared" ca="1" si="109"/>
        <v>0</v>
      </c>
    </row>
    <row r="7016" spans="1:5">
      <c r="A7016" s="1">
        <v>70.14</v>
      </c>
      <c r="B7016" s="1">
        <v>78.278116120148738</v>
      </c>
      <c r="E7016" s="1">
        <f t="shared" ca="1" si="109"/>
        <v>0</v>
      </c>
    </row>
    <row r="7017" spans="1:5">
      <c r="A7017" s="1">
        <v>70.150000000000006</v>
      </c>
      <c r="B7017" s="1">
        <v>78.280527862938357</v>
      </c>
      <c r="E7017" s="1">
        <f t="shared" ca="1" si="109"/>
        <v>0</v>
      </c>
    </row>
    <row r="7018" spans="1:5">
      <c r="A7018" s="1">
        <v>70.16</v>
      </c>
      <c r="B7018" s="1">
        <v>78.282935589504433</v>
      </c>
      <c r="E7018" s="1">
        <f t="shared" ca="1" si="109"/>
        <v>0</v>
      </c>
    </row>
    <row r="7019" spans="1:5">
      <c r="A7019" s="1">
        <v>70.17</v>
      </c>
      <c r="B7019" s="1">
        <v>78.285339306535121</v>
      </c>
      <c r="E7019" s="1">
        <f t="shared" ca="1" si="109"/>
        <v>0</v>
      </c>
    </row>
    <row r="7020" spans="1:5">
      <c r="A7020" s="1">
        <v>70.180000000000007</v>
      </c>
      <c r="B7020" s="1">
        <v>78.287739020707392</v>
      </c>
      <c r="E7020" s="1">
        <f t="shared" ca="1" si="109"/>
        <v>0</v>
      </c>
    </row>
    <row r="7021" spans="1:5">
      <c r="A7021" s="1">
        <v>70.19</v>
      </c>
      <c r="B7021" s="1">
        <v>78.290134738687144</v>
      </c>
      <c r="E7021" s="1">
        <f t="shared" ca="1" si="109"/>
        <v>0</v>
      </c>
    </row>
    <row r="7022" spans="1:5">
      <c r="A7022" s="1">
        <v>70.2</v>
      </c>
      <c r="B7022" s="1">
        <v>78.292526467129107</v>
      </c>
      <c r="E7022" s="1">
        <f t="shared" ca="1" si="109"/>
        <v>0</v>
      </c>
    </row>
    <row r="7023" spans="1:5">
      <c r="A7023" s="1">
        <v>70.210000000000008</v>
      </c>
      <c r="B7023" s="1">
        <v>78.294914212677014</v>
      </c>
      <c r="E7023" s="1">
        <f t="shared" ca="1" si="109"/>
        <v>0</v>
      </c>
    </row>
    <row r="7024" spans="1:5">
      <c r="A7024" s="1">
        <v>70.22</v>
      </c>
      <c r="B7024" s="1">
        <v>78.297297981963482</v>
      </c>
      <c r="E7024" s="1">
        <f t="shared" ca="1" si="109"/>
        <v>0</v>
      </c>
    </row>
    <row r="7025" spans="1:5">
      <c r="A7025" s="1">
        <v>70.23</v>
      </c>
      <c r="B7025" s="1">
        <v>78.299677781610086</v>
      </c>
      <c r="E7025" s="1">
        <f t="shared" ca="1" si="109"/>
        <v>0</v>
      </c>
    </row>
    <row r="7026" spans="1:5">
      <c r="A7026" s="1">
        <v>70.239999999999995</v>
      </c>
      <c r="B7026" s="1">
        <v>78.30205361822739</v>
      </c>
      <c r="E7026" s="1">
        <f t="shared" ca="1" si="109"/>
        <v>0</v>
      </c>
    </row>
    <row r="7027" spans="1:5">
      <c r="A7027" s="1">
        <v>70.25</v>
      </c>
      <c r="B7027" s="1">
        <v>78.304425498414929</v>
      </c>
      <c r="E7027" s="1">
        <f t="shared" ca="1" si="109"/>
        <v>0</v>
      </c>
    </row>
    <row r="7028" spans="1:5">
      <c r="A7028" s="1">
        <v>70.260000000000005</v>
      </c>
      <c r="B7028" s="1">
        <v>78.306793428761267</v>
      </c>
      <c r="E7028" s="1">
        <f t="shared" ca="1" si="109"/>
        <v>0</v>
      </c>
    </row>
    <row r="7029" spans="1:5">
      <c r="A7029" s="1">
        <v>70.27</v>
      </c>
      <c r="B7029" s="1">
        <v>78.309157415843998</v>
      </c>
      <c r="E7029" s="1">
        <f t="shared" ca="1" si="109"/>
        <v>0</v>
      </c>
    </row>
    <row r="7030" spans="1:5">
      <c r="A7030" s="1">
        <v>70.28</v>
      </c>
      <c r="B7030" s="1">
        <v>78.311517466229759</v>
      </c>
      <c r="E7030" s="1">
        <f t="shared" ca="1" si="109"/>
        <v>0</v>
      </c>
    </row>
    <row r="7031" spans="1:5">
      <c r="A7031" s="1">
        <v>70.290000000000006</v>
      </c>
      <c r="B7031" s="1">
        <v>78.31387358647423</v>
      </c>
      <c r="E7031" s="1">
        <f t="shared" ca="1" si="109"/>
        <v>0</v>
      </c>
    </row>
    <row r="7032" spans="1:5">
      <c r="A7032" s="1">
        <v>70.3</v>
      </c>
      <c r="B7032" s="1">
        <v>78.316225783122192</v>
      </c>
      <c r="E7032" s="1">
        <f t="shared" ca="1" si="109"/>
        <v>0</v>
      </c>
    </row>
    <row r="7033" spans="1:5">
      <c r="A7033" s="1">
        <v>70.31</v>
      </c>
      <c r="B7033" s="1">
        <v>78.31857406270754</v>
      </c>
      <c r="E7033" s="1">
        <f t="shared" ca="1" si="109"/>
        <v>0</v>
      </c>
    </row>
    <row r="7034" spans="1:5">
      <c r="A7034" s="1">
        <v>70.320000000000007</v>
      </c>
      <c r="B7034" s="1">
        <v>78.32091843175327</v>
      </c>
      <c r="E7034" s="1">
        <f t="shared" ca="1" si="109"/>
        <v>0</v>
      </c>
    </row>
    <row r="7035" spans="1:5">
      <c r="A7035" s="1">
        <v>70.33</v>
      </c>
      <c r="B7035" s="1">
        <v>78.323258896771506</v>
      </c>
      <c r="E7035" s="1">
        <f t="shared" ca="1" si="109"/>
        <v>0</v>
      </c>
    </row>
    <row r="7036" spans="1:5">
      <c r="A7036" s="1">
        <v>70.34</v>
      </c>
      <c r="B7036" s="1">
        <v>78.325595464263557</v>
      </c>
      <c r="E7036" s="1">
        <f t="shared" ca="1" si="109"/>
        <v>0</v>
      </c>
    </row>
    <row r="7037" spans="1:5">
      <c r="A7037" s="1">
        <v>70.350000000000009</v>
      </c>
      <c r="B7037" s="1">
        <v>78.327928140719891</v>
      </c>
      <c r="E7037" s="1">
        <f t="shared" ca="1" si="109"/>
        <v>0</v>
      </c>
    </row>
    <row r="7038" spans="1:5">
      <c r="A7038" s="1">
        <v>70.36</v>
      </c>
      <c r="B7038" s="1">
        <v>78.330256932620159</v>
      </c>
      <c r="E7038" s="1">
        <f t="shared" ca="1" si="109"/>
        <v>0</v>
      </c>
    </row>
    <row r="7039" spans="1:5">
      <c r="A7039" s="1">
        <v>70.37</v>
      </c>
      <c r="B7039" s="1">
        <v>78.332581846433214</v>
      </c>
      <c r="E7039" s="1">
        <f t="shared" ca="1" si="109"/>
        <v>0</v>
      </c>
    </row>
    <row r="7040" spans="1:5">
      <c r="A7040" s="1">
        <v>70.38</v>
      </c>
      <c r="B7040" s="1">
        <v>78.334902888617179</v>
      </c>
      <c r="E7040" s="1">
        <f t="shared" ca="1" si="109"/>
        <v>0</v>
      </c>
    </row>
    <row r="7041" spans="1:5">
      <c r="A7041" s="1">
        <v>70.39</v>
      </c>
      <c r="B7041" s="1">
        <v>78.337220065619377</v>
      </c>
      <c r="E7041" s="1">
        <f t="shared" ca="1" si="109"/>
        <v>0</v>
      </c>
    </row>
    <row r="7042" spans="1:5">
      <c r="A7042" s="1">
        <v>70.400000000000006</v>
      </c>
      <c r="B7042" s="1">
        <v>78.339533383876415</v>
      </c>
      <c r="E7042" s="1">
        <f t="shared" ca="1" si="109"/>
        <v>0</v>
      </c>
    </row>
    <row r="7043" spans="1:5">
      <c r="A7043" s="1">
        <v>70.41</v>
      </c>
      <c r="B7043" s="1">
        <v>78.341842849814171</v>
      </c>
      <c r="E7043" s="1">
        <f t="shared" ref="E7043:E7106" ca="1" si="110">OFFSET($B$2,F7043,0)</f>
        <v>0</v>
      </c>
    </row>
    <row r="7044" spans="1:5">
      <c r="A7044" s="1">
        <v>70.42</v>
      </c>
      <c r="B7044" s="1">
        <v>78.344148469847852</v>
      </c>
      <c r="E7044" s="1">
        <f t="shared" ca="1" si="110"/>
        <v>0</v>
      </c>
    </row>
    <row r="7045" spans="1:5">
      <c r="A7045" s="1">
        <v>70.430000000000007</v>
      </c>
      <c r="B7045" s="1">
        <v>78.346450250381963</v>
      </c>
      <c r="E7045" s="1">
        <f t="shared" ca="1" si="110"/>
        <v>0</v>
      </c>
    </row>
    <row r="7046" spans="1:5">
      <c r="A7046" s="1">
        <v>70.44</v>
      </c>
      <c r="B7046" s="1">
        <v>78.348748197810309</v>
      </c>
      <c r="E7046" s="1">
        <f t="shared" ca="1" si="110"/>
        <v>0</v>
      </c>
    </row>
    <row r="7047" spans="1:5">
      <c r="A7047" s="1">
        <v>70.45</v>
      </c>
      <c r="B7047" s="1">
        <v>78.351042318516093</v>
      </c>
      <c r="E7047" s="1">
        <f t="shared" ca="1" si="110"/>
        <v>0</v>
      </c>
    </row>
    <row r="7048" spans="1:5">
      <c r="A7048" s="1">
        <v>70.460000000000008</v>
      </c>
      <c r="B7048" s="1">
        <v>78.353332618871889</v>
      </c>
      <c r="E7048" s="1">
        <f t="shared" ca="1" si="110"/>
        <v>0</v>
      </c>
    </row>
    <row r="7049" spans="1:5">
      <c r="A7049" s="1">
        <v>70.47</v>
      </c>
      <c r="B7049" s="1">
        <v>78.355619105239626</v>
      </c>
      <c r="E7049" s="1">
        <f t="shared" ca="1" si="110"/>
        <v>0</v>
      </c>
    </row>
    <row r="7050" spans="1:5">
      <c r="A7050" s="1">
        <v>70.48</v>
      </c>
      <c r="B7050" s="1">
        <v>78.357901783970661</v>
      </c>
      <c r="E7050" s="1">
        <f t="shared" ca="1" si="110"/>
        <v>0</v>
      </c>
    </row>
    <row r="7051" spans="1:5">
      <c r="A7051" s="1">
        <v>70.489999999999995</v>
      </c>
      <c r="B7051" s="1">
        <v>78.360180661405778</v>
      </c>
      <c r="E7051" s="1">
        <f t="shared" ca="1" si="110"/>
        <v>0</v>
      </c>
    </row>
    <row r="7052" spans="1:5">
      <c r="A7052" s="1">
        <v>70.5</v>
      </c>
      <c r="B7052" s="1">
        <v>78.362455743875174</v>
      </c>
      <c r="E7052" s="1">
        <f t="shared" ca="1" si="110"/>
        <v>0</v>
      </c>
    </row>
    <row r="7053" spans="1:5">
      <c r="A7053" s="1">
        <v>70.510000000000005</v>
      </c>
      <c r="B7053" s="1">
        <v>78.364727037698543</v>
      </c>
      <c r="E7053" s="1">
        <f t="shared" ca="1" si="110"/>
        <v>0</v>
      </c>
    </row>
    <row r="7054" spans="1:5">
      <c r="A7054" s="1">
        <v>70.52</v>
      </c>
      <c r="B7054" s="1">
        <v>78.366994549185023</v>
      </c>
      <c r="E7054" s="1">
        <f t="shared" ca="1" si="110"/>
        <v>0</v>
      </c>
    </row>
    <row r="7055" spans="1:5">
      <c r="A7055" s="1">
        <v>70.53</v>
      </c>
      <c r="B7055" s="1">
        <v>78.369258284633261</v>
      </c>
      <c r="E7055" s="1">
        <f t="shared" ca="1" si="110"/>
        <v>0</v>
      </c>
    </row>
    <row r="7056" spans="1:5">
      <c r="A7056" s="1">
        <v>70.540000000000006</v>
      </c>
      <c r="B7056" s="1">
        <v>78.37151825033142</v>
      </c>
      <c r="E7056" s="1">
        <f t="shared" ca="1" si="110"/>
        <v>0</v>
      </c>
    </row>
    <row r="7057" spans="1:5">
      <c r="A7057" s="1">
        <v>70.55</v>
      </c>
      <c r="B7057" s="1">
        <v>78.373774452557186</v>
      </c>
      <c r="E7057" s="1">
        <f t="shared" ca="1" si="110"/>
        <v>0</v>
      </c>
    </row>
    <row r="7058" spans="1:5">
      <c r="A7058" s="1">
        <v>70.56</v>
      </c>
      <c r="B7058" s="1">
        <v>78.376026897577773</v>
      </c>
      <c r="E7058" s="1">
        <f t="shared" ca="1" si="110"/>
        <v>0</v>
      </c>
    </row>
    <row r="7059" spans="1:5">
      <c r="A7059" s="1">
        <v>70.570000000000007</v>
      </c>
      <c r="B7059" s="1">
        <v>78.378275591649995</v>
      </c>
      <c r="E7059" s="1">
        <f t="shared" ca="1" si="110"/>
        <v>0</v>
      </c>
    </row>
    <row r="7060" spans="1:5">
      <c r="A7060" s="1">
        <v>70.58</v>
      </c>
      <c r="B7060" s="1">
        <v>78.380520541020203</v>
      </c>
      <c r="E7060" s="1">
        <f t="shared" ca="1" si="110"/>
        <v>0</v>
      </c>
    </row>
    <row r="7061" spans="1:5">
      <c r="A7061" s="1">
        <v>70.59</v>
      </c>
      <c r="B7061" s="1">
        <v>78.382761751924377</v>
      </c>
      <c r="E7061" s="1">
        <f t="shared" ca="1" si="110"/>
        <v>0</v>
      </c>
    </row>
    <row r="7062" spans="1:5">
      <c r="A7062" s="1">
        <v>70.600000000000009</v>
      </c>
      <c r="B7062" s="1">
        <v>78.384999230588122</v>
      </c>
      <c r="E7062" s="1">
        <f t="shared" ca="1" si="110"/>
        <v>0</v>
      </c>
    </row>
    <row r="7063" spans="1:5">
      <c r="A7063" s="1">
        <v>70.61</v>
      </c>
      <c r="B7063" s="1">
        <v>78.387232983226639</v>
      </c>
      <c r="E7063" s="1">
        <f t="shared" ca="1" si="110"/>
        <v>0</v>
      </c>
    </row>
    <row r="7064" spans="1:5">
      <c r="A7064" s="1">
        <v>70.62</v>
      </c>
      <c r="B7064" s="1">
        <v>78.3894630160448</v>
      </c>
      <c r="E7064" s="1">
        <f t="shared" ca="1" si="110"/>
        <v>0</v>
      </c>
    </row>
    <row r="7065" spans="1:5">
      <c r="A7065" s="1">
        <v>70.63</v>
      </c>
      <c r="B7065" s="1">
        <v>78.391689335237146</v>
      </c>
      <c r="E7065" s="1">
        <f t="shared" ca="1" si="110"/>
        <v>0</v>
      </c>
    </row>
    <row r="7066" spans="1:5">
      <c r="A7066" s="1">
        <v>70.64</v>
      </c>
      <c r="B7066" s="1">
        <v>78.393911946987899</v>
      </c>
      <c r="E7066" s="1">
        <f t="shared" ca="1" si="110"/>
        <v>0</v>
      </c>
    </row>
    <row r="7067" spans="1:5">
      <c r="A7067" s="1">
        <v>70.650000000000006</v>
      </c>
      <c r="B7067" s="1">
        <v>78.396130857470979</v>
      </c>
      <c r="E7067" s="1">
        <f t="shared" ca="1" si="110"/>
        <v>0</v>
      </c>
    </row>
    <row r="7068" spans="1:5">
      <c r="A7068" s="1">
        <v>70.66</v>
      </c>
      <c r="B7068" s="1">
        <v>78.398346072850032</v>
      </c>
      <c r="E7068" s="1">
        <f t="shared" ca="1" si="110"/>
        <v>0</v>
      </c>
    </row>
    <row r="7069" spans="1:5">
      <c r="A7069" s="1">
        <v>70.67</v>
      </c>
      <c r="B7069" s="1">
        <v>78.400557599278415</v>
      </c>
      <c r="E7069" s="1">
        <f t="shared" ca="1" si="110"/>
        <v>0</v>
      </c>
    </row>
    <row r="7070" spans="1:5">
      <c r="A7070" s="1">
        <v>70.680000000000007</v>
      </c>
      <c r="B7070" s="1">
        <v>78.402765442899295</v>
      </c>
      <c r="E7070" s="1">
        <f t="shared" ca="1" si="110"/>
        <v>0</v>
      </c>
    </row>
    <row r="7071" spans="1:5">
      <c r="A7071" s="1">
        <v>70.69</v>
      </c>
      <c r="B7071" s="1">
        <v>78.404969609845537</v>
      </c>
      <c r="E7071" s="1">
        <f t="shared" ca="1" si="110"/>
        <v>0</v>
      </c>
    </row>
    <row r="7072" spans="1:5">
      <c r="A7072" s="1">
        <v>70.7</v>
      </c>
      <c r="B7072" s="1">
        <v>78.40717010623986</v>
      </c>
      <c r="E7072" s="1">
        <f t="shared" ca="1" si="110"/>
        <v>0</v>
      </c>
    </row>
    <row r="7073" spans="1:5">
      <c r="A7073" s="1">
        <v>70.710000000000008</v>
      </c>
      <c r="B7073" s="1">
        <v>78.409366938194722</v>
      </c>
      <c r="E7073" s="1">
        <f t="shared" ca="1" si="110"/>
        <v>0</v>
      </c>
    </row>
    <row r="7074" spans="1:5">
      <c r="A7074" s="1">
        <v>70.72</v>
      </c>
      <c r="B7074" s="1">
        <v>78.411560111812463</v>
      </c>
      <c r="E7074" s="1">
        <f t="shared" ca="1" si="110"/>
        <v>0</v>
      </c>
    </row>
    <row r="7075" spans="1:5">
      <c r="A7075" s="1">
        <v>70.73</v>
      </c>
      <c r="B7075" s="1">
        <v>78.413749633185219</v>
      </c>
      <c r="E7075" s="1">
        <f t="shared" ca="1" si="110"/>
        <v>0</v>
      </c>
    </row>
    <row r="7076" spans="1:5">
      <c r="A7076" s="1">
        <v>70.739999999999995</v>
      </c>
      <c r="B7076" s="1">
        <v>78.415935508395009</v>
      </c>
      <c r="E7076" s="1">
        <f t="shared" ca="1" si="110"/>
        <v>0</v>
      </c>
    </row>
    <row r="7077" spans="1:5">
      <c r="A7077" s="1">
        <v>70.75</v>
      </c>
      <c r="B7077" s="1">
        <v>78.41811774351369</v>
      </c>
      <c r="E7077" s="1">
        <f t="shared" ca="1" si="110"/>
        <v>0</v>
      </c>
    </row>
    <row r="7078" spans="1:5">
      <c r="A7078" s="1">
        <v>70.760000000000005</v>
      </c>
      <c r="B7078" s="1">
        <v>78.420296344603031</v>
      </c>
      <c r="E7078" s="1">
        <f t="shared" ca="1" si="110"/>
        <v>0</v>
      </c>
    </row>
    <row r="7079" spans="1:5">
      <c r="A7079" s="1">
        <v>70.77</v>
      </c>
      <c r="B7079" s="1">
        <v>78.422471317714724</v>
      </c>
      <c r="E7079" s="1">
        <f t="shared" ca="1" si="110"/>
        <v>0</v>
      </c>
    </row>
    <row r="7080" spans="1:5">
      <c r="A7080" s="1">
        <v>70.78</v>
      </c>
      <c r="B7080" s="1">
        <v>78.424642668890343</v>
      </c>
      <c r="E7080" s="1">
        <f t="shared" ca="1" si="110"/>
        <v>0</v>
      </c>
    </row>
    <row r="7081" spans="1:5">
      <c r="A7081" s="1">
        <v>70.790000000000006</v>
      </c>
      <c r="B7081" s="1">
        <v>78.426810404161429</v>
      </c>
      <c r="E7081" s="1">
        <f t="shared" ca="1" si="110"/>
        <v>0</v>
      </c>
    </row>
    <row r="7082" spans="1:5">
      <c r="A7082" s="1">
        <v>70.8</v>
      </c>
      <c r="B7082" s="1">
        <v>78.428974529549478</v>
      </c>
      <c r="E7082" s="1">
        <f t="shared" ca="1" si="110"/>
        <v>0</v>
      </c>
    </row>
    <row r="7083" spans="1:5">
      <c r="A7083" s="1">
        <v>70.81</v>
      </c>
      <c r="B7083" s="1">
        <v>78.431135051065922</v>
      </c>
      <c r="E7083" s="1">
        <f t="shared" ca="1" si="110"/>
        <v>0</v>
      </c>
    </row>
    <row r="7084" spans="1:5">
      <c r="A7084" s="1">
        <v>70.820000000000007</v>
      </c>
      <c r="B7084" s="1">
        <v>78.433291974712247</v>
      </c>
      <c r="E7084" s="1">
        <f t="shared" ca="1" si="110"/>
        <v>0</v>
      </c>
    </row>
    <row r="7085" spans="1:5">
      <c r="A7085" s="1">
        <v>70.83</v>
      </c>
      <c r="B7085" s="1">
        <v>78.435445306479878</v>
      </c>
      <c r="E7085" s="1">
        <f t="shared" ca="1" si="110"/>
        <v>0</v>
      </c>
    </row>
    <row r="7086" spans="1:5">
      <c r="A7086" s="1">
        <v>70.84</v>
      </c>
      <c r="B7086" s="1">
        <v>78.437595052350304</v>
      </c>
      <c r="E7086" s="1">
        <f t="shared" ca="1" si="110"/>
        <v>0</v>
      </c>
    </row>
    <row r="7087" spans="1:5">
      <c r="A7087" s="1">
        <v>70.850000000000009</v>
      </c>
      <c r="B7087" s="1">
        <v>78.439741218295055</v>
      </c>
      <c r="E7087" s="1">
        <f t="shared" ca="1" si="110"/>
        <v>0</v>
      </c>
    </row>
    <row r="7088" spans="1:5">
      <c r="A7088" s="1">
        <v>70.86</v>
      </c>
      <c r="B7088" s="1">
        <v>78.441883810275698</v>
      </c>
      <c r="E7088" s="1">
        <f t="shared" ca="1" si="110"/>
        <v>0</v>
      </c>
    </row>
    <row r="7089" spans="1:5">
      <c r="A7089" s="1">
        <v>70.87</v>
      </c>
      <c r="B7089" s="1">
        <v>78.444022834243867</v>
      </c>
      <c r="E7089" s="1">
        <f t="shared" ca="1" si="110"/>
        <v>0</v>
      </c>
    </row>
    <row r="7090" spans="1:5">
      <c r="A7090" s="1">
        <v>70.88</v>
      </c>
      <c r="B7090" s="1">
        <v>78.446158296141306</v>
      </c>
      <c r="E7090" s="1">
        <f t="shared" ca="1" si="110"/>
        <v>0</v>
      </c>
    </row>
    <row r="7091" spans="1:5">
      <c r="A7091" s="1">
        <v>70.89</v>
      </c>
      <c r="B7091" s="1">
        <v>78.448290201899852</v>
      </c>
      <c r="E7091" s="1">
        <f t="shared" ca="1" si="110"/>
        <v>0</v>
      </c>
    </row>
    <row r="7092" spans="1:5">
      <c r="A7092" s="1">
        <v>70.900000000000006</v>
      </c>
      <c r="B7092" s="1">
        <v>78.450418557441481</v>
      </c>
      <c r="E7092" s="1">
        <f t="shared" ca="1" si="110"/>
        <v>0</v>
      </c>
    </row>
    <row r="7093" spans="1:5">
      <c r="A7093" s="1">
        <v>70.91</v>
      </c>
      <c r="B7093" s="1">
        <v>78.452543368678263</v>
      </c>
      <c r="E7093" s="1">
        <f t="shared" ca="1" si="110"/>
        <v>0</v>
      </c>
    </row>
    <row r="7094" spans="1:5">
      <c r="A7094" s="1">
        <v>70.92</v>
      </c>
      <c r="B7094" s="1">
        <v>78.45466464151248</v>
      </c>
      <c r="E7094" s="1">
        <f t="shared" ca="1" si="110"/>
        <v>0</v>
      </c>
    </row>
    <row r="7095" spans="1:5">
      <c r="A7095" s="1">
        <v>70.930000000000007</v>
      </c>
      <c r="B7095" s="1">
        <v>78.456782381836547</v>
      </c>
      <c r="E7095" s="1">
        <f t="shared" ca="1" si="110"/>
        <v>0</v>
      </c>
    </row>
    <row r="7096" spans="1:5">
      <c r="A7096" s="1">
        <v>70.94</v>
      </c>
      <c r="B7096" s="1">
        <v>78.458896595533076</v>
      </c>
      <c r="E7096" s="1">
        <f t="shared" ca="1" si="110"/>
        <v>0</v>
      </c>
    </row>
    <row r="7097" spans="1:5">
      <c r="A7097" s="1">
        <v>70.95</v>
      </c>
      <c r="B7097" s="1">
        <v>78.461007288474903</v>
      </c>
      <c r="E7097" s="1">
        <f t="shared" ca="1" si="110"/>
        <v>0</v>
      </c>
    </row>
    <row r="7098" spans="1:5">
      <c r="A7098" s="1">
        <v>70.960000000000008</v>
      </c>
      <c r="B7098" s="1">
        <v>78.463114466525028</v>
      </c>
      <c r="E7098" s="1">
        <f t="shared" ca="1" si="110"/>
        <v>0</v>
      </c>
    </row>
    <row r="7099" spans="1:5">
      <c r="A7099" s="1">
        <v>70.97</v>
      </c>
      <c r="B7099" s="1">
        <v>78.465218135536759</v>
      </c>
      <c r="E7099" s="1">
        <f t="shared" ca="1" si="110"/>
        <v>0</v>
      </c>
    </row>
    <row r="7100" spans="1:5">
      <c r="A7100" s="1">
        <v>70.98</v>
      </c>
      <c r="B7100" s="1">
        <v>78.4673183013536</v>
      </c>
      <c r="E7100" s="1">
        <f t="shared" ca="1" si="110"/>
        <v>0</v>
      </c>
    </row>
    <row r="7101" spans="1:5">
      <c r="A7101" s="1">
        <v>70.989999999999995</v>
      </c>
      <c r="B7101" s="1">
        <v>78.469414969809364</v>
      </c>
      <c r="E7101" s="1">
        <f t="shared" ca="1" si="110"/>
        <v>0</v>
      </c>
    </row>
    <row r="7102" spans="1:5">
      <c r="A7102" s="1">
        <v>71</v>
      </c>
      <c r="B7102" s="1">
        <v>78.471508146728127</v>
      </c>
      <c r="E7102" s="1">
        <f t="shared" ca="1" si="110"/>
        <v>0</v>
      </c>
    </row>
    <row r="7103" spans="1:5">
      <c r="A7103" s="1">
        <v>71.010000000000005</v>
      </c>
      <c r="B7103" s="1">
        <v>78.47359783792426</v>
      </c>
      <c r="E7103" s="1">
        <f t="shared" ca="1" si="110"/>
        <v>0</v>
      </c>
    </row>
    <row r="7104" spans="1:5">
      <c r="A7104" s="1">
        <v>71.02</v>
      </c>
      <c r="B7104" s="1">
        <v>78.475684049202471</v>
      </c>
      <c r="E7104" s="1">
        <f t="shared" ca="1" si="110"/>
        <v>0</v>
      </c>
    </row>
    <row r="7105" spans="1:5">
      <c r="A7105" s="1">
        <v>71.03</v>
      </c>
      <c r="B7105" s="1">
        <v>78.47776678635779</v>
      </c>
      <c r="E7105" s="1">
        <f t="shared" ca="1" si="110"/>
        <v>0</v>
      </c>
    </row>
    <row r="7106" spans="1:5">
      <c r="A7106" s="1">
        <v>71.040000000000006</v>
      </c>
      <c r="B7106" s="1">
        <v>78.479846055175599</v>
      </c>
      <c r="E7106" s="1">
        <f t="shared" ca="1" si="110"/>
        <v>0</v>
      </c>
    </row>
    <row r="7107" spans="1:5">
      <c r="A7107" s="1">
        <v>71.05</v>
      </c>
      <c r="B7107" s="1">
        <v>78.481921861431658</v>
      </c>
      <c r="E7107" s="1">
        <f t="shared" ref="E7107:E7170" ca="1" si="111">OFFSET($B$2,F7107,0)</f>
        <v>0</v>
      </c>
    </row>
    <row r="7108" spans="1:5">
      <c r="A7108" s="1">
        <v>71.06</v>
      </c>
      <c r="B7108" s="1">
        <v>78.483994210892078</v>
      </c>
      <c r="E7108" s="1">
        <f t="shared" ca="1" si="111"/>
        <v>0</v>
      </c>
    </row>
    <row r="7109" spans="1:5">
      <c r="A7109" s="1">
        <v>71.070000000000007</v>
      </c>
      <c r="B7109" s="1">
        <v>78.486063109313392</v>
      </c>
      <c r="E7109" s="1">
        <f t="shared" ca="1" si="111"/>
        <v>0</v>
      </c>
    </row>
    <row r="7110" spans="1:5">
      <c r="A7110" s="1">
        <v>71.08</v>
      </c>
      <c r="B7110" s="1">
        <v>78.488128562442554</v>
      </c>
      <c r="E7110" s="1">
        <f t="shared" ca="1" si="111"/>
        <v>0</v>
      </c>
    </row>
    <row r="7111" spans="1:5">
      <c r="A7111" s="1">
        <v>71.09</v>
      </c>
      <c r="B7111" s="1">
        <v>78.490190576016914</v>
      </c>
      <c r="E7111" s="1">
        <f t="shared" ca="1" si="111"/>
        <v>0</v>
      </c>
    </row>
    <row r="7112" spans="1:5">
      <c r="A7112" s="1">
        <v>71.100000000000009</v>
      </c>
      <c r="B7112" s="1">
        <v>78.492249155764299</v>
      </c>
      <c r="E7112" s="1">
        <f t="shared" ca="1" si="111"/>
        <v>0</v>
      </c>
    </row>
    <row r="7113" spans="1:5">
      <c r="A7113" s="1">
        <v>71.11</v>
      </c>
      <c r="B7113" s="1">
        <v>78.494304307402999</v>
      </c>
      <c r="E7113" s="1">
        <f t="shared" ca="1" si="111"/>
        <v>0</v>
      </c>
    </row>
    <row r="7114" spans="1:5">
      <c r="A7114" s="1">
        <v>71.12</v>
      </c>
      <c r="B7114" s="1">
        <v>78.496356036641743</v>
      </c>
      <c r="E7114" s="1">
        <f t="shared" ca="1" si="111"/>
        <v>0</v>
      </c>
    </row>
    <row r="7115" spans="1:5">
      <c r="A7115" s="1">
        <v>71.13</v>
      </c>
      <c r="B7115" s="1">
        <v>78.498404349179808</v>
      </c>
      <c r="E7115" s="1">
        <f t="shared" ca="1" si="111"/>
        <v>0</v>
      </c>
    </row>
    <row r="7116" spans="1:5">
      <c r="A7116" s="1">
        <v>71.14</v>
      </c>
      <c r="B7116" s="1">
        <v>78.500449250706936</v>
      </c>
      <c r="E7116" s="1">
        <f t="shared" ca="1" si="111"/>
        <v>0</v>
      </c>
    </row>
    <row r="7117" spans="1:5">
      <c r="A7117" s="1">
        <v>71.150000000000006</v>
      </c>
      <c r="B7117" s="1">
        <v>78.502490746903419</v>
      </c>
      <c r="E7117" s="1">
        <f t="shared" ca="1" si="111"/>
        <v>0</v>
      </c>
    </row>
    <row r="7118" spans="1:5">
      <c r="A7118" s="1">
        <v>71.16</v>
      </c>
      <c r="B7118" s="1">
        <v>78.504528843440085</v>
      </c>
      <c r="E7118" s="1">
        <f t="shared" ca="1" si="111"/>
        <v>0</v>
      </c>
    </row>
    <row r="7119" spans="1:5">
      <c r="A7119" s="1">
        <v>71.17</v>
      </c>
      <c r="B7119" s="1">
        <v>78.506563545978295</v>
      </c>
      <c r="E7119" s="1">
        <f t="shared" ca="1" si="111"/>
        <v>0</v>
      </c>
    </row>
    <row r="7120" spans="1:5">
      <c r="A7120" s="1">
        <v>71.180000000000007</v>
      </c>
      <c r="B7120" s="1">
        <v>78.508594860170021</v>
      </c>
      <c r="E7120" s="1">
        <f t="shared" ca="1" si="111"/>
        <v>0</v>
      </c>
    </row>
    <row r="7121" spans="1:5">
      <c r="A7121" s="1">
        <v>71.19</v>
      </c>
      <c r="B7121" s="1">
        <v>78.510622791657795</v>
      </c>
      <c r="E7121" s="1">
        <f t="shared" ca="1" si="111"/>
        <v>0</v>
      </c>
    </row>
    <row r="7122" spans="1:5">
      <c r="A7122" s="1">
        <v>71.2</v>
      </c>
      <c r="B7122" s="1">
        <v>78.512647346074758</v>
      </c>
      <c r="E7122" s="1">
        <f t="shared" ca="1" si="111"/>
        <v>0</v>
      </c>
    </row>
    <row r="7123" spans="1:5">
      <c r="A7123" s="1">
        <v>71.210000000000008</v>
      </c>
      <c r="B7123" s="1">
        <v>78.514668529044684</v>
      </c>
      <c r="E7123" s="1">
        <f t="shared" ca="1" si="111"/>
        <v>0</v>
      </c>
    </row>
    <row r="7124" spans="1:5">
      <c r="A7124" s="1">
        <v>71.22</v>
      </c>
      <c r="B7124" s="1">
        <v>78.516686346181956</v>
      </c>
      <c r="E7124" s="1">
        <f t="shared" ca="1" si="111"/>
        <v>0</v>
      </c>
    </row>
    <row r="7125" spans="1:5">
      <c r="A7125" s="1">
        <v>71.23</v>
      </c>
      <c r="B7125" s="1">
        <v>78.518700803091647</v>
      </c>
      <c r="E7125" s="1">
        <f t="shared" ca="1" si="111"/>
        <v>0</v>
      </c>
    </row>
    <row r="7126" spans="1:5">
      <c r="A7126" s="1">
        <v>71.239999999999995</v>
      </c>
      <c r="B7126" s="1">
        <v>78.520711905369453</v>
      </c>
      <c r="E7126" s="1">
        <f t="shared" ca="1" si="111"/>
        <v>0</v>
      </c>
    </row>
    <row r="7127" spans="1:5">
      <c r="A7127" s="1">
        <v>71.25</v>
      </c>
      <c r="B7127" s="1">
        <v>78.522719658601773</v>
      </c>
      <c r="E7127" s="1">
        <f t="shared" ca="1" si="111"/>
        <v>0</v>
      </c>
    </row>
    <row r="7128" spans="1:5">
      <c r="A7128" s="1">
        <v>71.260000000000005</v>
      </c>
      <c r="B7128" s="1">
        <v>78.5247240683657</v>
      </c>
      <c r="E7128" s="1">
        <f t="shared" ca="1" si="111"/>
        <v>0</v>
      </c>
    </row>
    <row r="7129" spans="1:5">
      <c r="A7129" s="1">
        <v>71.27</v>
      </c>
      <c r="B7129" s="1">
        <v>78.526725140229033</v>
      </c>
      <c r="E7129" s="1">
        <f t="shared" ca="1" si="111"/>
        <v>0</v>
      </c>
    </row>
    <row r="7130" spans="1:5">
      <c r="A7130" s="1">
        <v>71.28</v>
      </c>
      <c r="B7130" s="1">
        <v>78.528722879750333</v>
      </c>
      <c r="E7130" s="1">
        <f t="shared" ca="1" si="111"/>
        <v>0</v>
      </c>
    </row>
    <row r="7131" spans="1:5">
      <c r="A7131" s="1">
        <v>71.290000000000006</v>
      </c>
      <c r="B7131" s="1">
        <v>78.530717292478855</v>
      </c>
      <c r="E7131" s="1">
        <f t="shared" ca="1" si="111"/>
        <v>0</v>
      </c>
    </row>
    <row r="7132" spans="1:5">
      <c r="A7132" s="1">
        <v>71.3</v>
      </c>
      <c r="B7132" s="1">
        <v>78.532708383954642</v>
      </c>
      <c r="E7132" s="1">
        <f t="shared" ca="1" si="111"/>
        <v>0</v>
      </c>
    </row>
    <row r="7133" spans="1:5">
      <c r="A7133" s="1">
        <v>71.31</v>
      </c>
      <c r="B7133" s="1">
        <v>78.534696159708517</v>
      </c>
      <c r="E7133" s="1">
        <f t="shared" ca="1" si="111"/>
        <v>0</v>
      </c>
    </row>
    <row r="7134" spans="1:5">
      <c r="A7134" s="1">
        <v>71.320000000000007</v>
      </c>
      <c r="B7134" s="1">
        <v>78.536680625262065</v>
      </c>
      <c r="E7134" s="1">
        <f t="shared" ca="1" si="111"/>
        <v>0</v>
      </c>
    </row>
    <row r="7135" spans="1:5">
      <c r="A7135" s="1">
        <v>71.33</v>
      </c>
      <c r="B7135" s="1">
        <v>78.53866178612769</v>
      </c>
      <c r="E7135" s="1">
        <f t="shared" ca="1" si="111"/>
        <v>0</v>
      </c>
    </row>
    <row r="7136" spans="1:5">
      <c r="A7136" s="1">
        <v>71.34</v>
      </c>
      <c r="B7136" s="1">
        <v>78.540639647808618</v>
      </c>
      <c r="E7136" s="1">
        <f t="shared" ca="1" si="111"/>
        <v>0</v>
      </c>
    </row>
    <row r="7137" spans="1:5">
      <c r="A7137" s="1">
        <v>71.350000000000009</v>
      </c>
      <c r="B7137" s="1">
        <v>78.54261421579892</v>
      </c>
      <c r="E7137" s="1">
        <f t="shared" ca="1" si="111"/>
        <v>0</v>
      </c>
    </row>
    <row r="7138" spans="1:5">
      <c r="A7138" s="1">
        <v>71.36</v>
      </c>
      <c r="B7138" s="1">
        <v>78.544585495583505</v>
      </c>
      <c r="E7138" s="1">
        <f t="shared" ca="1" si="111"/>
        <v>0</v>
      </c>
    </row>
    <row r="7139" spans="1:5">
      <c r="A7139" s="1">
        <v>71.37</v>
      </c>
      <c r="B7139" s="1">
        <v>78.546553492638139</v>
      </c>
      <c r="E7139" s="1">
        <f t="shared" ca="1" si="111"/>
        <v>0</v>
      </c>
    </row>
    <row r="7140" spans="1:5">
      <c r="A7140" s="1">
        <v>71.38</v>
      </c>
      <c r="B7140" s="1">
        <v>78.548518212429499</v>
      </c>
      <c r="E7140" s="1">
        <f t="shared" ca="1" si="111"/>
        <v>0</v>
      </c>
    </row>
    <row r="7141" spans="1:5">
      <c r="A7141" s="1">
        <v>71.39</v>
      </c>
      <c r="B7141" s="1">
        <v>78.550479660415135</v>
      </c>
      <c r="E7141" s="1">
        <f t="shared" ca="1" si="111"/>
        <v>0</v>
      </c>
    </row>
    <row r="7142" spans="1:5">
      <c r="A7142" s="1">
        <v>71.400000000000006</v>
      </c>
      <c r="B7142" s="1">
        <v>78.552437842043503</v>
      </c>
      <c r="E7142" s="1">
        <f t="shared" ca="1" si="111"/>
        <v>0</v>
      </c>
    </row>
    <row r="7143" spans="1:5">
      <c r="A7143" s="1">
        <v>71.41</v>
      </c>
      <c r="B7143" s="1">
        <v>78.55439276275402</v>
      </c>
      <c r="E7143" s="1">
        <f t="shared" ca="1" si="111"/>
        <v>0</v>
      </c>
    </row>
    <row r="7144" spans="1:5">
      <c r="A7144" s="1">
        <v>71.42</v>
      </c>
      <c r="B7144" s="1">
        <v>78.556344427977024</v>
      </c>
      <c r="E7144" s="1">
        <f t="shared" ca="1" si="111"/>
        <v>0</v>
      </c>
    </row>
    <row r="7145" spans="1:5">
      <c r="A7145" s="1">
        <v>71.430000000000007</v>
      </c>
      <c r="B7145" s="1">
        <v>78.558292843133785</v>
      </c>
      <c r="E7145" s="1">
        <f t="shared" ca="1" si="111"/>
        <v>0</v>
      </c>
    </row>
    <row r="7146" spans="1:5">
      <c r="A7146" s="1">
        <v>71.44</v>
      </c>
      <c r="B7146" s="1">
        <v>78.560238013636578</v>
      </c>
      <c r="E7146" s="1">
        <f t="shared" ca="1" si="111"/>
        <v>0</v>
      </c>
    </row>
    <row r="7147" spans="1:5">
      <c r="A7147" s="1">
        <v>71.45</v>
      </c>
      <c r="B7147" s="1">
        <v>78.562179944888655</v>
      </c>
      <c r="E7147" s="1">
        <f t="shared" ca="1" si="111"/>
        <v>0</v>
      </c>
    </row>
    <row r="7148" spans="1:5">
      <c r="A7148" s="1">
        <v>71.460000000000008</v>
      </c>
      <c r="B7148" s="1">
        <v>78.564118642284271</v>
      </c>
      <c r="E7148" s="1">
        <f t="shared" ca="1" si="111"/>
        <v>0</v>
      </c>
    </row>
    <row r="7149" spans="1:5">
      <c r="A7149" s="1">
        <v>71.47</v>
      </c>
      <c r="B7149" s="1">
        <v>78.566054111208715</v>
      </c>
      <c r="E7149" s="1">
        <f t="shared" ca="1" si="111"/>
        <v>0</v>
      </c>
    </row>
    <row r="7150" spans="1:5">
      <c r="A7150" s="1">
        <v>71.48</v>
      </c>
      <c r="B7150" s="1">
        <v>78.567986357038279</v>
      </c>
      <c r="E7150" s="1">
        <f t="shared" ca="1" si="111"/>
        <v>0</v>
      </c>
    </row>
    <row r="7151" spans="1:5">
      <c r="A7151" s="1">
        <v>71.489999999999995</v>
      </c>
      <c r="B7151" s="1">
        <v>78.569915385140305</v>
      </c>
      <c r="E7151" s="1">
        <f t="shared" ca="1" si="111"/>
        <v>0</v>
      </c>
    </row>
    <row r="7152" spans="1:5">
      <c r="A7152" s="1">
        <v>71.5</v>
      </c>
      <c r="B7152" s="1">
        <v>78.571841200873209</v>
      </c>
      <c r="E7152" s="1">
        <f t="shared" ca="1" si="111"/>
        <v>0</v>
      </c>
    </row>
    <row r="7153" spans="1:5">
      <c r="A7153" s="1">
        <v>71.510000000000005</v>
      </c>
      <c r="B7153" s="1">
        <v>78.573763809586481</v>
      </c>
      <c r="E7153" s="1">
        <f t="shared" ca="1" si="111"/>
        <v>0</v>
      </c>
    </row>
    <row r="7154" spans="1:5">
      <c r="A7154" s="1">
        <v>71.52</v>
      </c>
      <c r="B7154" s="1">
        <v>78.575683216620703</v>
      </c>
      <c r="E7154" s="1">
        <f t="shared" ca="1" si="111"/>
        <v>0</v>
      </c>
    </row>
    <row r="7155" spans="1:5">
      <c r="A7155" s="1">
        <v>71.53</v>
      </c>
      <c r="B7155" s="1">
        <v>78.577599427307561</v>
      </c>
      <c r="E7155" s="1">
        <f t="shared" ca="1" si="111"/>
        <v>0</v>
      </c>
    </row>
    <row r="7156" spans="1:5">
      <c r="A7156" s="1">
        <v>71.540000000000006</v>
      </c>
      <c r="B7156" s="1">
        <v>78.579512446969872</v>
      </c>
      <c r="E7156" s="1">
        <f t="shared" ca="1" si="111"/>
        <v>0</v>
      </c>
    </row>
    <row r="7157" spans="1:5">
      <c r="A7157" s="1">
        <v>71.55</v>
      </c>
      <c r="B7157" s="1">
        <v>78.581422280921572</v>
      </c>
      <c r="E7157" s="1">
        <f t="shared" ca="1" si="111"/>
        <v>0</v>
      </c>
    </row>
    <row r="7158" spans="1:5">
      <c r="A7158" s="1">
        <v>71.56</v>
      </c>
      <c r="B7158" s="1">
        <v>78.583328934467772</v>
      </c>
      <c r="E7158" s="1">
        <f t="shared" ca="1" si="111"/>
        <v>0</v>
      </c>
    </row>
    <row r="7159" spans="1:5">
      <c r="A7159" s="1">
        <v>71.570000000000007</v>
      </c>
      <c r="B7159" s="1">
        <v>78.585232412904716</v>
      </c>
      <c r="E7159" s="1">
        <f t="shared" ca="1" si="111"/>
        <v>0</v>
      </c>
    </row>
    <row r="7160" spans="1:5">
      <c r="A7160" s="1">
        <v>71.58</v>
      </c>
      <c r="B7160" s="1">
        <v>78.587132721519836</v>
      </c>
      <c r="E7160" s="1">
        <f t="shared" ca="1" si="111"/>
        <v>0</v>
      </c>
    </row>
    <row r="7161" spans="1:5">
      <c r="A7161" s="1">
        <v>71.59</v>
      </c>
      <c r="B7161" s="1">
        <v>78.589029865591797</v>
      </c>
      <c r="E7161" s="1">
        <f t="shared" ca="1" si="111"/>
        <v>0</v>
      </c>
    </row>
    <row r="7162" spans="1:5">
      <c r="A7162" s="1">
        <v>71.600000000000009</v>
      </c>
      <c r="B7162" s="1">
        <v>78.590923850390411</v>
      </c>
      <c r="E7162" s="1">
        <f t="shared" ca="1" si="111"/>
        <v>0</v>
      </c>
    </row>
    <row r="7163" spans="1:5">
      <c r="A7163" s="1">
        <v>71.61</v>
      </c>
      <c r="B7163" s="1">
        <v>78.592814681176776</v>
      </c>
      <c r="E7163" s="1">
        <f t="shared" ca="1" si="111"/>
        <v>0</v>
      </c>
    </row>
    <row r="7164" spans="1:5">
      <c r="A7164" s="1">
        <v>71.62</v>
      </c>
      <c r="B7164" s="1">
        <v>78.594702363203183</v>
      </c>
      <c r="E7164" s="1">
        <f t="shared" ca="1" si="111"/>
        <v>0</v>
      </c>
    </row>
    <row r="7165" spans="1:5">
      <c r="A7165" s="1">
        <v>71.63</v>
      </c>
      <c r="B7165" s="1">
        <v>78.596586901713223</v>
      </c>
      <c r="E7165" s="1">
        <f t="shared" ca="1" si="111"/>
        <v>0</v>
      </c>
    </row>
    <row r="7166" spans="1:5">
      <c r="A7166" s="1">
        <v>71.64</v>
      </c>
      <c r="B7166" s="1">
        <v>78.598468301941708</v>
      </c>
      <c r="E7166" s="1">
        <f t="shared" ca="1" si="111"/>
        <v>0</v>
      </c>
    </row>
    <row r="7167" spans="1:5">
      <c r="A7167" s="1">
        <v>71.650000000000006</v>
      </c>
      <c r="B7167" s="1">
        <v>78.600346569114734</v>
      </c>
      <c r="E7167" s="1">
        <f t="shared" ca="1" si="111"/>
        <v>0</v>
      </c>
    </row>
    <row r="7168" spans="1:5">
      <c r="A7168" s="1">
        <v>71.66</v>
      </c>
      <c r="B7168" s="1">
        <v>78.602221708449733</v>
      </c>
      <c r="E7168" s="1">
        <f t="shared" ca="1" si="111"/>
        <v>0</v>
      </c>
    </row>
    <row r="7169" spans="1:5">
      <c r="A7169" s="1">
        <v>71.67</v>
      </c>
      <c r="B7169" s="1">
        <v>78.604093725155408</v>
      </c>
      <c r="E7169" s="1">
        <f t="shared" ca="1" si="111"/>
        <v>0</v>
      </c>
    </row>
    <row r="7170" spans="1:5">
      <c r="A7170" s="1">
        <v>71.680000000000007</v>
      </c>
      <c r="B7170" s="1">
        <v>78.605962624431839</v>
      </c>
      <c r="E7170" s="1">
        <f t="shared" ca="1" si="111"/>
        <v>0</v>
      </c>
    </row>
    <row r="7171" spans="1:5">
      <c r="A7171" s="1">
        <v>71.69</v>
      </c>
      <c r="B7171" s="1">
        <v>78.607828411470379</v>
      </c>
      <c r="E7171" s="1">
        <f t="shared" ref="E7171:E7234" ca="1" si="112">OFFSET($B$2,F7171,0)</f>
        <v>0</v>
      </c>
    </row>
    <row r="7172" spans="1:5">
      <c r="A7172" s="1">
        <v>71.7</v>
      </c>
      <c r="B7172" s="1">
        <v>78.609691091453797</v>
      </c>
      <c r="E7172" s="1">
        <f t="shared" ca="1" si="112"/>
        <v>0</v>
      </c>
    </row>
    <row r="7173" spans="1:5">
      <c r="A7173" s="1">
        <v>71.710000000000008</v>
      </c>
      <c r="B7173" s="1">
        <v>78.611550669556181</v>
      </c>
      <c r="E7173" s="1">
        <f t="shared" ca="1" si="112"/>
        <v>0</v>
      </c>
    </row>
    <row r="7174" spans="1:5">
      <c r="A7174" s="1">
        <v>71.72</v>
      </c>
      <c r="B7174" s="1">
        <v>78.613407150943047</v>
      </c>
      <c r="E7174" s="1">
        <f t="shared" ca="1" si="112"/>
        <v>0</v>
      </c>
    </row>
    <row r="7175" spans="1:5">
      <c r="A7175" s="1">
        <v>71.73</v>
      </c>
      <c r="B7175" s="1">
        <v>78.615260540771274</v>
      </c>
      <c r="E7175" s="1">
        <f t="shared" ca="1" si="112"/>
        <v>0</v>
      </c>
    </row>
    <row r="7176" spans="1:5">
      <c r="A7176" s="1">
        <v>71.739999999999995</v>
      </c>
      <c r="B7176" s="1">
        <v>78.617110844189185</v>
      </c>
      <c r="E7176" s="1">
        <f t="shared" ca="1" si="112"/>
        <v>0</v>
      </c>
    </row>
    <row r="7177" spans="1:5">
      <c r="A7177" s="1">
        <v>71.75</v>
      </c>
      <c r="B7177" s="1">
        <v>78.618958066336518</v>
      </c>
      <c r="E7177" s="1">
        <f t="shared" ca="1" si="112"/>
        <v>0</v>
      </c>
    </row>
    <row r="7178" spans="1:5">
      <c r="A7178" s="1">
        <v>71.760000000000005</v>
      </c>
      <c r="B7178" s="1">
        <v>78.620802212344415</v>
      </c>
      <c r="E7178" s="1">
        <f t="shared" ca="1" si="112"/>
        <v>0</v>
      </c>
    </row>
    <row r="7179" spans="1:5">
      <c r="A7179" s="1">
        <v>71.77</v>
      </c>
      <c r="B7179" s="1">
        <v>78.622643287335521</v>
      </c>
      <c r="E7179" s="1">
        <f t="shared" ca="1" si="112"/>
        <v>0</v>
      </c>
    </row>
    <row r="7180" spans="1:5">
      <c r="A7180" s="1">
        <v>71.78</v>
      </c>
      <c r="B7180" s="1">
        <v>78.624481296423951</v>
      </c>
      <c r="E7180" s="1">
        <f t="shared" ca="1" si="112"/>
        <v>0</v>
      </c>
    </row>
    <row r="7181" spans="1:5">
      <c r="A7181" s="1">
        <v>71.790000000000006</v>
      </c>
      <c r="B7181" s="1">
        <v>78.626316244715255</v>
      </c>
      <c r="E7181" s="1">
        <f t="shared" ca="1" si="112"/>
        <v>0</v>
      </c>
    </row>
    <row r="7182" spans="1:5">
      <c r="A7182" s="1">
        <v>71.8</v>
      </c>
      <c r="B7182" s="1">
        <v>78.628148137306553</v>
      </c>
      <c r="E7182" s="1">
        <f t="shared" ca="1" si="112"/>
        <v>0</v>
      </c>
    </row>
    <row r="7183" spans="1:5">
      <c r="A7183" s="1">
        <v>71.81</v>
      </c>
      <c r="B7183" s="1">
        <v>78.629976979286397</v>
      </c>
      <c r="E7183" s="1">
        <f t="shared" ca="1" si="112"/>
        <v>0</v>
      </c>
    </row>
    <row r="7184" spans="1:5">
      <c r="A7184" s="1">
        <v>71.820000000000007</v>
      </c>
      <c r="B7184" s="1">
        <v>78.631802775734926</v>
      </c>
      <c r="E7184" s="1">
        <f t="shared" ca="1" si="112"/>
        <v>0</v>
      </c>
    </row>
    <row r="7185" spans="1:5">
      <c r="A7185" s="1">
        <v>71.83</v>
      </c>
      <c r="B7185" s="1">
        <v>78.633625531723794</v>
      </c>
      <c r="E7185" s="1">
        <f t="shared" ca="1" si="112"/>
        <v>0</v>
      </c>
    </row>
    <row r="7186" spans="1:5">
      <c r="A7186" s="1">
        <v>71.84</v>
      </c>
      <c r="B7186" s="1">
        <v>78.635445252316217</v>
      </c>
      <c r="E7186" s="1">
        <f t="shared" ca="1" si="112"/>
        <v>0</v>
      </c>
    </row>
    <row r="7187" spans="1:5">
      <c r="A7187" s="1">
        <v>71.850000000000009</v>
      </c>
      <c r="B7187" s="1">
        <v>78.637261942566965</v>
      </c>
      <c r="E7187" s="1">
        <f t="shared" ca="1" si="112"/>
        <v>0</v>
      </c>
    </row>
    <row r="7188" spans="1:5">
      <c r="A7188" s="1">
        <v>71.86</v>
      </c>
      <c r="B7188" s="1">
        <v>78.6390756075224</v>
      </c>
      <c r="E7188" s="1">
        <f t="shared" ca="1" si="112"/>
        <v>0</v>
      </c>
    </row>
    <row r="7189" spans="1:5">
      <c r="A7189" s="1">
        <v>71.87</v>
      </c>
      <c r="B7189" s="1">
        <v>78.640886252220511</v>
      </c>
      <c r="E7189" s="1">
        <f t="shared" ca="1" si="112"/>
        <v>0</v>
      </c>
    </row>
    <row r="7190" spans="1:5">
      <c r="A7190" s="1">
        <v>71.88</v>
      </c>
      <c r="B7190" s="1">
        <v>78.642693881690832</v>
      </c>
      <c r="E7190" s="1">
        <f t="shared" ca="1" si="112"/>
        <v>0</v>
      </c>
    </row>
    <row r="7191" spans="1:5">
      <c r="A7191" s="1">
        <v>71.89</v>
      </c>
      <c r="B7191" s="1">
        <v>78.644498500954583</v>
      </c>
      <c r="E7191" s="1">
        <f t="shared" ca="1" si="112"/>
        <v>0</v>
      </c>
    </row>
    <row r="7192" spans="1:5">
      <c r="A7192" s="1">
        <v>71.900000000000006</v>
      </c>
      <c r="B7192" s="1">
        <v>78.646300115024573</v>
      </c>
      <c r="E7192" s="1">
        <f t="shared" ca="1" si="112"/>
        <v>0</v>
      </c>
    </row>
    <row r="7193" spans="1:5">
      <c r="A7193" s="1">
        <v>71.91</v>
      </c>
      <c r="B7193" s="1">
        <v>78.648098728905296</v>
      </c>
      <c r="E7193" s="1">
        <f t="shared" ca="1" si="112"/>
        <v>0</v>
      </c>
    </row>
    <row r="7194" spans="1:5">
      <c r="A7194" s="1">
        <v>71.92</v>
      </c>
      <c r="B7194" s="1">
        <v>78.649894347592905</v>
      </c>
      <c r="E7194" s="1">
        <f t="shared" ca="1" si="112"/>
        <v>0</v>
      </c>
    </row>
    <row r="7195" spans="1:5">
      <c r="A7195" s="1">
        <v>71.930000000000007</v>
      </c>
      <c r="B7195" s="1">
        <v>78.651686976075226</v>
      </c>
      <c r="E7195" s="1">
        <f t="shared" ca="1" si="112"/>
        <v>0</v>
      </c>
    </row>
    <row r="7196" spans="1:5">
      <c r="A7196" s="1">
        <v>71.94</v>
      </c>
      <c r="B7196" s="1">
        <v>78.653476619331798</v>
      </c>
      <c r="E7196" s="1">
        <f t="shared" ca="1" si="112"/>
        <v>0</v>
      </c>
    </row>
    <row r="7197" spans="1:5">
      <c r="A7197" s="1">
        <v>71.95</v>
      </c>
      <c r="B7197" s="1">
        <v>78.655263282333848</v>
      </c>
      <c r="E7197" s="1">
        <f t="shared" ca="1" si="112"/>
        <v>0</v>
      </c>
    </row>
    <row r="7198" spans="1:5">
      <c r="A7198" s="1">
        <v>71.960000000000008</v>
      </c>
      <c r="B7198" s="1">
        <v>78.65704697004432</v>
      </c>
      <c r="E7198" s="1">
        <f t="shared" ca="1" si="112"/>
        <v>0</v>
      </c>
    </row>
    <row r="7199" spans="1:5">
      <c r="A7199" s="1">
        <v>71.97</v>
      </c>
      <c r="B7199" s="1">
        <v>78.658827687417912</v>
      </c>
      <c r="E7199" s="1">
        <f t="shared" ca="1" si="112"/>
        <v>0</v>
      </c>
    </row>
    <row r="7200" spans="1:5">
      <c r="A7200" s="1">
        <v>71.98</v>
      </c>
      <c r="B7200" s="1">
        <v>78.660605439401039</v>
      </c>
      <c r="E7200" s="1">
        <f t="shared" ca="1" si="112"/>
        <v>0</v>
      </c>
    </row>
    <row r="7201" spans="1:5">
      <c r="A7201" s="1">
        <v>71.989999999999995</v>
      </c>
      <c r="B7201" s="1">
        <v>78.662380230931944</v>
      </c>
      <c r="E7201" s="1">
        <f t="shared" ca="1" si="112"/>
        <v>0</v>
      </c>
    </row>
    <row r="7202" spans="1:5">
      <c r="A7202" s="1">
        <v>72</v>
      </c>
      <c r="B7202" s="1">
        <v>78.664152066940574</v>
      </c>
      <c r="E7202" s="1">
        <f t="shared" ca="1" si="112"/>
        <v>0</v>
      </c>
    </row>
    <row r="7203" spans="1:5">
      <c r="A7203" s="1">
        <v>72.010000000000005</v>
      </c>
      <c r="B7203" s="1">
        <v>78.665920952348699</v>
      </c>
      <c r="E7203" s="1">
        <f t="shared" ca="1" si="112"/>
        <v>0</v>
      </c>
    </row>
    <row r="7204" spans="1:5">
      <c r="A7204" s="1">
        <v>72.02</v>
      </c>
      <c r="B7204" s="1">
        <v>78.667686892069909</v>
      </c>
      <c r="E7204" s="1">
        <f t="shared" ca="1" si="112"/>
        <v>0</v>
      </c>
    </row>
    <row r="7205" spans="1:5">
      <c r="A7205" s="1">
        <v>72.03</v>
      </c>
      <c r="B7205" s="1">
        <v>78.669449891009577</v>
      </c>
      <c r="E7205" s="1">
        <f t="shared" ca="1" si="112"/>
        <v>0</v>
      </c>
    </row>
    <row r="7206" spans="1:5">
      <c r="A7206" s="1">
        <v>72.040000000000006</v>
      </c>
      <c r="B7206" s="1">
        <v>78.671209954064935</v>
      </c>
      <c r="E7206" s="1">
        <f t="shared" ca="1" si="112"/>
        <v>0</v>
      </c>
    </row>
    <row r="7207" spans="1:5">
      <c r="A7207" s="1">
        <v>72.05</v>
      </c>
      <c r="B7207" s="1">
        <v>78.672967086125041</v>
      </c>
      <c r="E7207" s="1">
        <f t="shared" ca="1" si="112"/>
        <v>0</v>
      </c>
    </row>
    <row r="7208" spans="1:5">
      <c r="A7208" s="1">
        <v>72.06</v>
      </c>
      <c r="B7208" s="1">
        <v>78.674721292070814</v>
      </c>
      <c r="E7208" s="1">
        <f t="shared" ca="1" si="112"/>
        <v>0</v>
      </c>
    </row>
    <row r="7209" spans="1:5">
      <c r="A7209" s="1">
        <v>72.070000000000007</v>
      </c>
      <c r="B7209" s="1">
        <v>78.676472576775055</v>
      </c>
      <c r="E7209" s="1">
        <f t="shared" ca="1" si="112"/>
        <v>0</v>
      </c>
    </row>
    <row r="7210" spans="1:5">
      <c r="A7210" s="1">
        <v>72.08</v>
      </c>
      <c r="B7210" s="1">
        <v>78.678220945102453</v>
      </c>
      <c r="E7210" s="1">
        <f t="shared" ca="1" si="112"/>
        <v>0</v>
      </c>
    </row>
    <row r="7211" spans="1:5">
      <c r="A7211" s="1">
        <v>72.09</v>
      </c>
      <c r="B7211" s="1">
        <v>78.679966401909567</v>
      </c>
      <c r="E7211" s="1">
        <f t="shared" ca="1" si="112"/>
        <v>0</v>
      </c>
    </row>
    <row r="7212" spans="1:5">
      <c r="A7212" s="1">
        <v>72.100000000000009</v>
      </c>
      <c r="B7212" s="1">
        <v>78.681708952044914</v>
      </c>
      <c r="E7212" s="1">
        <f t="shared" ca="1" si="112"/>
        <v>0</v>
      </c>
    </row>
    <row r="7213" spans="1:5">
      <c r="A7213" s="1">
        <v>72.11</v>
      </c>
      <c r="B7213" s="1">
        <v>78.683448600348882</v>
      </c>
      <c r="E7213" s="1">
        <f t="shared" ca="1" si="112"/>
        <v>0</v>
      </c>
    </row>
    <row r="7214" spans="1:5">
      <c r="A7214" s="1">
        <v>72.12</v>
      </c>
      <c r="B7214" s="1">
        <v>78.685185351653857</v>
      </c>
      <c r="E7214" s="1">
        <f t="shared" ca="1" si="112"/>
        <v>0</v>
      </c>
    </row>
    <row r="7215" spans="1:5">
      <c r="A7215" s="1">
        <v>72.13</v>
      </c>
      <c r="B7215" s="1">
        <v>78.68691921078414</v>
      </c>
      <c r="E7215" s="1">
        <f t="shared" ca="1" si="112"/>
        <v>0</v>
      </c>
    </row>
    <row r="7216" spans="1:5">
      <c r="A7216" s="1">
        <v>72.14</v>
      </c>
      <c r="B7216" s="1">
        <v>78.688650182556003</v>
      </c>
      <c r="E7216" s="1">
        <f t="shared" ca="1" si="112"/>
        <v>0</v>
      </c>
    </row>
    <row r="7217" spans="1:5">
      <c r="A7217" s="1">
        <v>72.150000000000006</v>
      </c>
      <c r="B7217" s="1">
        <v>78.690378271777703</v>
      </c>
      <c r="E7217" s="1">
        <f t="shared" ca="1" si="112"/>
        <v>0</v>
      </c>
    </row>
    <row r="7218" spans="1:5">
      <c r="A7218" s="1">
        <v>72.16</v>
      </c>
      <c r="B7218" s="1">
        <v>78.692103483249497</v>
      </c>
      <c r="E7218" s="1">
        <f t="shared" ca="1" si="112"/>
        <v>0</v>
      </c>
    </row>
    <row r="7219" spans="1:5">
      <c r="A7219" s="1">
        <v>72.17</v>
      </c>
      <c r="B7219" s="1">
        <v>78.693825821763625</v>
      </c>
      <c r="E7219" s="1">
        <f t="shared" ca="1" si="112"/>
        <v>0</v>
      </c>
    </row>
    <row r="7220" spans="1:5">
      <c r="A7220" s="1">
        <v>72.180000000000007</v>
      </c>
      <c r="B7220" s="1">
        <v>78.69554529210437</v>
      </c>
      <c r="E7220" s="1">
        <f t="shared" ca="1" si="112"/>
        <v>0</v>
      </c>
    </row>
    <row r="7221" spans="1:5">
      <c r="A7221" s="1">
        <v>72.19</v>
      </c>
      <c r="B7221" s="1">
        <v>78.697261899048044</v>
      </c>
      <c r="E7221" s="1">
        <f t="shared" ca="1" si="112"/>
        <v>0</v>
      </c>
    </row>
    <row r="7222" spans="1:5">
      <c r="A7222" s="1">
        <v>72.2</v>
      </c>
      <c r="B7222" s="1">
        <v>78.698975647363</v>
      </c>
      <c r="E7222" s="1">
        <f t="shared" ca="1" si="112"/>
        <v>0</v>
      </c>
    </row>
    <row r="7223" spans="1:5">
      <c r="A7223" s="1">
        <v>72.210000000000008</v>
      </c>
      <c r="B7223" s="1">
        <v>78.700686541809645</v>
      </c>
      <c r="E7223" s="1">
        <f t="shared" ca="1" si="112"/>
        <v>0</v>
      </c>
    </row>
    <row r="7224" spans="1:5">
      <c r="A7224" s="1">
        <v>72.22</v>
      </c>
      <c r="B7224" s="1">
        <v>78.702394587140475</v>
      </c>
      <c r="E7224" s="1">
        <f t="shared" ca="1" si="112"/>
        <v>0</v>
      </c>
    </row>
    <row r="7225" spans="1:5">
      <c r="A7225" s="1">
        <v>72.23</v>
      </c>
      <c r="B7225" s="1">
        <v>78.704099788100052</v>
      </c>
      <c r="E7225" s="1">
        <f t="shared" ca="1" si="112"/>
        <v>0</v>
      </c>
    </row>
    <row r="7226" spans="1:5">
      <c r="A7226" s="1">
        <v>72.239999999999995</v>
      </c>
      <c r="B7226" s="1">
        <v>78.70580214942504</v>
      </c>
      <c r="E7226" s="1">
        <f t="shared" ca="1" si="112"/>
        <v>0</v>
      </c>
    </row>
    <row r="7227" spans="1:5">
      <c r="A7227" s="1">
        <v>72.25</v>
      </c>
      <c r="B7227" s="1">
        <v>78.707501675844227</v>
      </c>
      <c r="E7227" s="1">
        <f t="shared" ca="1" si="112"/>
        <v>0</v>
      </c>
    </row>
    <row r="7228" spans="1:5">
      <c r="A7228" s="1">
        <v>72.260000000000005</v>
      </c>
      <c r="B7228" s="1">
        <v>78.709198372078518</v>
      </c>
      <c r="E7228" s="1">
        <f t="shared" ca="1" si="112"/>
        <v>0</v>
      </c>
    </row>
    <row r="7229" spans="1:5">
      <c r="A7229" s="1">
        <v>72.27</v>
      </c>
      <c r="B7229" s="1">
        <v>78.710892242840984</v>
      </c>
      <c r="E7229" s="1">
        <f t="shared" ca="1" si="112"/>
        <v>0</v>
      </c>
    </row>
    <row r="7230" spans="1:5">
      <c r="A7230" s="1">
        <v>72.28</v>
      </c>
      <c r="B7230" s="1">
        <v>78.712583292836811</v>
      </c>
      <c r="E7230" s="1">
        <f t="shared" ca="1" si="112"/>
        <v>0</v>
      </c>
    </row>
    <row r="7231" spans="1:5">
      <c r="A7231" s="1">
        <v>72.290000000000006</v>
      </c>
      <c r="B7231" s="1">
        <v>78.714271526763341</v>
      </c>
      <c r="E7231" s="1">
        <f t="shared" ca="1" si="112"/>
        <v>0</v>
      </c>
    </row>
    <row r="7232" spans="1:5">
      <c r="A7232" s="1">
        <v>72.3</v>
      </c>
      <c r="B7232" s="1">
        <v>78.715956949310126</v>
      </c>
      <c r="E7232" s="1">
        <f t="shared" ca="1" si="112"/>
        <v>0</v>
      </c>
    </row>
    <row r="7233" spans="1:5">
      <c r="A7233" s="1">
        <v>72.31</v>
      </c>
      <c r="B7233" s="1">
        <v>78.71763956515889</v>
      </c>
      <c r="E7233" s="1">
        <f t="shared" ca="1" si="112"/>
        <v>0</v>
      </c>
    </row>
    <row r="7234" spans="1:5">
      <c r="A7234" s="1">
        <v>72.320000000000007</v>
      </c>
      <c r="B7234" s="1">
        <v>78.719319378983585</v>
      </c>
      <c r="E7234" s="1">
        <f t="shared" ca="1" si="112"/>
        <v>0</v>
      </c>
    </row>
    <row r="7235" spans="1:5">
      <c r="A7235" s="1">
        <v>72.33</v>
      </c>
      <c r="B7235" s="1">
        <v>78.720996395450356</v>
      </c>
      <c r="E7235" s="1">
        <f t="shared" ref="E7235:E7298" ca="1" si="113">OFFSET($B$2,F7235,0)</f>
        <v>0</v>
      </c>
    </row>
    <row r="7236" spans="1:5">
      <c r="A7236" s="1">
        <v>72.34</v>
      </c>
      <c r="B7236" s="1">
        <v>78.722670619217567</v>
      </c>
      <c r="E7236" s="1">
        <f t="shared" ca="1" si="113"/>
        <v>0</v>
      </c>
    </row>
    <row r="7237" spans="1:5">
      <c r="A7237" s="1">
        <v>72.350000000000009</v>
      </c>
      <c r="B7237" s="1">
        <v>78.72434205493586</v>
      </c>
      <c r="E7237" s="1">
        <f t="shared" ca="1" si="113"/>
        <v>0</v>
      </c>
    </row>
    <row r="7238" spans="1:5">
      <c r="A7238" s="1">
        <v>72.36</v>
      </c>
      <c r="B7238" s="1">
        <v>78.726010707248093</v>
      </c>
      <c r="E7238" s="1">
        <f t="shared" ca="1" si="113"/>
        <v>0</v>
      </c>
    </row>
    <row r="7239" spans="1:5">
      <c r="A7239" s="1">
        <v>72.37</v>
      </c>
      <c r="B7239" s="1">
        <v>78.727676580789435</v>
      </c>
      <c r="E7239" s="1">
        <f t="shared" ca="1" si="113"/>
        <v>0</v>
      </c>
    </row>
    <row r="7240" spans="1:5">
      <c r="A7240" s="1">
        <v>72.38</v>
      </c>
      <c r="B7240" s="1">
        <v>78.729339680187309</v>
      </c>
      <c r="E7240" s="1">
        <f t="shared" ca="1" si="113"/>
        <v>0</v>
      </c>
    </row>
    <row r="7241" spans="1:5">
      <c r="A7241" s="1">
        <v>72.39</v>
      </c>
      <c r="B7241" s="1">
        <v>78.731000010061408</v>
      </c>
      <c r="E7241" s="1">
        <f t="shared" ca="1" si="113"/>
        <v>0</v>
      </c>
    </row>
    <row r="7242" spans="1:5">
      <c r="A7242" s="1">
        <v>72.400000000000006</v>
      </c>
      <c r="B7242" s="1">
        <v>78.732657575023808</v>
      </c>
      <c r="E7242" s="1">
        <f t="shared" ca="1" si="113"/>
        <v>0</v>
      </c>
    </row>
    <row r="7243" spans="1:5">
      <c r="A7243" s="1">
        <v>72.41</v>
      </c>
      <c r="B7243" s="1">
        <v>78.734312379678826</v>
      </c>
      <c r="E7243" s="1">
        <f t="shared" ca="1" si="113"/>
        <v>0</v>
      </c>
    </row>
    <row r="7244" spans="1:5">
      <c r="A7244" s="1">
        <v>72.42</v>
      </c>
      <c r="B7244" s="1">
        <v>78.735964428623134</v>
      </c>
      <c r="E7244" s="1">
        <f t="shared" ca="1" si="113"/>
        <v>0</v>
      </c>
    </row>
    <row r="7245" spans="1:5">
      <c r="A7245" s="1">
        <v>72.430000000000007</v>
      </c>
      <c r="B7245" s="1">
        <v>78.737613726445787</v>
      </c>
      <c r="E7245" s="1">
        <f t="shared" ca="1" si="113"/>
        <v>0</v>
      </c>
    </row>
    <row r="7246" spans="1:5">
      <c r="A7246" s="1">
        <v>72.44</v>
      </c>
      <c r="B7246" s="1">
        <v>78.73926027772815</v>
      </c>
      <c r="E7246" s="1">
        <f t="shared" ca="1" si="113"/>
        <v>0</v>
      </c>
    </row>
    <row r="7247" spans="1:5">
      <c r="A7247" s="1">
        <v>72.45</v>
      </c>
      <c r="B7247" s="1">
        <v>78.740904087043972</v>
      </c>
      <c r="E7247" s="1">
        <f t="shared" ca="1" si="113"/>
        <v>0</v>
      </c>
    </row>
    <row r="7248" spans="1:5">
      <c r="A7248" s="1">
        <v>72.460000000000008</v>
      </c>
      <c r="B7248" s="1">
        <v>78.742545158959402</v>
      </c>
      <c r="E7248" s="1">
        <f t="shared" ca="1" si="113"/>
        <v>0</v>
      </c>
    </row>
    <row r="7249" spans="1:5">
      <c r="A7249" s="1">
        <v>72.47</v>
      </c>
      <c r="B7249" s="1">
        <v>78.744183498032982</v>
      </c>
      <c r="E7249" s="1">
        <f t="shared" ca="1" si="113"/>
        <v>0</v>
      </c>
    </row>
    <row r="7250" spans="1:5">
      <c r="A7250" s="1">
        <v>72.48</v>
      </c>
      <c r="B7250" s="1">
        <v>78.745819108815652</v>
      </c>
      <c r="E7250" s="1">
        <f t="shared" ca="1" si="113"/>
        <v>0</v>
      </c>
    </row>
    <row r="7251" spans="1:5">
      <c r="A7251" s="1">
        <v>72.489999999999995</v>
      </c>
      <c r="B7251" s="1">
        <v>78.747451995850753</v>
      </c>
      <c r="E7251" s="1">
        <f t="shared" ca="1" si="113"/>
        <v>0</v>
      </c>
    </row>
    <row r="7252" spans="1:5">
      <c r="A7252" s="1">
        <v>72.5</v>
      </c>
      <c r="B7252" s="1">
        <v>78.749082163674117</v>
      </c>
      <c r="E7252" s="1">
        <f t="shared" ca="1" si="113"/>
        <v>0</v>
      </c>
    </row>
    <row r="7253" spans="1:5">
      <c r="A7253" s="1">
        <v>72.510000000000005</v>
      </c>
      <c r="B7253" s="1">
        <v>78.750709616813978</v>
      </c>
      <c r="E7253" s="1">
        <f t="shared" ca="1" si="113"/>
        <v>0</v>
      </c>
    </row>
    <row r="7254" spans="1:5">
      <c r="A7254" s="1">
        <v>72.52</v>
      </c>
      <c r="B7254" s="1">
        <v>78.752334359791021</v>
      </c>
      <c r="E7254" s="1">
        <f t="shared" ca="1" si="113"/>
        <v>0</v>
      </c>
    </row>
    <row r="7255" spans="1:5">
      <c r="A7255" s="1">
        <v>72.53</v>
      </c>
      <c r="B7255" s="1">
        <v>78.753956397118429</v>
      </c>
      <c r="E7255" s="1">
        <f t="shared" ca="1" si="113"/>
        <v>0</v>
      </c>
    </row>
    <row r="7256" spans="1:5">
      <c r="A7256" s="1">
        <v>72.540000000000006</v>
      </c>
      <c r="B7256" s="1">
        <v>78.755575733301882</v>
      </c>
      <c r="E7256" s="1">
        <f t="shared" ca="1" si="113"/>
        <v>0</v>
      </c>
    </row>
    <row r="7257" spans="1:5">
      <c r="A7257" s="1">
        <v>72.55</v>
      </c>
      <c r="B7257" s="1">
        <v>78.757192372839526</v>
      </c>
      <c r="E7257" s="1">
        <f t="shared" ca="1" si="113"/>
        <v>0</v>
      </c>
    </row>
    <row r="7258" spans="1:5">
      <c r="A7258" s="1">
        <v>72.56</v>
      </c>
      <c r="B7258" s="1">
        <v>78.758806320222007</v>
      </c>
      <c r="E7258" s="1">
        <f t="shared" ca="1" si="113"/>
        <v>0</v>
      </c>
    </row>
    <row r="7259" spans="1:5">
      <c r="A7259" s="1">
        <v>72.570000000000007</v>
      </c>
      <c r="B7259" s="1">
        <v>78.760417579932565</v>
      </c>
      <c r="E7259" s="1">
        <f t="shared" ca="1" si="113"/>
        <v>0</v>
      </c>
    </row>
    <row r="7260" spans="1:5">
      <c r="A7260" s="1">
        <v>72.58</v>
      </c>
      <c r="B7260" s="1">
        <v>78.762026156446865</v>
      </c>
      <c r="E7260" s="1">
        <f t="shared" ca="1" si="113"/>
        <v>0</v>
      </c>
    </row>
    <row r="7261" spans="1:5">
      <c r="A7261" s="1">
        <v>72.59</v>
      </c>
      <c r="B7261" s="1">
        <v>78.763632054233213</v>
      </c>
      <c r="E7261" s="1">
        <f t="shared" ca="1" si="113"/>
        <v>0</v>
      </c>
    </row>
    <row r="7262" spans="1:5">
      <c r="A7262" s="1">
        <v>72.600000000000009</v>
      </c>
      <c r="B7262" s="1">
        <v>78.76523527775241</v>
      </c>
      <c r="E7262" s="1">
        <f t="shared" ca="1" si="113"/>
        <v>0</v>
      </c>
    </row>
    <row r="7263" spans="1:5">
      <c r="A7263" s="1">
        <v>72.61</v>
      </c>
      <c r="B7263" s="1">
        <v>78.766835831457882</v>
      </c>
      <c r="E7263" s="1">
        <f t="shared" ca="1" si="113"/>
        <v>0</v>
      </c>
    </row>
    <row r="7264" spans="1:5">
      <c r="A7264" s="1">
        <v>72.62</v>
      </c>
      <c r="B7264" s="1">
        <v>78.768433719795595</v>
      </c>
      <c r="E7264" s="1">
        <f t="shared" ca="1" si="113"/>
        <v>0</v>
      </c>
    </row>
    <row r="7265" spans="1:5">
      <c r="A7265" s="1">
        <v>72.63</v>
      </c>
      <c r="B7265" s="1">
        <v>78.770028947204139</v>
      </c>
      <c r="E7265" s="1">
        <f t="shared" ca="1" si="113"/>
        <v>0</v>
      </c>
    </row>
    <row r="7266" spans="1:5">
      <c r="A7266" s="1">
        <v>72.64</v>
      </c>
      <c r="B7266" s="1">
        <v>78.771621518114699</v>
      </c>
      <c r="E7266" s="1">
        <f t="shared" ca="1" si="113"/>
        <v>0</v>
      </c>
    </row>
    <row r="7267" spans="1:5">
      <c r="A7267" s="1">
        <v>72.650000000000006</v>
      </c>
      <c r="B7267" s="1">
        <v>78.773211436951087</v>
      </c>
      <c r="E7267" s="1">
        <f t="shared" ca="1" si="113"/>
        <v>0</v>
      </c>
    </row>
    <row r="7268" spans="1:5">
      <c r="A7268" s="1">
        <v>72.66</v>
      </c>
      <c r="B7268" s="1">
        <v>78.774798708129737</v>
      </c>
      <c r="E7268" s="1">
        <f t="shared" ca="1" si="113"/>
        <v>0</v>
      </c>
    </row>
    <row r="7269" spans="1:5">
      <c r="A7269" s="1">
        <v>72.67</v>
      </c>
      <c r="B7269" s="1">
        <v>78.776383336059737</v>
      </c>
      <c r="E7269" s="1">
        <f t="shared" ca="1" si="113"/>
        <v>0</v>
      </c>
    </row>
    <row r="7270" spans="1:5">
      <c r="A7270" s="1">
        <v>72.680000000000007</v>
      </c>
      <c r="B7270" s="1">
        <v>78.777965325142844</v>
      </c>
      <c r="E7270" s="1">
        <f t="shared" ca="1" si="113"/>
        <v>0</v>
      </c>
    </row>
    <row r="7271" spans="1:5">
      <c r="A7271" s="1">
        <v>72.69</v>
      </c>
      <c r="B7271" s="1">
        <v>78.779544679773466</v>
      </c>
      <c r="E7271" s="1">
        <f t="shared" ca="1" si="113"/>
        <v>0</v>
      </c>
    </row>
    <row r="7272" spans="1:5">
      <c r="A7272" s="1">
        <v>72.7</v>
      </c>
      <c r="B7272" s="1">
        <v>78.781121404338691</v>
      </c>
      <c r="E7272" s="1">
        <f t="shared" ca="1" si="113"/>
        <v>0</v>
      </c>
    </row>
    <row r="7273" spans="1:5">
      <c r="A7273" s="1">
        <v>72.710000000000008</v>
      </c>
      <c r="B7273" s="1">
        <v>78.782695503218321</v>
      </c>
      <c r="E7273" s="1">
        <f t="shared" ca="1" si="113"/>
        <v>0</v>
      </c>
    </row>
    <row r="7274" spans="1:5">
      <c r="A7274" s="1">
        <v>72.72</v>
      </c>
      <c r="B7274" s="1">
        <v>78.784266980784864</v>
      </c>
      <c r="E7274" s="1">
        <f t="shared" ca="1" si="113"/>
        <v>0</v>
      </c>
    </row>
    <row r="7275" spans="1:5">
      <c r="A7275" s="1">
        <v>72.73</v>
      </c>
      <c r="B7275" s="1">
        <v>78.785835841403511</v>
      </c>
      <c r="E7275" s="1">
        <f t="shared" ca="1" si="113"/>
        <v>0</v>
      </c>
    </row>
    <row r="7276" spans="1:5">
      <c r="A7276" s="1">
        <v>72.739999999999995</v>
      </c>
      <c r="B7276" s="1">
        <v>78.787402089432234</v>
      </c>
      <c r="E7276" s="1">
        <f t="shared" ca="1" si="113"/>
        <v>0</v>
      </c>
    </row>
    <row r="7277" spans="1:5">
      <c r="A7277" s="1">
        <v>72.75</v>
      </c>
      <c r="B7277" s="1">
        <v>78.788965729221701</v>
      </c>
      <c r="E7277" s="1">
        <f t="shared" ca="1" si="113"/>
        <v>0</v>
      </c>
    </row>
    <row r="7278" spans="1:5">
      <c r="A7278" s="1">
        <v>72.760000000000005</v>
      </c>
      <c r="B7278" s="1">
        <v>78.790526765115388</v>
      </c>
      <c r="E7278" s="1">
        <f t="shared" ca="1" si="113"/>
        <v>0</v>
      </c>
    </row>
    <row r="7279" spans="1:5">
      <c r="A7279" s="1">
        <v>72.77</v>
      </c>
      <c r="B7279" s="1">
        <v>78.792085201449467</v>
      </c>
      <c r="E7279" s="1">
        <f t="shared" ca="1" si="113"/>
        <v>0</v>
      </c>
    </row>
    <row r="7280" spans="1:5">
      <c r="A7280" s="1">
        <v>72.78</v>
      </c>
      <c r="B7280" s="1">
        <v>78.793641042552949</v>
      </c>
      <c r="E7280" s="1">
        <f t="shared" ca="1" si="113"/>
        <v>0</v>
      </c>
    </row>
    <row r="7281" spans="1:5">
      <c r="A7281" s="1">
        <v>72.790000000000006</v>
      </c>
      <c r="B7281" s="1">
        <v>78.795194292747624</v>
      </c>
      <c r="E7281" s="1">
        <f t="shared" ca="1" si="113"/>
        <v>0</v>
      </c>
    </row>
    <row r="7282" spans="1:5">
      <c r="A7282" s="1">
        <v>72.8</v>
      </c>
      <c r="B7282" s="1">
        <v>78.79674495634805</v>
      </c>
      <c r="E7282" s="1">
        <f t="shared" ca="1" si="113"/>
        <v>0</v>
      </c>
    </row>
    <row r="7283" spans="1:5">
      <c r="A7283" s="1">
        <v>72.81</v>
      </c>
      <c r="B7283" s="1">
        <v>78.798293037661665</v>
      </c>
      <c r="E7283" s="1">
        <f t="shared" ca="1" si="113"/>
        <v>0</v>
      </c>
    </row>
    <row r="7284" spans="1:5">
      <c r="A7284" s="1">
        <v>72.820000000000007</v>
      </c>
      <c r="B7284" s="1">
        <v>78.799838540988659</v>
      </c>
      <c r="E7284" s="1">
        <f t="shared" ca="1" si="113"/>
        <v>0</v>
      </c>
    </row>
    <row r="7285" spans="1:5">
      <c r="A7285" s="1">
        <v>72.83</v>
      </c>
      <c r="B7285" s="1">
        <v>78.801381470622132</v>
      </c>
      <c r="E7285" s="1">
        <f t="shared" ca="1" si="113"/>
        <v>0</v>
      </c>
    </row>
    <row r="7286" spans="1:5">
      <c r="A7286" s="1">
        <v>72.84</v>
      </c>
      <c r="B7286" s="1">
        <v>78.802921830847964</v>
      </c>
      <c r="E7286" s="1">
        <f t="shared" ca="1" si="113"/>
        <v>0</v>
      </c>
    </row>
    <row r="7287" spans="1:5">
      <c r="A7287" s="1">
        <v>72.850000000000009</v>
      </c>
      <c r="B7287" s="1">
        <v>78.804459625944972</v>
      </c>
      <c r="E7287" s="1">
        <f t="shared" ca="1" si="113"/>
        <v>0</v>
      </c>
    </row>
    <row r="7288" spans="1:5">
      <c r="A7288" s="1">
        <v>72.86</v>
      </c>
      <c r="B7288" s="1">
        <v>78.805994860184782</v>
      </c>
      <c r="E7288" s="1">
        <f t="shared" ca="1" si="113"/>
        <v>0</v>
      </c>
    </row>
    <row r="7289" spans="1:5">
      <c r="A7289" s="1">
        <v>72.87</v>
      </c>
      <c r="B7289" s="1">
        <v>78.80752753783193</v>
      </c>
      <c r="E7289" s="1">
        <f t="shared" ca="1" si="113"/>
        <v>0</v>
      </c>
    </row>
    <row r="7290" spans="1:5">
      <c r="A7290" s="1">
        <v>72.88</v>
      </c>
      <c r="B7290" s="1">
        <v>78.809057663143889</v>
      </c>
      <c r="E7290" s="1">
        <f t="shared" ca="1" si="113"/>
        <v>0</v>
      </c>
    </row>
    <row r="7291" spans="1:5">
      <c r="A7291" s="1">
        <v>72.89</v>
      </c>
      <c r="B7291" s="1">
        <v>78.810585240370983</v>
      </c>
      <c r="E7291" s="1">
        <f t="shared" ca="1" si="113"/>
        <v>0</v>
      </c>
    </row>
    <row r="7292" spans="1:5">
      <c r="A7292" s="1">
        <v>72.900000000000006</v>
      </c>
      <c r="B7292" s="1">
        <v>78.812110273756488</v>
      </c>
      <c r="E7292" s="1">
        <f t="shared" ca="1" si="113"/>
        <v>0</v>
      </c>
    </row>
    <row r="7293" spans="1:5">
      <c r="A7293" s="1">
        <v>72.91</v>
      </c>
      <c r="B7293" s="1">
        <v>78.813632767536603</v>
      </c>
      <c r="E7293" s="1">
        <f t="shared" ca="1" si="113"/>
        <v>0</v>
      </c>
    </row>
    <row r="7294" spans="1:5">
      <c r="A7294" s="1">
        <v>72.92</v>
      </c>
      <c r="B7294" s="1">
        <v>78.815152725940493</v>
      </c>
      <c r="E7294" s="1">
        <f t="shared" ca="1" si="113"/>
        <v>0</v>
      </c>
    </row>
    <row r="7295" spans="1:5">
      <c r="A7295" s="1">
        <v>72.930000000000007</v>
      </c>
      <c r="B7295" s="1">
        <v>78.816670153190245</v>
      </c>
      <c r="E7295" s="1">
        <f t="shared" ca="1" si="113"/>
        <v>0</v>
      </c>
    </row>
    <row r="7296" spans="1:5">
      <c r="A7296" s="1">
        <v>72.94</v>
      </c>
      <c r="B7296" s="1">
        <v>78.818185053500969</v>
      </c>
      <c r="E7296" s="1">
        <f t="shared" ca="1" si="113"/>
        <v>0</v>
      </c>
    </row>
    <row r="7297" spans="1:5">
      <c r="A7297" s="1">
        <v>72.95</v>
      </c>
      <c r="B7297" s="1">
        <v>78.819697431080684</v>
      </c>
      <c r="E7297" s="1">
        <f t="shared" ca="1" si="113"/>
        <v>0</v>
      </c>
    </row>
    <row r="7298" spans="1:5">
      <c r="A7298" s="1">
        <v>72.960000000000008</v>
      </c>
      <c r="B7298" s="1">
        <v>78.821207290130459</v>
      </c>
      <c r="E7298" s="1">
        <f t="shared" ca="1" si="113"/>
        <v>0</v>
      </c>
    </row>
    <row r="7299" spans="1:5">
      <c r="A7299" s="1">
        <v>72.97</v>
      </c>
      <c r="B7299" s="1">
        <v>78.822714634844345</v>
      </c>
      <c r="E7299" s="1">
        <f t="shared" ref="E7299:E7362" ca="1" si="114">OFFSET($B$2,F7299,0)</f>
        <v>0</v>
      </c>
    </row>
    <row r="7300" spans="1:5">
      <c r="A7300" s="1">
        <v>72.98</v>
      </c>
      <c r="B7300" s="1">
        <v>78.824219469409414</v>
      </c>
      <c r="E7300" s="1">
        <f t="shared" ca="1" si="114"/>
        <v>0</v>
      </c>
    </row>
    <row r="7301" spans="1:5">
      <c r="A7301" s="1">
        <v>72.989999999999995</v>
      </c>
      <c r="B7301" s="1">
        <v>78.825721798005773</v>
      </c>
      <c r="E7301" s="1">
        <f t="shared" ca="1" si="114"/>
        <v>0</v>
      </c>
    </row>
    <row r="7302" spans="1:5">
      <c r="A7302" s="1">
        <v>73</v>
      </c>
      <c r="B7302" s="1">
        <v>78.827221624806526</v>
      </c>
      <c r="E7302" s="1">
        <f t="shared" ca="1" si="114"/>
        <v>0</v>
      </c>
    </row>
    <row r="7303" spans="1:5">
      <c r="A7303" s="1">
        <v>73.010000000000005</v>
      </c>
      <c r="B7303" s="1">
        <v>78.828718953977898</v>
      </c>
      <c r="E7303" s="1">
        <f t="shared" ca="1" si="114"/>
        <v>0</v>
      </c>
    </row>
    <row r="7304" spans="1:5">
      <c r="A7304" s="1">
        <v>73.02</v>
      </c>
      <c r="B7304" s="1">
        <v>78.830213789679107</v>
      </c>
      <c r="E7304" s="1">
        <f t="shared" ca="1" si="114"/>
        <v>0</v>
      </c>
    </row>
    <row r="7305" spans="1:5">
      <c r="A7305" s="1">
        <v>73.03</v>
      </c>
      <c r="B7305" s="1">
        <v>78.831706136062508</v>
      </c>
      <c r="E7305" s="1">
        <f t="shared" ca="1" si="114"/>
        <v>0</v>
      </c>
    </row>
    <row r="7306" spans="1:5">
      <c r="A7306" s="1">
        <v>73.040000000000006</v>
      </c>
      <c r="B7306" s="1">
        <v>78.833195997273478</v>
      </c>
      <c r="E7306" s="1">
        <f t="shared" ca="1" si="114"/>
        <v>0</v>
      </c>
    </row>
    <row r="7307" spans="1:5">
      <c r="A7307" s="1">
        <v>73.05</v>
      </c>
      <c r="B7307" s="1">
        <v>78.834683377450517</v>
      </c>
      <c r="E7307" s="1">
        <f t="shared" ca="1" si="114"/>
        <v>0</v>
      </c>
    </row>
    <row r="7308" spans="1:5">
      <c r="A7308" s="1">
        <v>73.06</v>
      </c>
      <c r="B7308" s="1">
        <v>78.836168280725261</v>
      </c>
      <c r="E7308" s="1">
        <f t="shared" ca="1" si="114"/>
        <v>0</v>
      </c>
    </row>
    <row r="7309" spans="1:5">
      <c r="A7309" s="1">
        <v>73.070000000000007</v>
      </c>
      <c r="B7309" s="1">
        <v>78.837650711222437</v>
      </c>
      <c r="E7309" s="1">
        <f t="shared" ca="1" si="114"/>
        <v>0</v>
      </c>
    </row>
    <row r="7310" spans="1:5">
      <c r="A7310" s="1">
        <v>73.08</v>
      </c>
      <c r="B7310" s="1">
        <v>78.839130673059913</v>
      </c>
      <c r="E7310" s="1">
        <f t="shared" ca="1" si="114"/>
        <v>0</v>
      </c>
    </row>
    <row r="7311" spans="1:5">
      <c r="A7311" s="1">
        <v>73.09</v>
      </c>
      <c r="B7311" s="1">
        <v>78.840608170348673</v>
      </c>
      <c r="E7311" s="1">
        <f t="shared" ca="1" si="114"/>
        <v>0</v>
      </c>
    </row>
    <row r="7312" spans="1:5">
      <c r="A7312" s="1">
        <v>73.100000000000009</v>
      </c>
      <c r="B7312" s="1">
        <v>78.8420832071929</v>
      </c>
      <c r="E7312" s="1">
        <f t="shared" ca="1" si="114"/>
        <v>0</v>
      </c>
    </row>
    <row r="7313" spans="1:5">
      <c r="A7313" s="1">
        <v>73.11</v>
      </c>
      <c r="B7313" s="1">
        <v>78.843555787689894</v>
      </c>
      <c r="E7313" s="1">
        <f t="shared" ca="1" si="114"/>
        <v>0</v>
      </c>
    </row>
    <row r="7314" spans="1:5">
      <c r="A7314" s="1">
        <v>73.12</v>
      </c>
      <c r="B7314" s="1">
        <v>78.845025915930194</v>
      </c>
      <c r="E7314" s="1">
        <f t="shared" ca="1" si="114"/>
        <v>0</v>
      </c>
    </row>
    <row r="7315" spans="1:5">
      <c r="A7315" s="1">
        <v>73.13</v>
      </c>
      <c r="B7315" s="1">
        <v>78.846493595997472</v>
      </c>
      <c r="E7315" s="1">
        <f t="shared" ca="1" si="114"/>
        <v>0</v>
      </c>
    </row>
    <row r="7316" spans="1:5">
      <c r="A7316" s="1">
        <v>73.14</v>
      </c>
      <c r="B7316" s="1">
        <v>78.847958831968597</v>
      </c>
      <c r="E7316" s="1">
        <f t="shared" ca="1" si="114"/>
        <v>0</v>
      </c>
    </row>
    <row r="7317" spans="1:5">
      <c r="A7317" s="1">
        <v>73.150000000000006</v>
      </c>
      <c r="B7317" s="1">
        <v>78.849421627913699</v>
      </c>
      <c r="E7317" s="1">
        <f t="shared" ca="1" si="114"/>
        <v>0</v>
      </c>
    </row>
    <row r="7318" spans="1:5">
      <c r="A7318" s="1">
        <v>73.16</v>
      </c>
      <c r="B7318" s="1">
        <v>78.850881987896088</v>
      </c>
      <c r="E7318" s="1">
        <f t="shared" ca="1" si="114"/>
        <v>0</v>
      </c>
    </row>
    <row r="7319" spans="1:5">
      <c r="A7319" s="1">
        <v>73.17</v>
      </c>
      <c r="B7319" s="1">
        <v>78.852339915972337</v>
      </c>
      <c r="E7319" s="1">
        <f t="shared" ca="1" si="114"/>
        <v>0</v>
      </c>
    </row>
    <row r="7320" spans="1:5">
      <c r="A7320" s="1">
        <v>73.180000000000007</v>
      </c>
      <c r="B7320" s="1">
        <v>78.853795416192227</v>
      </c>
      <c r="E7320" s="1">
        <f t="shared" ca="1" si="114"/>
        <v>0</v>
      </c>
    </row>
    <row r="7321" spans="1:5">
      <c r="A7321" s="1">
        <v>73.19</v>
      </c>
      <c r="B7321" s="1">
        <v>78.855248492598818</v>
      </c>
      <c r="E7321" s="1">
        <f t="shared" ca="1" si="114"/>
        <v>0</v>
      </c>
    </row>
    <row r="7322" spans="1:5">
      <c r="A7322" s="1">
        <v>73.2</v>
      </c>
      <c r="B7322" s="1">
        <v>78.856699149228447</v>
      </c>
      <c r="E7322" s="1">
        <f t="shared" ca="1" si="114"/>
        <v>0</v>
      </c>
    </row>
    <row r="7323" spans="1:5">
      <c r="A7323" s="1">
        <v>73.210000000000008</v>
      </c>
      <c r="B7323" s="1">
        <v>78.858147390110702</v>
      </c>
      <c r="E7323" s="1">
        <f t="shared" ca="1" si="114"/>
        <v>0</v>
      </c>
    </row>
    <row r="7324" spans="1:5">
      <c r="A7324" s="1">
        <v>73.22</v>
      </c>
      <c r="B7324" s="1">
        <v>78.85959321926849</v>
      </c>
      <c r="E7324" s="1">
        <f t="shared" ca="1" si="114"/>
        <v>0</v>
      </c>
    </row>
    <row r="7325" spans="1:5">
      <c r="A7325" s="1">
        <v>73.23</v>
      </c>
      <c r="B7325" s="1">
        <v>78.861036640717984</v>
      </c>
      <c r="E7325" s="1">
        <f t="shared" ca="1" si="114"/>
        <v>0</v>
      </c>
    </row>
    <row r="7326" spans="1:5">
      <c r="A7326" s="1">
        <v>73.239999999999995</v>
      </c>
      <c r="B7326" s="1">
        <v>78.862477658468705</v>
      </c>
      <c r="E7326" s="1">
        <f t="shared" ca="1" si="114"/>
        <v>0</v>
      </c>
    </row>
    <row r="7327" spans="1:5">
      <c r="A7327" s="1">
        <v>73.25</v>
      </c>
      <c r="B7327" s="1">
        <v>78.863916276523483</v>
      </c>
      <c r="E7327" s="1">
        <f t="shared" ca="1" si="114"/>
        <v>0</v>
      </c>
    </row>
    <row r="7328" spans="1:5">
      <c r="A7328" s="1">
        <v>73.260000000000005</v>
      </c>
      <c r="B7328" s="1">
        <v>78.865352498878465</v>
      </c>
      <c r="E7328" s="1">
        <f t="shared" ca="1" si="114"/>
        <v>0</v>
      </c>
    </row>
    <row r="7329" spans="1:5">
      <c r="A7329" s="1">
        <v>73.27</v>
      </c>
      <c r="B7329" s="1">
        <v>78.866786329523165</v>
      </c>
      <c r="E7329" s="1">
        <f t="shared" ca="1" si="114"/>
        <v>0</v>
      </c>
    </row>
    <row r="7330" spans="1:5">
      <c r="A7330" s="1">
        <v>73.28</v>
      </c>
      <c r="B7330" s="1">
        <v>78.868217772440445</v>
      </c>
      <c r="E7330" s="1">
        <f t="shared" ca="1" si="114"/>
        <v>0</v>
      </c>
    </row>
    <row r="7331" spans="1:5">
      <c r="A7331" s="1">
        <v>73.290000000000006</v>
      </c>
      <c r="B7331" s="1">
        <v>78.869646831606559</v>
      </c>
      <c r="E7331" s="1">
        <f t="shared" ca="1" si="114"/>
        <v>0</v>
      </c>
    </row>
    <row r="7332" spans="1:5">
      <c r="A7332" s="1">
        <v>73.3</v>
      </c>
      <c r="B7332" s="1">
        <v>78.871073510991096</v>
      </c>
      <c r="E7332" s="1">
        <f t="shared" ca="1" si="114"/>
        <v>0</v>
      </c>
    </row>
    <row r="7333" spans="1:5">
      <c r="A7333" s="1">
        <v>73.31</v>
      </c>
      <c r="B7333" s="1">
        <v>78.87249781455705</v>
      </c>
      <c r="E7333" s="1">
        <f t="shared" ca="1" si="114"/>
        <v>0</v>
      </c>
    </row>
    <row r="7334" spans="1:5">
      <c r="A7334" s="1">
        <v>73.320000000000007</v>
      </c>
      <c r="B7334" s="1">
        <v>78.873919746260825</v>
      </c>
      <c r="E7334" s="1">
        <f t="shared" ca="1" si="114"/>
        <v>0</v>
      </c>
    </row>
    <row r="7335" spans="1:5">
      <c r="A7335" s="1">
        <v>73.33</v>
      </c>
      <c r="B7335" s="1">
        <v>78.87533931005224</v>
      </c>
      <c r="E7335" s="1">
        <f t="shared" ca="1" si="114"/>
        <v>0</v>
      </c>
    </row>
    <row r="7336" spans="1:5">
      <c r="A7336" s="1">
        <v>73.34</v>
      </c>
      <c r="B7336" s="1">
        <v>78.876756509874511</v>
      </c>
      <c r="E7336" s="1">
        <f t="shared" ca="1" si="114"/>
        <v>0</v>
      </c>
    </row>
    <row r="7337" spans="1:5">
      <c r="A7337" s="1">
        <v>73.350000000000009</v>
      </c>
      <c r="B7337" s="1">
        <v>78.878171349664328</v>
      </c>
      <c r="E7337" s="1">
        <f t="shared" ca="1" si="114"/>
        <v>0</v>
      </c>
    </row>
    <row r="7338" spans="1:5">
      <c r="A7338" s="1">
        <v>73.36</v>
      </c>
      <c r="B7338" s="1">
        <v>78.879583833351788</v>
      </c>
      <c r="E7338" s="1">
        <f t="shared" ca="1" si="114"/>
        <v>0</v>
      </c>
    </row>
    <row r="7339" spans="1:5">
      <c r="A7339" s="1">
        <v>73.37</v>
      </c>
      <c r="B7339" s="1">
        <v>78.880993964860465</v>
      </c>
      <c r="E7339" s="1">
        <f t="shared" ca="1" si="114"/>
        <v>0</v>
      </c>
    </row>
    <row r="7340" spans="1:5">
      <c r="A7340" s="1">
        <v>73.38</v>
      </c>
      <c r="B7340" s="1">
        <v>78.882401748107384</v>
      </c>
      <c r="E7340" s="1">
        <f t="shared" ca="1" si="114"/>
        <v>0</v>
      </c>
    </row>
    <row r="7341" spans="1:5">
      <c r="A7341" s="1">
        <v>73.39</v>
      </c>
      <c r="B7341" s="1">
        <v>78.883807187003072</v>
      </c>
      <c r="E7341" s="1">
        <f t="shared" ca="1" si="114"/>
        <v>0</v>
      </c>
    </row>
    <row r="7342" spans="1:5">
      <c r="A7342" s="1">
        <v>73.400000000000006</v>
      </c>
      <c r="B7342" s="1">
        <v>78.885210285451507</v>
      </c>
      <c r="E7342" s="1">
        <f t="shared" ca="1" si="114"/>
        <v>0</v>
      </c>
    </row>
    <row r="7343" spans="1:5">
      <c r="A7343" s="1">
        <v>73.41</v>
      </c>
      <c r="B7343" s="1">
        <v>78.886611047350186</v>
      </c>
      <c r="E7343" s="1">
        <f t="shared" ca="1" si="114"/>
        <v>0</v>
      </c>
    </row>
    <row r="7344" spans="1:5">
      <c r="A7344" s="1">
        <v>73.42</v>
      </c>
      <c r="B7344" s="1">
        <v>78.888009476590142</v>
      </c>
      <c r="E7344" s="1">
        <f t="shared" ca="1" si="114"/>
        <v>0</v>
      </c>
    </row>
    <row r="7345" spans="1:5">
      <c r="A7345" s="1">
        <v>73.430000000000007</v>
      </c>
      <c r="B7345" s="1">
        <v>78.889405577055868</v>
      </c>
      <c r="E7345" s="1">
        <f t="shared" ca="1" si="114"/>
        <v>0</v>
      </c>
    </row>
    <row r="7346" spans="1:5">
      <c r="A7346" s="1">
        <v>73.44</v>
      </c>
      <c r="B7346" s="1">
        <v>78.890799352625436</v>
      </c>
      <c r="E7346" s="1">
        <f t="shared" ca="1" si="114"/>
        <v>0</v>
      </c>
    </row>
    <row r="7347" spans="1:5">
      <c r="A7347" s="1">
        <v>73.45</v>
      </c>
      <c r="B7347" s="1">
        <v>78.892190807170451</v>
      </c>
      <c r="E7347" s="1">
        <f t="shared" ca="1" si="114"/>
        <v>0</v>
      </c>
    </row>
    <row r="7348" spans="1:5">
      <c r="A7348" s="1">
        <v>73.460000000000008</v>
      </c>
      <c r="B7348" s="1">
        <v>78.893579944556052</v>
      </c>
      <c r="E7348" s="1">
        <f t="shared" ca="1" si="114"/>
        <v>0</v>
      </c>
    </row>
    <row r="7349" spans="1:5">
      <c r="A7349" s="1">
        <v>73.47</v>
      </c>
      <c r="B7349" s="1">
        <v>78.89496676864097</v>
      </c>
      <c r="E7349" s="1">
        <f t="shared" ca="1" si="114"/>
        <v>0</v>
      </c>
    </row>
    <row r="7350" spans="1:5">
      <c r="A7350" s="1">
        <v>73.48</v>
      </c>
      <c r="B7350" s="1">
        <v>78.896351283277468</v>
      </c>
      <c r="E7350" s="1">
        <f t="shared" ca="1" si="114"/>
        <v>0</v>
      </c>
    </row>
    <row r="7351" spans="1:5">
      <c r="A7351" s="1">
        <v>73.489999999999995</v>
      </c>
      <c r="B7351" s="1">
        <v>78.89773349231146</v>
      </c>
      <c r="E7351" s="1">
        <f t="shared" ca="1" si="114"/>
        <v>0</v>
      </c>
    </row>
    <row r="7352" spans="1:5">
      <c r="A7352" s="1">
        <v>73.5</v>
      </c>
      <c r="B7352" s="1">
        <v>78.89911339958239</v>
      </c>
      <c r="E7352" s="1">
        <f t="shared" ca="1" si="114"/>
        <v>0</v>
      </c>
    </row>
    <row r="7353" spans="1:5">
      <c r="A7353" s="1">
        <v>73.510000000000005</v>
      </c>
      <c r="B7353" s="1">
        <v>78.900491008923353</v>
      </c>
      <c r="E7353" s="1">
        <f t="shared" ca="1" si="114"/>
        <v>0</v>
      </c>
    </row>
    <row r="7354" spans="1:5">
      <c r="A7354" s="1">
        <v>73.52</v>
      </c>
      <c r="B7354" s="1">
        <v>78.90186632416102</v>
      </c>
      <c r="E7354" s="1">
        <f t="shared" ca="1" si="114"/>
        <v>0</v>
      </c>
    </row>
    <row r="7355" spans="1:5">
      <c r="A7355" s="1">
        <v>73.53</v>
      </c>
      <c r="B7355" s="1">
        <v>78.903239349115736</v>
      </c>
      <c r="E7355" s="1">
        <f t="shared" ca="1" si="114"/>
        <v>0</v>
      </c>
    </row>
    <row r="7356" spans="1:5">
      <c r="A7356" s="1">
        <v>73.540000000000006</v>
      </c>
      <c r="B7356" s="1">
        <v>78.904610087601441</v>
      </c>
      <c r="E7356" s="1">
        <f t="shared" ca="1" si="114"/>
        <v>0</v>
      </c>
    </row>
    <row r="7357" spans="1:5">
      <c r="A7357" s="1">
        <v>73.55</v>
      </c>
      <c r="B7357" s="1">
        <v>78.905978543425732</v>
      </c>
      <c r="E7357" s="1">
        <f t="shared" ca="1" si="114"/>
        <v>0</v>
      </c>
    </row>
    <row r="7358" spans="1:5">
      <c r="A7358" s="1">
        <v>73.56</v>
      </c>
      <c r="B7358" s="1">
        <v>78.907344720389915</v>
      </c>
      <c r="E7358" s="1">
        <f t="shared" ca="1" si="114"/>
        <v>0</v>
      </c>
    </row>
    <row r="7359" spans="1:5">
      <c r="A7359" s="1">
        <v>73.570000000000007</v>
      </c>
      <c r="B7359" s="1">
        <v>78.908708622288884</v>
      </c>
      <c r="E7359" s="1">
        <f t="shared" ca="1" si="114"/>
        <v>0</v>
      </c>
    </row>
    <row r="7360" spans="1:5">
      <c r="A7360" s="1">
        <v>73.58</v>
      </c>
      <c r="B7360" s="1">
        <v>78.910070252911297</v>
      </c>
      <c r="E7360" s="1">
        <f t="shared" ca="1" si="114"/>
        <v>0</v>
      </c>
    </row>
    <row r="7361" spans="1:5">
      <c r="A7361" s="1">
        <v>73.59</v>
      </c>
      <c r="B7361" s="1">
        <v>78.911429616039428</v>
      </c>
      <c r="E7361" s="1">
        <f t="shared" ca="1" si="114"/>
        <v>0</v>
      </c>
    </row>
    <row r="7362" spans="1:5">
      <c r="A7362" s="1">
        <v>73.600000000000009</v>
      </c>
      <c r="B7362" s="1">
        <v>78.9127867154493</v>
      </c>
      <c r="E7362" s="1">
        <f t="shared" ca="1" si="114"/>
        <v>0</v>
      </c>
    </row>
    <row r="7363" spans="1:5">
      <c r="A7363" s="1">
        <v>73.61</v>
      </c>
      <c r="B7363" s="1">
        <v>78.914141554910643</v>
      </c>
      <c r="E7363" s="1">
        <f t="shared" ref="E7363:E7426" ca="1" si="115">OFFSET($B$2,F7363,0)</f>
        <v>0</v>
      </c>
    </row>
    <row r="7364" spans="1:5">
      <c r="A7364" s="1">
        <v>73.62</v>
      </c>
      <c r="B7364" s="1">
        <v>78.915494138186887</v>
      </c>
      <c r="E7364" s="1">
        <f t="shared" ca="1" si="115"/>
        <v>0</v>
      </c>
    </row>
    <row r="7365" spans="1:5">
      <c r="A7365" s="1">
        <v>73.63</v>
      </c>
      <c r="B7365" s="1">
        <v>78.916844469035212</v>
      </c>
      <c r="E7365" s="1">
        <f t="shared" ca="1" si="115"/>
        <v>0</v>
      </c>
    </row>
    <row r="7366" spans="1:5">
      <c r="A7366" s="1">
        <v>73.64</v>
      </c>
      <c r="B7366" s="1">
        <v>78.918192551206545</v>
      </c>
      <c r="E7366" s="1">
        <f t="shared" ca="1" si="115"/>
        <v>0</v>
      </c>
    </row>
    <row r="7367" spans="1:5">
      <c r="A7367" s="1">
        <v>73.650000000000006</v>
      </c>
      <c r="B7367" s="1">
        <v>78.919538388445559</v>
      </c>
      <c r="E7367" s="1">
        <f t="shared" ca="1" si="115"/>
        <v>0</v>
      </c>
    </row>
    <row r="7368" spans="1:5">
      <c r="A7368" s="1">
        <v>73.66</v>
      </c>
      <c r="B7368" s="1">
        <v>78.920881984490691</v>
      </c>
      <c r="E7368" s="1">
        <f t="shared" ca="1" si="115"/>
        <v>0</v>
      </c>
    </row>
    <row r="7369" spans="1:5">
      <c r="A7369" s="1">
        <v>73.67</v>
      </c>
      <c r="B7369" s="1">
        <v>78.922223343074151</v>
      </c>
      <c r="E7369" s="1">
        <f t="shared" ca="1" si="115"/>
        <v>0</v>
      </c>
    </row>
    <row r="7370" spans="1:5">
      <c r="A7370" s="1">
        <v>73.680000000000007</v>
      </c>
      <c r="B7370" s="1">
        <v>78.923562467921926</v>
      </c>
      <c r="E7370" s="1">
        <f t="shared" ca="1" si="115"/>
        <v>0</v>
      </c>
    </row>
    <row r="7371" spans="1:5">
      <c r="A7371" s="1">
        <v>73.69</v>
      </c>
      <c r="B7371" s="1">
        <v>78.92489936275382</v>
      </c>
      <c r="E7371" s="1">
        <f t="shared" ca="1" si="115"/>
        <v>0</v>
      </c>
    </row>
    <row r="7372" spans="1:5">
      <c r="A7372" s="1">
        <v>73.7</v>
      </c>
      <c r="B7372" s="1">
        <v>78.926234031283428</v>
      </c>
      <c r="E7372" s="1">
        <f t="shared" ca="1" si="115"/>
        <v>0</v>
      </c>
    </row>
    <row r="7373" spans="1:5">
      <c r="A7373" s="1">
        <v>73.710000000000008</v>
      </c>
      <c r="B7373" s="1">
        <v>78.927566477218164</v>
      </c>
      <c r="E7373" s="1">
        <f t="shared" ca="1" si="115"/>
        <v>0</v>
      </c>
    </row>
    <row r="7374" spans="1:5">
      <c r="A7374" s="1">
        <v>73.72</v>
      </c>
      <c r="B7374" s="1">
        <v>78.928896704259273</v>
      </c>
      <c r="E7374" s="1">
        <f t="shared" ca="1" si="115"/>
        <v>0</v>
      </c>
    </row>
    <row r="7375" spans="1:5">
      <c r="A7375" s="1">
        <v>73.73</v>
      </c>
      <c r="B7375" s="1">
        <v>78.930224716101819</v>
      </c>
      <c r="E7375" s="1">
        <f t="shared" ca="1" si="115"/>
        <v>0</v>
      </c>
    </row>
    <row r="7376" spans="1:5">
      <c r="A7376" s="1">
        <v>73.739999999999995</v>
      </c>
      <c r="B7376" s="1">
        <v>78.931550516434726</v>
      </c>
      <c r="E7376" s="1">
        <f t="shared" ca="1" si="115"/>
        <v>0</v>
      </c>
    </row>
    <row r="7377" spans="1:5">
      <c r="A7377" s="1">
        <v>73.75</v>
      </c>
      <c r="B7377" s="1">
        <v>78.93287410894078</v>
      </c>
      <c r="E7377" s="1">
        <f t="shared" ca="1" si="115"/>
        <v>0</v>
      </c>
    </row>
    <row r="7378" spans="1:5">
      <c r="A7378" s="1">
        <v>73.760000000000005</v>
      </c>
      <c r="B7378" s="1">
        <v>78.934195497296628</v>
      </c>
      <c r="E7378" s="1">
        <f t="shared" ca="1" si="115"/>
        <v>0</v>
      </c>
    </row>
    <row r="7379" spans="1:5">
      <c r="A7379" s="1">
        <v>73.77</v>
      </c>
      <c r="B7379" s="1">
        <v>78.935514685172777</v>
      </c>
      <c r="E7379" s="1">
        <f t="shared" ca="1" si="115"/>
        <v>0</v>
      </c>
    </row>
    <row r="7380" spans="1:5">
      <c r="A7380" s="1">
        <v>73.78</v>
      </c>
      <c r="B7380" s="1">
        <v>78.936831676233666</v>
      </c>
      <c r="E7380" s="1">
        <f t="shared" ca="1" si="115"/>
        <v>0</v>
      </c>
    </row>
    <row r="7381" spans="1:5">
      <c r="A7381" s="1">
        <v>73.790000000000006</v>
      </c>
      <c r="B7381" s="1">
        <v>78.938146474137596</v>
      </c>
      <c r="E7381" s="1">
        <f t="shared" ca="1" si="115"/>
        <v>0</v>
      </c>
    </row>
    <row r="7382" spans="1:5">
      <c r="A7382" s="1">
        <v>73.8</v>
      </c>
      <c r="B7382" s="1">
        <v>78.939459082536771</v>
      </c>
      <c r="E7382" s="1">
        <f t="shared" ca="1" si="115"/>
        <v>0</v>
      </c>
    </row>
    <row r="7383" spans="1:5">
      <c r="A7383" s="1">
        <v>73.81</v>
      </c>
      <c r="B7383" s="1">
        <v>78.940769505077341</v>
      </c>
      <c r="E7383" s="1">
        <f t="shared" ca="1" si="115"/>
        <v>0</v>
      </c>
    </row>
    <row r="7384" spans="1:5">
      <c r="A7384" s="1">
        <v>73.820000000000007</v>
      </c>
      <c r="B7384" s="1">
        <v>78.942077745399359</v>
      </c>
      <c r="E7384" s="1">
        <f t="shared" ca="1" si="115"/>
        <v>0</v>
      </c>
    </row>
    <row r="7385" spans="1:5">
      <c r="A7385" s="1">
        <v>73.83</v>
      </c>
      <c r="B7385" s="1">
        <v>78.943383807136826</v>
      </c>
      <c r="E7385" s="1">
        <f t="shared" ca="1" si="115"/>
        <v>0</v>
      </c>
    </row>
    <row r="7386" spans="1:5">
      <c r="A7386" s="1">
        <v>73.84</v>
      </c>
      <c r="B7386" s="1">
        <v>78.9446876939177</v>
      </c>
      <c r="E7386" s="1">
        <f t="shared" ca="1" si="115"/>
        <v>0</v>
      </c>
    </row>
    <row r="7387" spans="1:5">
      <c r="A7387" s="1">
        <v>73.850000000000009</v>
      </c>
      <c r="B7387" s="1">
        <v>78.945989409363889</v>
      </c>
      <c r="E7387" s="1">
        <f t="shared" ca="1" si="115"/>
        <v>0</v>
      </c>
    </row>
    <row r="7388" spans="1:5">
      <c r="A7388" s="1">
        <v>73.86</v>
      </c>
      <c r="B7388" s="1">
        <v>78.947288957091274</v>
      </c>
      <c r="E7388" s="1">
        <f t="shared" ca="1" si="115"/>
        <v>0</v>
      </c>
    </row>
    <row r="7389" spans="1:5">
      <c r="A7389" s="1">
        <v>73.87</v>
      </c>
      <c r="B7389" s="1">
        <v>78.94858634070971</v>
      </c>
      <c r="E7389" s="1">
        <f t="shared" ca="1" si="115"/>
        <v>0</v>
      </c>
    </row>
    <row r="7390" spans="1:5">
      <c r="A7390" s="1">
        <v>73.88</v>
      </c>
      <c r="B7390" s="1">
        <v>78.949881563823027</v>
      </c>
      <c r="E7390" s="1">
        <f t="shared" ca="1" si="115"/>
        <v>0</v>
      </c>
    </row>
    <row r="7391" spans="1:5">
      <c r="A7391" s="1">
        <v>73.89</v>
      </c>
      <c r="B7391" s="1">
        <v>78.951174630029087</v>
      </c>
      <c r="E7391" s="1">
        <f t="shared" ca="1" si="115"/>
        <v>0</v>
      </c>
    </row>
    <row r="7392" spans="1:5">
      <c r="A7392" s="1">
        <v>73.900000000000006</v>
      </c>
      <c r="B7392" s="1">
        <v>78.952465542919711</v>
      </c>
      <c r="E7392" s="1">
        <f t="shared" ca="1" si="115"/>
        <v>0</v>
      </c>
    </row>
    <row r="7393" spans="1:5">
      <c r="A7393" s="1">
        <v>73.91</v>
      </c>
      <c r="B7393" s="1">
        <v>78.953754306080796</v>
      </c>
      <c r="E7393" s="1">
        <f t="shared" ca="1" si="115"/>
        <v>0</v>
      </c>
    </row>
    <row r="7394" spans="1:5">
      <c r="A7394" s="1">
        <v>73.92</v>
      </c>
      <c r="B7394" s="1">
        <v>78.955040923092241</v>
      </c>
      <c r="E7394" s="1">
        <f t="shared" ca="1" si="115"/>
        <v>0</v>
      </c>
    </row>
    <row r="7395" spans="1:5">
      <c r="A7395" s="1">
        <v>73.930000000000007</v>
      </c>
      <c r="B7395" s="1">
        <v>78.956325397527976</v>
      </c>
      <c r="E7395" s="1">
        <f t="shared" ca="1" si="115"/>
        <v>0</v>
      </c>
    </row>
    <row r="7396" spans="1:5">
      <c r="A7396" s="1">
        <v>73.94</v>
      </c>
      <c r="B7396" s="1">
        <v>78.957607732955978</v>
      </c>
      <c r="E7396" s="1">
        <f t="shared" ca="1" si="115"/>
        <v>0</v>
      </c>
    </row>
    <row r="7397" spans="1:5">
      <c r="A7397" s="1">
        <v>73.95</v>
      </c>
      <c r="B7397" s="1">
        <v>78.95888793293831</v>
      </c>
      <c r="E7397" s="1">
        <f t="shared" ca="1" si="115"/>
        <v>0</v>
      </c>
    </row>
    <row r="7398" spans="1:5">
      <c r="A7398" s="1">
        <v>73.960000000000008</v>
      </c>
      <c r="B7398" s="1">
        <v>78.960166001031055</v>
      </c>
      <c r="E7398" s="1">
        <f t="shared" ca="1" si="115"/>
        <v>0</v>
      </c>
    </row>
    <row r="7399" spans="1:5">
      <c r="A7399" s="1">
        <v>73.97</v>
      </c>
      <c r="B7399" s="1">
        <v>78.961441940784439</v>
      </c>
      <c r="E7399" s="1">
        <f t="shared" ca="1" si="115"/>
        <v>0</v>
      </c>
    </row>
    <row r="7400" spans="1:5">
      <c r="A7400" s="1">
        <v>73.98</v>
      </c>
      <c r="B7400" s="1">
        <v>78.962715755742707</v>
      </c>
      <c r="E7400" s="1">
        <f t="shared" ca="1" si="115"/>
        <v>0</v>
      </c>
    </row>
    <row r="7401" spans="1:5">
      <c r="A7401" s="1">
        <v>73.989999999999995</v>
      </c>
      <c r="B7401" s="1">
        <v>78.963987449444261</v>
      </c>
      <c r="E7401" s="1">
        <f t="shared" ca="1" si="115"/>
        <v>0</v>
      </c>
    </row>
    <row r="7402" spans="1:5">
      <c r="A7402" s="1">
        <v>74</v>
      </c>
      <c r="B7402" s="1">
        <v>78.965257025421565</v>
      </c>
      <c r="E7402" s="1">
        <f t="shared" ca="1" si="115"/>
        <v>0</v>
      </c>
    </row>
    <row r="7403" spans="1:5">
      <c r="A7403" s="1">
        <v>74.010000000000005</v>
      </c>
      <c r="B7403" s="1">
        <v>78.966524487201227</v>
      </c>
      <c r="E7403" s="1">
        <f t="shared" ca="1" si="115"/>
        <v>0</v>
      </c>
    </row>
    <row r="7404" spans="1:5">
      <c r="A7404" s="1">
        <v>74.02</v>
      </c>
      <c r="B7404" s="1">
        <v>78.967789838303972</v>
      </c>
      <c r="E7404" s="1">
        <f t="shared" ca="1" si="115"/>
        <v>0</v>
      </c>
    </row>
    <row r="7405" spans="1:5">
      <c r="A7405" s="1">
        <v>74.03</v>
      </c>
      <c r="B7405" s="1">
        <v>78.96905308224467</v>
      </c>
      <c r="E7405" s="1">
        <f t="shared" ca="1" si="115"/>
        <v>0</v>
      </c>
    </row>
    <row r="7406" spans="1:5">
      <c r="A7406" s="1">
        <v>74.040000000000006</v>
      </c>
      <c r="B7406" s="1">
        <v>78.970314222532338</v>
      </c>
      <c r="E7406" s="1">
        <f t="shared" ca="1" si="115"/>
        <v>0</v>
      </c>
    </row>
    <row r="7407" spans="1:5">
      <c r="A7407" s="1">
        <v>74.05</v>
      </c>
      <c r="B7407" s="1">
        <v>78.971573262670134</v>
      </c>
      <c r="E7407" s="1">
        <f t="shared" ca="1" si="115"/>
        <v>0</v>
      </c>
    </row>
    <row r="7408" spans="1:5">
      <c r="A7408" s="1">
        <v>74.06</v>
      </c>
      <c r="B7408" s="1">
        <v>78.972830206155393</v>
      </c>
      <c r="E7408" s="1">
        <f t="shared" ca="1" si="115"/>
        <v>0</v>
      </c>
    </row>
    <row r="7409" spans="1:5">
      <c r="A7409" s="1">
        <v>74.070000000000007</v>
      </c>
      <c r="B7409" s="1">
        <v>78.974085056479638</v>
      </c>
      <c r="E7409" s="1">
        <f t="shared" ca="1" si="115"/>
        <v>0</v>
      </c>
    </row>
    <row r="7410" spans="1:5">
      <c r="A7410" s="1">
        <v>74.08</v>
      </c>
      <c r="B7410" s="1">
        <v>78.975337817128548</v>
      </c>
      <c r="E7410" s="1">
        <f t="shared" ca="1" si="115"/>
        <v>0</v>
      </c>
    </row>
    <row r="7411" spans="1:5">
      <c r="A7411" s="1">
        <v>74.09</v>
      </c>
      <c r="B7411" s="1">
        <v>78.976588491582007</v>
      </c>
      <c r="E7411" s="1">
        <f t="shared" ca="1" si="115"/>
        <v>0</v>
      </c>
    </row>
    <row r="7412" spans="1:5">
      <c r="A7412" s="1">
        <v>74.100000000000009</v>
      </c>
      <c r="B7412" s="1">
        <v>78.977837083314157</v>
      </c>
      <c r="E7412" s="1">
        <f t="shared" ca="1" si="115"/>
        <v>0</v>
      </c>
    </row>
    <row r="7413" spans="1:5">
      <c r="A7413" s="1">
        <v>74.11</v>
      </c>
      <c r="B7413" s="1">
        <v>78.979083595793256</v>
      </c>
      <c r="E7413" s="1">
        <f t="shared" ca="1" si="115"/>
        <v>0</v>
      </c>
    </row>
    <row r="7414" spans="1:5">
      <c r="A7414" s="1">
        <v>74.12</v>
      </c>
      <c r="B7414" s="1">
        <v>78.980328032481879</v>
      </c>
      <c r="E7414" s="1">
        <f t="shared" ca="1" si="115"/>
        <v>0</v>
      </c>
    </row>
    <row r="7415" spans="1:5">
      <c r="A7415" s="1">
        <v>74.13</v>
      </c>
      <c r="B7415" s="1">
        <v>78.981570396836773</v>
      </c>
      <c r="E7415" s="1">
        <f t="shared" ca="1" si="115"/>
        <v>0</v>
      </c>
    </row>
    <row r="7416" spans="1:5">
      <c r="A7416" s="1">
        <v>74.14</v>
      </c>
      <c r="B7416" s="1">
        <v>78.982810692308945</v>
      </c>
      <c r="E7416" s="1">
        <f t="shared" ca="1" si="115"/>
        <v>0</v>
      </c>
    </row>
    <row r="7417" spans="1:5">
      <c r="A7417" s="1">
        <v>74.150000000000006</v>
      </c>
      <c r="B7417" s="1">
        <v>78.984048922343689</v>
      </c>
      <c r="E7417" s="1">
        <f t="shared" ca="1" si="115"/>
        <v>0</v>
      </c>
    </row>
    <row r="7418" spans="1:5">
      <c r="A7418" s="1">
        <v>74.16</v>
      </c>
      <c r="B7418" s="1">
        <v>78.985285090380501</v>
      </c>
      <c r="E7418" s="1">
        <f t="shared" ca="1" si="115"/>
        <v>0</v>
      </c>
    </row>
    <row r="7419" spans="1:5">
      <c r="A7419" s="1">
        <v>74.17</v>
      </c>
      <c r="B7419" s="1">
        <v>78.986519199853205</v>
      </c>
      <c r="E7419" s="1">
        <f t="shared" ca="1" si="115"/>
        <v>0</v>
      </c>
    </row>
    <row r="7420" spans="1:5">
      <c r="A7420" s="1">
        <v>74.180000000000007</v>
      </c>
      <c r="B7420" s="1">
        <v>78.987751254189874</v>
      </c>
      <c r="E7420" s="1">
        <f t="shared" ca="1" si="115"/>
        <v>0</v>
      </c>
    </row>
    <row r="7421" spans="1:5">
      <c r="A7421" s="1">
        <v>74.19</v>
      </c>
      <c r="B7421" s="1">
        <v>78.988981256812878</v>
      </c>
      <c r="E7421" s="1">
        <f t="shared" ca="1" si="115"/>
        <v>0</v>
      </c>
    </row>
    <row r="7422" spans="1:5">
      <c r="A7422" s="1">
        <v>74.2</v>
      </c>
      <c r="B7422" s="1">
        <v>78.990209211138918</v>
      </c>
      <c r="E7422" s="1">
        <f t="shared" ca="1" si="115"/>
        <v>0</v>
      </c>
    </row>
    <row r="7423" spans="1:5">
      <c r="A7423" s="1">
        <v>74.210000000000008</v>
      </c>
      <c r="B7423" s="1">
        <v>78.991435120578942</v>
      </c>
      <c r="E7423" s="1">
        <f t="shared" ca="1" si="115"/>
        <v>0</v>
      </c>
    </row>
    <row r="7424" spans="1:5">
      <c r="A7424" s="1">
        <v>74.22</v>
      </c>
      <c r="B7424" s="1">
        <v>78.992658988538281</v>
      </c>
      <c r="E7424" s="1">
        <f t="shared" ca="1" si="115"/>
        <v>0</v>
      </c>
    </row>
    <row r="7425" spans="1:5">
      <c r="A7425" s="1">
        <v>74.23</v>
      </c>
      <c r="B7425" s="1">
        <v>78.993880818416557</v>
      </c>
      <c r="E7425" s="1">
        <f t="shared" ca="1" si="115"/>
        <v>0</v>
      </c>
    </row>
    <row r="7426" spans="1:5">
      <c r="A7426" s="1">
        <v>74.239999999999995</v>
      </c>
      <c r="B7426" s="1">
        <v>78.995100613607761</v>
      </c>
      <c r="E7426" s="1">
        <f t="shared" ca="1" si="115"/>
        <v>0</v>
      </c>
    </row>
    <row r="7427" spans="1:5">
      <c r="A7427" s="1">
        <v>74.25</v>
      </c>
      <c r="B7427" s="1">
        <v>78.996318377500174</v>
      </c>
      <c r="E7427" s="1">
        <f t="shared" ref="E7427:E7490" ca="1" si="116">OFFSET($B$2,F7427,0)</f>
        <v>0</v>
      </c>
    </row>
    <row r="7428" spans="1:5">
      <c r="A7428" s="1">
        <v>74.260000000000005</v>
      </c>
      <c r="B7428" s="1">
        <v>78.997534113476505</v>
      </c>
      <c r="E7428" s="1">
        <f t="shared" ca="1" si="116"/>
        <v>0</v>
      </c>
    </row>
    <row r="7429" spans="1:5">
      <c r="A7429" s="1">
        <v>74.27</v>
      </c>
      <c r="B7429" s="1">
        <v>78.998747824913806</v>
      </c>
      <c r="E7429" s="1">
        <f t="shared" ca="1" si="116"/>
        <v>0</v>
      </c>
    </row>
    <row r="7430" spans="1:5">
      <c r="A7430" s="1">
        <v>74.28</v>
      </c>
      <c r="B7430" s="1">
        <v>78.999959515183477</v>
      </c>
      <c r="E7430" s="1">
        <f t="shared" ca="1" si="116"/>
        <v>0</v>
      </c>
    </row>
    <row r="7431" spans="1:5">
      <c r="A7431" s="1">
        <v>74.290000000000006</v>
      </c>
      <c r="B7431" s="1">
        <v>79.001169187651328</v>
      </c>
      <c r="E7431" s="1">
        <f t="shared" ca="1" si="116"/>
        <v>0</v>
      </c>
    </row>
    <row r="7432" spans="1:5">
      <c r="A7432" s="1">
        <v>74.3</v>
      </c>
      <c r="B7432" s="1">
        <v>79.002376845677574</v>
      </c>
      <c r="E7432" s="1">
        <f t="shared" ca="1" si="116"/>
        <v>0</v>
      </c>
    </row>
    <row r="7433" spans="1:5">
      <c r="A7433" s="1">
        <v>74.31</v>
      </c>
      <c r="B7433" s="1">
        <v>79.003582492616815</v>
      </c>
      <c r="E7433" s="1">
        <f t="shared" ca="1" si="116"/>
        <v>0</v>
      </c>
    </row>
    <row r="7434" spans="1:5">
      <c r="A7434" s="1">
        <v>74.320000000000007</v>
      </c>
      <c r="B7434" s="1">
        <v>79.004786131818051</v>
      </c>
      <c r="E7434" s="1">
        <f t="shared" ca="1" si="116"/>
        <v>0</v>
      </c>
    </row>
    <row r="7435" spans="1:5">
      <c r="A7435" s="1">
        <v>74.33</v>
      </c>
      <c r="B7435" s="1">
        <v>79.00598776662477</v>
      </c>
      <c r="E7435" s="1">
        <f t="shared" ca="1" si="116"/>
        <v>0</v>
      </c>
    </row>
    <row r="7436" spans="1:5">
      <c r="A7436" s="1">
        <v>74.34</v>
      </c>
      <c r="B7436" s="1">
        <v>79.007187400374804</v>
      </c>
      <c r="E7436" s="1">
        <f t="shared" ca="1" si="116"/>
        <v>0</v>
      </c>
    </row>
    <row r="7437" spans="1:5">
      <c r="A7437" s="1">
        <v>74.350000000000009</v>
      </c>
      <c r="B7437" s="1">
        <v>79.008385036400483</v>
      </c>
      <c r="E7437" s="1">
        <f t="shared" ca="1" si="116"/>
        <v>0</v>
      </c>
    </row>
    <row r="7438" spans="1:5">
      <c r="A7438" s="1">
        <v>74.36</v>
      </c>
      <c r="B7438" s="1">
        <v>79.009580678028584</v>
      </c>
      <c r="E7438" s="1">
        <f t="shared" ca="1" si="116"/>
        <v>0</v>
      </c>
    </row>
    <row r="7439" spans="1:5">
      <c r="A7439" s="1">
        <v>74.37</v>
      </c>
      <c r="B7439" s="1">
        <v>79.010774328580339</v>
      </c>
      <c r="E7439" s="1">
        <f t="shared" ca="1" si="116"/>
        <v>0</v>
      </c>
    </row>
    <row r="7440" spans="1:5">
      <c r="A7440" s="1">
        <v>74.38</v>
      </c>
      <c r="B7440" s="1">
        <v>79.01196599137144</v>
      </c>
      <c r="E7440" s="1">
        <f t="shared" ca="1" si="116"/>
        <v>0</v>
      </c>
    </row>
    <row r="7441" spans="1:5">
      <c r="A7441" s="1">
        <v>74.39</v>
      </c>
      <c r="B7441" s="1">
        <v>79.013155669712035</v>
      </c>
      <c r="E7441" s="1">
        <f t="shared" ca="1" si="116"/>
        <v>0</v>
      </c>
    </row>
    <row r="7442" spans="1:5">
      <c r="A7442" s="1">
        <v>74.400000000000006</v>
      </c>
      <c r="B7442" s="1">
        <v>79.014343366906829</v>
      </c>
      <c r="E7442" s="1">
        <f t="shared" ca="1" si="116"/>
        <v>0</v>
      </c>
    </row>
    <row r="7443" spans="1:5">
      <c r="A7443" s="1">
        <v>74.41</v>
      </c>
      <c r="B7443" s="1">
        <v>79.015529086254944</v>
      </c>
      <c r="E7443" s="1">
        <f t="shared" ca="1" si="116"/>
        <v>0</v>
      </c>
    </row>
    <row r="7444" spans="1:5">
      <c r="A7444" s="1">
        <v>74.42</v>
      </c>
      <c r="B7444" s="1">
        <v>79.016712831050071</v>
      </c>
      <c r="E7444" s="1">
        <f t="shared" ca="1" si="116"/>
        <v>0</v>
      </c>
    </row>
    <row r="7445" spans="1:5">
      <c r="A7445" s="1">
        <v>74.430000000000007</v>
      </c>
      <c r="B7445" s="1">
        <v>79.017894604580377</v>
      </c>
      <c r="E7445" s="1">
        <f t="shared" ca="1" si="116"/>
        <v>0</v>
      </c>
    </row>
    <row r="7446" spans="1:5">
      <c r="A7446" s="1">
        <v>74.44</v>
      </c>
      <c r="B7446" s="1">
        <v>79.019074410128582</v>
      </c>
      <c r="E7446" s="1">
        <f t="shared" ca="1" si="116"/>
        <v>0</v>
      </c>
    </row>
    <row r="7447" spans="1:5">
      <c r="A7447" s="1">
        <v>74.45</v>
      </c>
      <c r="B7447" s="1">
        <v>79.020252250971907</v>
      </c>
      <c r="E7447" s="1">
        <f t="shared" ca="1" si="116"/>
        <v>0</v>
      </c>
    </row>
    <row r="7448" spans="1:5">
      <c r="A7448" s="1">
        <v>74.460000000000008</v>
      </c>
      <c r="B7448" s="1">
        <v>79.021428130382134</v>
      </c>
      <c r="E7448" s="1">
        <f t="shared" ca="1" si="116"/>
        <v>0</v>
      </c>
    </row>
    <row r="7449" spans="1:5">
      <c r="A7449" s="1">
        <v>74.47</v>
      </c>
      <c r="B7449" s="1">
        <v>79.022602051625626</v>
      </c>
      <c r="E7449" s="1">
        <f t="shared" ca="1" si="116"/>
        <v>0</v>
      </c>
    </row>
    <row r="7450" spans="1:5">
      <c r="A7450" s="1">
        <v>74.48</v>
      </c>
      <c r="B7450" s="1">
        <v>79.023774017963234</v>
      </c>
      <c r="E7450" s="1">
        <f t="shared" ca="1" si="116"/>
        <v>0</v>
      </c>
    </row>
    <row r="7451" spans="1:5">
      <c r="A7451" s="1">
        <v>74.489999999999995</v>
      </c>
      <c r="B7451" s="1">
        <v>79.024944032650453</v>
      </c>
      <c r="E7451" s="1">
        <f t="shared" ca="1" si="116"/>
        <v>0</v>
      </c>
    </row>
    <row r="7452" spans="1:5">
      <c r="A7452" s="1">
        <v>74.5</v>
      </c>
      <c r="B7452" s="1">
        <v>79.026112098937304</v>
      </c>
      <c r="E7452" s="1">
        <f t="shared" ca="1" si="116"/>
        <v>0</v>
      </c>
    </row>
    <row r="7453" spans="1:5">
      <c r="A7453" s="1">
        <v>74.510000000000005</v>
      </c>
      <c r="B7453" s="1">
        <v>79.027278220068425</v>
      </c>
      <c r="E7453" s="1">
        <f t="shared" ca="1" si="116"/>
        <v>0</v>
      </c>
    </row>
    <row r="7454" spans="1:5">
      <c r="A7454" s="1">
        <v>74.52</v>
      </c>
      <c r="B7454" s="1">
        <v>79.028442399283023</v>
      </c>
      <c r="E7454" s="1">
        <f t="shared" ca="1" si="116"/>
        <v>0</v>
      </c>
    </row>
    <row r="7455" spans="1:5">
      <c r="A7455" s="1">
        <v>74.53</v>
      </c>
      <c r="B7455" s="1">
        <v>79.029604639814963</v>
      </c>
      <c r="E7455" s="1">
        <f t="shared" ca="1" si="116"/>
        <v>0</v>
      </c>
    </row>
    <row r="7456" spans="1:5">
      <c r="A7456" s="1">
        <v>74.540000000000006</v>
      </c>
      <c r="B7456" s="1">
        <v>79.030764944892681</v>
      </c>
      <c r="E7456" s="1">
        <f t="shared" ca="1" si="116"/>
        <v>0</v>
      </c>
    </row>
    <row r="7457" spans="1:5">
      <c r="A7457" s="1">
        <v>74.55</v>
      </c>
      <c r="B7457" s="1">
        <v>79.031923317739228</v>
      </c>
      <c r="E7457" s="1">
        <f t="shared" ca="1" si="116"/>
        <v>0</v>
      </c>
    </row>
    <row r="7458" spans="1:5">
      <c r="A7458" s="1">
        <v>74.56</v>
      </c>
      <c r="B7458" s="1">
        <v>79.033079761572324</v>
      </c>
      <c r="E7458" s="1">
        <f t="shared" ca="1" si="116"/>
        <v>0</v>
      </c>
    </row>
    <row r="7459" spans="1:5">
      <c r="A7459" s="1">
        <v>74.570000000000007</v>
      </c>
      <c r="B7459" s="1">
        <v>79.03423427960432</v>
      </c>
      <c r="E7459" s="1">
        <f t="shared" ca="1" si="116"/>
        <v>0</v>
      </c>
    </row>
    <row r="7460" spans="1:5">
      <c r="A7460" s="1">
        <v>74.58</v>
      </c>
      <c r="B7460" s="1">
        <v>79.035386875042192</v>
      </c>
      <c r="E7460" s="1">
        <f t="shared" ca="1" si="116"/>
        <v>0</v>
      </c>
    </row>
    <row r="7461" spans="1:5">
      <c r="A7461" s="1">
        <v>74.59</v>
      </c>
      <c r="B7461" s="1">
        <v>79.036537551087619</v>
      </c>
      <c r="E7461" s="1">
        <f t="shared" ca="1" si="116"/>
        <v>0</v>
      </c>
    </row>
    <row r="7462" spans="1:5">
      <c r="A7462" s="1">
        <v>74.600000000000009</v>
      </c>
      <c r="B7462" s="1">
        <v>79.037686310936905</v>
      </c>
      <c r="E7462" s="1">
        <f t="shared" ca="1" si="116"/>
        <v>0</v>
      </c>
    </row>
    <row r="7463" spans="1:5">
      <c r="A7463" s="1">
        <v>74.61</v>
      </c>
      <c r="B7463" s="1">
        <v>79.038833157781042</v>
      </c>
      <c r="E7463" s="1">
        <f t="shared" ca="1" si="116"/>
        <v>0</v>
      </c>
    </row>
    <row r="7464" spans="1:5">
      <c r="A7464" s="1">
        <v>74.62</v>
      </c>
      <c r="B7464" s="1">
        <v>79.039978094805761</v>
      </c>
      <c r="E7464" s="1">
        <f t="shared" ca="1" si="116"/>
        <v>0</v>
      </c>
    </row>
    <row r="7465" spans="1:5">
      <c r="A7465" s="1">
        <v>74.63</v>
      </c>
      <c r="B7465" s="1">
        <v>79.041121125191381</v>
      </c>
      <c r="E7465" s="1">
        <f t="shared" ca="1" si="116"/>
        <v>0</v>
      </c>
    </row>
    <row r="7466" spans="1:5">
      <c r="A7466" s="1">
        <v>74.64</v>
      </c>
      <c r="B7466" s="1">
        <v>79.042262252113034</v>
      </c>
      <c r="E7466" s="1">
        <f t="shared" ca="1" si="116"/>
        <v>0</v>
      </c>
    </row>
    <row r="7467" spans="1:5">
      <c r="A7467" s="1">
        <v>74.650000000000006</v>
      </c>
      <c r="B7467" s="1">
        <v>79.043401478740506</v>
      </c>
      <c r="E7467" s="1">
        <f t="shared" ca="1" si="116"/>
        <v>0</v>
      </c>
    </row>
    <row r="7468" spans="1:5">
      <c r="A7468" s="1">
        <v>74.66</v>
      </c>
      <c r="B7468" s="1">
        <v>79.0445388082383</v>
      </c>
      <c r="E7468" s="1">
        <f t="shared" ca="1" si="116"/>
        <v>0</v>
      </c>
    </row>
    <row r="7469" spans="1:5">
      <c r="A7469" s="1">
        <v>74.67</v>
      </c>
      <c r="B7469" s="1">
        <v>79.045674243765689</v>
      </c>
      <c r="E7469" s="1">
        <f t="shared" ca="1" si="116"/>
        <v>0</v>
      </c>
    </row>
    <row r="7470" spans="1:5">
      <c r="A7470" s="1">
        <v>74.680000000000007</v>
      </c>
      <c r="B7470" s="1">
        <v>79.046807788476642</v>
      </c>
      <c r="E7470" s="1">
        <f t="shared" ca="1" si="116"/>
        <v>0</v>
      </c>
    </row>
    <row r="7471" spans="1:5">
      <c r="A7471" s="1">
        <v>74.69</v>
      </c>
      <c r="B7471" s="1">
        <v>79.047939445519901</v>
      </c>
      <c r="E7471" s="1">
        <f t="shared" ca="1" si="116"/>
        <v>0</v>
      </c>
    </row>
    <row r="7472" spans="1:5">
      <c r="A7472" s="1">
        <v>74.7</v>
      </c>
      <c r="B7472" s="1">
        <v>79.04906921803898</v>
      </c>
      <c r="E7472" s="1">
        <f t="shared" ca="1" si="116"/>
        <v>0</v>
      </c>
    </row>
    <row r="7473" spans="1:5">
      <c r="A7473" s="1">
        <v>74.710000000000008</v>
      </c>
      <c r="B7473" s="1">
        <v>79.050197109172103</v>
      </c>
      <c r="E7473" s="1">
        <f t="shared" ca="1" si="116"/>
        <v>0</v>
      </c>
    </row>
    <row r="7474" spans="1:5">
      <c r="A7474" s="1">
        <v>74.72</v>
      </c>
      <c r="B7474" s="1">
        <v>79.05132312205231</v>
      </c>
      <c r="E7474" s="1">
        <f t="shared" ca="1" si="116"/>
        <v>0</v>
      </c>
    </row>
    <row r="7475" spans="1:5">
      <c r="A7475" s="1">
        <v>74.73</v>
      </c>
      <c r="B7475" s="1">
        <v>79.052447259807437</v>
      </c>
      <c r="E7475" s="1">
        <f t="shared" ca="1" si="116"/>
        <v>0</v>
      </c>
    </row>
    <row r="7476" spans="1:5">
      <c r="A7476" s="1">
        <v>74.739999999999995</v>
      </c>
      <c r="B7476" s="1">
        <v>79.053569525560064</v>
      </c>
      <c r="E7476" s="1">
        <f t="shared" ca="1" si="116"/>
        <v>0</v>
      </c>
    </row>
    <row r="7477" spans="1:5">
      <c r="A7477" s="1">
        <v>74.75</v>
      </c>
      <c r="B7477" s="1">
        <v>79.054689922427599</v>
      </c>
      <c r="E7477" s="1">
        <f t="shared" ca="1" si="116"/>
        <v>0</v>
      </c>
    </row>
    <row r="7478" spans="1:5">
      <c r="A7478" s="1">
        <v>74.760000000000005</v>
      </c>
      <c r="B7478" s="1">
        <v>79.055808453522275</v>
      </c>
      <c r="E7478" s="1">
        <f t="shared" ca="1" si="116"/>
        <v>0</v>
      </c>
    </row>
    <row r="7479" spans="1:5">
      <c r="A7479" s="1">
        <v>74.77</v>
      </c>
      <c r="B7479" s="1">
        <v>79.05692512195111</v>
      </c>
      <c r="E7479" s="1">
        <f t="shared" ca="1" si="116"/>
        <v>0</v>
      </c>
    </row>
    <row r="7480" spans="1:5">
      <c r="A7480" s="1">
        <v>74.78</v>
      </c>
      <c r="B7480" s="1">
        <v>79.058039930815966</v>
      </c>
      <c r="E7480" s="1">
        <f t="shared" ca="1" si="116"/>
        <v>0</v>
      </c>
    </row>
    <row r="7481" spans="1:5">
      <c r="A7481" s="1">
        <v>74.790000000000006</v>
      </c>
      <c r="B7481" s="1">
        <v>79.059152883213528</v>
      </c>
      <c r="E7481" s="1">
        <f t="shared" ca="1" si="116"/>
        <v>0</v>
      </c>
    </row>
    <row r="7482" spans="1:5">
      <c r="A7482" s="1">
        <v>74.8</v>
      </c>
      <c r="B7482" s="1">
        <v>79.060263982235327</v>
      </c>
      <c r="E7482" s="1">
        <f t="shared" ca="1" si="116"/>
        <v>0</v>
      </c>
    </row>
    <row r="7483" spans="1:5">
      <c r="A7483" s="1">
        <v>74.81</v>
      </c>
      <c r="B7483" s="1">
        <v>79.061373230967774</v>
      </c>
      <c r="E7483" s="1">
        <f t="shared" ca="1" si="116"/>
        <v>0</v>
      </c>
    </row>
    <row r="7484" spans="1:5">
      <c r="A7484" s="1">
        <v>74.820000000000007</v>
      </c>
      <c r="B7484" s="1">
        <v>79.062480632492097</v>
      </c>
      <c r="E7484" s="1">
        <f t="shared" ca="1" si="116"/>
        <v>0</v>
      </c>
    </row>
    <row r="7485" spans="1:5">
      <c r="A7485" s="1">
        <v>74.83</v>
      </c>
      <c r="B7485" s="1">
        <v>79.063586189884418</v>
      </c>
      <c r="E7485" s="1">
        <f t="shared" ca="1" si="116"/>
        <v>0</v>
      </c>
    </row>
    <row r="7486" spans="1:5">
      <c r="A7486" s="1">
        <v>74.84</v>
      </c>
      <c r="B7486" s="1">
        <v>79.064689906215719</v>
      </c>
      <c r="E7486" s="1">
        <f t="shared" ca="1" si="116"/>
        <v>0</v>
      </c>
    </row>
    <row r="7487" spans="1:5">
      <c r="A7487" s="1">
        <v>74.850000000000009</v>
      </c>
      <c r="B7487" s="1">
        <v>79.065791784551891</v>
      </c>
      <c r="E7487" s="1">
        <f t="shared" ca="1" si="116"/>
        <v>0</v>
      </c>
    </row>
    <row r="7488" spans="1:5">
      <c r="A7488" s="1">
        <v>74.86</v>
      </c>
      <c r="B7488" s="1">
        <v>79.066891827953711</v>
      </c>
      <c r="E7488" s="1">
        <f t="shared" ca="1" si="116"/>
        <v>0</v>
      </c>
    </row>
    <row r="7489" spans="1:5">
      <c r="A7489" s="1">
        <v>74.87</v>
      </c>
      <c r="B7489" s="1">
        <v>79.067990039476854</v>
      </c>
      <c r="E7489" s="1">
        <f t="shared" ca="1" si="116"/>
        <v>0</v>
      </c>
    </row>
    <row r="7490" spans="1:5">
      <c r="A7490" s="1">
        <v>74.88</v>
      </c>
      <c r="B7490" s="1">
        <v>79.069086422171893</v>
      </c>
      <c r="E7490" s="1">
        <f t="shared" ca="1" si="116"/>
        <v>0</v>
      </c>
    </row>
    <row r="7491" spans="1:5">
      <c r="A7491" s="1">
        <v>74.89</v>
      </c>
      <c r="B7491" s="1">
        <v>79.070180979084355</v>
      </c>
      <c r="E7491" s="1">
        <f t="shared" ref="E7491:E7554" ca="1" si="117">OFFSET($B$2,F7491,0)</f>
        <v>0</v>
      </c>
    </row>
    <row r="7492" spans="1:5">
      <c r="A7492" s="1">
        <v>74.900000000000006</v>
      </c>
      <c r="B7492" s="1">
        <v>79.071273713254669</v>
      </c>
      <c r="E7492" s="1">
        <f t="shared" ca="1" si="117"/>
        <v>0</v>
      </c>
    </row>
    <row r="7493" spans="1:5">
      <c r="A7493" s="1">
        <v>74.91</v>
      </c>
      <c r="B7493" s="1">
        <v>79.072364627718216</v>
      </c>
      <c r="E7493" s="1">
        <f t="shared" ca="1" si="117"/>
        <v>0</v>
      </c>
    </row>
    <row r="7494" spans="1:5">
      <c r="A7494" s="1">
        <v>74.92</v>
      </c>
      <c r="B7494" s="1">
        <v>79.073453725505289</v>
      </c>
      <c r="E7494" s="1">
        <f t="shared" ca="1" si="117"/>
        <v>0</v>
      </c>
    </row>
    <row r="7495" spans="1:5">
      <c r="A7495" s="1">
        <v>74.930000000000007</v>
      </c>
      <c r="B7495" s="1">
        <v>79.074541009641194</v>
      </c>
      <c r="E7495" s="1">
        <f t="shared" ca="1" si="117"/>
        <v>0</v>
      </c>
    </row>
    <row r="7496" spans="1:5">
      <c r="A7496" s="1">
        <v>74.94</v>
      </c>
      <c r="B7496" s="1">
        <v>79.075626483146152</v>
      </c>
      <c r="E7496" s="1">
        <f t="shared" ca="1" si="117"/>
        <v>0</v>
      </c>
    </row>
    <row r="7497" spans="1:5">
      <c r="A7497" s="1">
        <v>74.95</v>
      </c>
      <c r="B7497" s="1">
        <v>79.07671014903535</v>
      </c>
      <c r="E7497" s="1">
        <f t="shared" ca="1" si="117"/>
        <v>0</v>
      </c>
    </row>
    <row r="7498" spans="1:5">
      <c r="A7498" s="1">
        <v>74.960000000000008</v>
      </c>
      <c r="B7498" s="1">
        <v>79.077792010319001</v>
      </c>
      <c r="E7498" s="1">
        <f t="shared" ca="1" si="117"/>
        <v>0</v>
      </c>
    </row>
    <row r="7499" spans="1:5">
      <c r="A7499" s="1">
        <v>74.97</v>
      </c>
      <c r="B7499" s="1">
        <v>79.078872070002262</v>
      </c>
      <c r="E7499" s="1">
        <f t="shared" ca="1" si="117"/>
        <v>0</v>
      </c>
    </row>
    <row r="7500" spans="1:5">
      <c r="A7500" s="1">
        <v>74.98</v>
      </c>
      <c r="B7500" s="1">
        <v>79.0799503310853</v>
      </c>
      <c r="E7500" s="1">
        <f t="shared" ca="1" si="117"/>
        <v>0</v>
      </c>
    </row>
    <row r="7501" spans="1:5">
      <c r="A7501" s="1">
        <v>74.989999999999995</v>
      </c>
      <c r="B7501" s="1">
        <v>79.081026796563279</v>
      </c>
      <c r="E7501" s="1">
        <f t="shared" ca="1" si="117"/>
        <v>0</v>
      </c>
    </row>
    <row r="7502" spans="1:5">
      <c r="A7502" s="1">
        <v>75</v>
      </c>
      <c r="B7502" s="1">
        <v>79.082101469426405</v>
      </c>
      <c r="E7502" s="1">
        <f t="shared" ca="1" si="117"/>
        <v>0</v>
      </c>
    </row>
    <row r="7503" spans="1:5">
      <c r="A7503" s="1">
        <v>75.010000000000005</v>
      </c>
      <c r="B7503" s="1">
        <v>79.083174352659853</v>
      </c>
      <c r="E7503" s="1">
        <f t="shared" ca="1" si="117"/>
        <v>0</v>
      </c>
    </row>
    <row r="7504" spans="1:5">
      <c r="A7504" s="1">
        <v>75.02</v>
      </c>
      <c r="B7504" s="1">
        <v>79.084245449243866</v>
      </c>
      <c r="E7504" s="1">
        <f t="shared" ca="1" si="117"/>
        <v>0</v>
      </c>
    </row>
    <row r="7505" spans="1:5">
      <c r="A7505" s="1">
        <v>75.03</v>
      </c>
      <c r="B7505" s="1">
        <v>79.085314762153715</v>
      </c>
      <c r="E7505" s="1">
        <f t="shared" ca="1" si="117"/>
        <v>0</v>
      </c>
    </row>
    <row r="7506" spans="1:5">
      <c r="A7506" s="1">
        <v>75.040000000000006</v>
      </c>
      <c r="B7506" s="1">
        <v>79.086382294359709</v>
      </c>
      <c r="E7506" s="1">
        <f t="shared" ca="1" si="117"/>
        <v>0</v>
      </c>
    </row>
    <row r="7507" spans="1:5">
      <c r="A7507" s="1">
        <v>75.05</v>
      </c>
      <c r="B7507" s="1">
        <v>79.087448048827227</v>
      </c>
      <c r="E7507" s="1">
        <f t="shared" ca="1" si="117"/>
        <v>0</v>
      </c>
    </row>
    <row r="7508" spans="1:5">
      <c r="A7508" s="1">
        <v>75.06</v>
      </c>
      <c r="B7508" s="1">
        <v>79.088512028516689</v>
      </c>
      <c r="E7508" s="1">
        <f t="shared" ca="1" si="117"/>
        <v>0</v>
      </c>
    </row>
    <row r="7509" spans="1:5">
      <c r="A7509" s="1">
        <v>75.070000000000007</v>
      </c>
      <c r="B7509" s="1">
        <v>79.089574236383584</v>
      </c>
      <c r="E7509" s="1">
        <f t="shared" ca="1" si="117"/>
        <v>0</v>
      </c>
    </row>
    <row r="7510" spans="1:5">
      <c r="A7510" s="1">
        <v>75.08</v>
      </c>
      <c r="B7510" s="1">
        <v>79.090634675378524</v>
      </c>
      <c r="E7510" s="1">
        <f t="shared" ca="1" si="117"/>
        <v>0</v>
      </c>
    </row>
    <row r="7511" spans="1:5">
      <c r="A7511" s="1">
        <v>75.09</v>
      </c>
      <c r="B7511" s="1">
        <v>79.091693348447137</v>
      </c>
      <c r="E7511" s="1">
        <f t="shared" ca="1" si="117"/>
        <v>0</v>
      </c>
    </row>
    <row r="7512" spans="1:5">
      <c r="A7512" s="1">
        <v>75.100000000000009</v>
      </c>
      <c r="B7512" s="1">
        <v>79.092750258530202</v>
      </c>
      <c r="E7512" s="1">
        <f t="shared" ca="1" si="117"/>
        <v>0</v>
      </c>
    </row>
    <row r="7513" spans="1:5">
      <c r="A7513" s="1">
        <v>75.11</v>
      </c>
      <c r="B7513" s="1">
        <v>79.093805408563583</v>
      </c>
      <c r="E7513" s="1">
        <f t="shared" ca="1" si="117"/>
        <v>0</v>
      </c>
    </row>
    <row r="7514" spans="1:5">
      <c r="A7514" s="1">
        <v>75.12</v>
      </c>
      <c r="B7514" s="1">
        <v>79.094858801478253</v>
      </c>
      <c r="E7514" s="1">
        <f t="shared" ca="1" si="117"/>
        <v>0</v>
      </c>
    </row>
    <row r="7515" spans="1:5">
      <c r="A7515" s="1">
        <v>75.13</v>
      </c>
      <c r="B7515" s="1">
        <v>79.095910440200285</v>
      </c>
      <c r="E7515" s="1">
        <f t="shared" ca="1" si="117"/>
        <v>0</v>
      </c>
    </row>
    <row r="7516" spans="1:5">
      <c r="A7516" s="1">
        <v>75.14</v>
      </c>
      <c r="B7516" s="1">
        <v>79.096960327650905</v>
      </c>
      <c r="E7516" s="1">
        <f t="shared" ca="1" si="117"/>
        <v>0</v>
      </c>
    </row>
    <row r="7517" spans="1:5">
      <c r="A7517" s="1">
        <v>75.150000000000006</v>
      </c>
      <c r="B7517" s="1">
        <v>79.098008466746492</v>
      </c>
      <c r="E7517" s="1">
        <f t="shared" ca="1" si="117"/>
        <v>0</v>
      </c>
    </row>
    <row r="7518" spans="1:5">
      <c r="A7518" s="1">
        <v>75.16</v>
      </c>
      <c r="B7518" s="1">
        <v>79.09905486039851</v>
      </c>
      <c r="E7518" s="1">
        <f t="shared" ca="1" si="117"/>
        <v>0</v>
      </c>
    </row>
    <row r="7519" spans="1:5">
      <c r="A7519" s="1">
        <v>75.17</v>
      </c>
      <c r="B7519" s="1">
        <v>79.100099511513633</v>
      </c>
      <c r="E7519" s="1">
        <f t="shared" ca="1" si="117"/>
        <v>0</v>
      </c>
    </row>
    <row r="7520" spans="1:5">
      <c r="A7520" s="1">
        <v>75.180000000000007</v>
      </c>
      <c r="B7520" s="1">
        <v>79.101142422993675</v>
      </c>
      <c r="E7520" s="1">
        <f t="shared" ca="1" si="117"/>
        <v>0</v>
      </c>
    </row>
    <row r="7521" spans="1:5">
      <c r="A7521" s="1">
        <v>75.19</v>
      </c>
      <c r="B7521" s="1">
        <v>79.102183597735589</v>
      </c>
      <c r="E7521" s="1">
        <f t="shared" ca="1" si="117"/>
        <v>0</v>
      </c>
    </row>
    <row r="7522" spans="1:5">
      <c r="A7522" s="1">
        <v>75.2</v>
      </c>
      <c r="B7522" s="1">
        <v>79.10322303863154</v>
      </c>
      <c r="E7522" s="1">
        <f t="shared" ca="1" si="117"/>
        <v>0</v>
      </c>
    </row>
    <row r="7523" spans="1:5">
      <c r="A7523" s="1">
        <v>75.210000000000008</v>
      </c>
      <c r="B7523" s="1">
        <v>79.104260748568862</v>
      </c>
      <c r="E7523" s="1">
        <f t="shared" ca="1" si="117"/>
        <v>0</v>
      </c>
    </row>
    <row r="7524" spans="1:5">
      <c r="A7524" s="1">
        <v>75.22</v>
      </c>
      <c r="B7524" s="1">
        <v>79.105296730430084</v>
      </c>
      <c r="E7524" s="1">
        <f t="shared" ca="1" si="117"/>
        <v>0</v>
      </c>
    </row>
    <row r="7525" spans="1:5">
      <c r="A7525" s="1">
        <v>75.23</v>
      </c>
      <c r="B7525" s="1">
        <v>79.106330987092946</v>
      </c>
      <c r="E7525" s="1">
        <f t="shared" ca="1" si="117"/>
        <v>0</v>
      </c>
    </row>
    <row r="7526" spans="1:5">
      <c r="A7526" s="1">
        <v>75.239999999999995</v>
      </c>
      <c r="B7526" s="1">
        <v>79.107363521430358</v>
      </c>
      <c r="E7526" s="1">
        <f t="shared" ca="1" si="117"/>
        <v>0</v>
      </c>
    </row>
    <row r="7527" spans="1:5">
      <c r="A7527" s="1">
        <v>75.25</v>
      </c>
      <c r="B7527" s="1">
        <v>79.108394336310496</v>
      </c>
      <c r="E7527" s="1">
        <f t="shared" ca="1" si="117"/>
        <v>0</v>
      </c>
    </row>
    <row r="7528" spans="1:5">
      <c r="A7528" s="1">
        <v>75.260000000000005</v>
      </c>
      <c r="B7528" s="1">
        <v>79.109423434596721</v>
      </c>
      <c r="E7528" s="1">
        <f t="shared" ca="1" si="117"/>
        <v>0</v>
      </c>
    </row>
    <row r="7529" spans="1:5">
      <c r="A7529" s="1">
        <v>75.27</v>
      </c>
      <c r="B7529" s="1">
        <v>79.110450819147658</v>
      </c>
      <c r="E7529" s="1">
        <f t="shared" ca="1" si="117"/>
        <v>0</v>
      </c>
    </row>
    <row r="7530" spans="1:5">
      <c r="A7530" s="1">
        <v>75.28</v>
      </c>
      <c r="B7530" s="1">
        <v>79.111476492817133</v>
      </c>
      <c r="E7530" s="1">
        <f t="shared" ca="1" si="117"/>
        <v>0</v>
      </c>
    </row>
    <row r="7531" spans="1:5">
      <c r="A7531" s="1">
        <v>75.290000000000006</v>
      </c>
      <c r="B7531" s="1">
        <v>79.112500458454235</v>
      </c>
      <c r="E7531" s="1">
        <f t="shared" ca="1" si="117"/>
        <v>0</v>
      </c>
    </row>
    <row r="7532" spans="1:5">
      <c r="A7532" s="1">
        <v>75.3</v>
      </c>
      <c r="B7532" s="1">
        <v>79.11352271890334</v>
      </c>
      <c r="E7532" s="1">
        <f t="shared" ca="1" si="117"/>
        <v>0</v>
      </c>
    </row>
    <row r="7533" spans="1:5">
      <c r="A7533" s="1">
        <v>75.31</v>
      </c>
      <c r="B7533" s="1">
        <v>79.114543277004046</v>
      </c>
      <c r="E7533" s="1">
        <f t="shared" ca="1" si="117"/>
        <v>0</v>
      </c>
    </row>
    <row r="7534" spans="1:5">
      <c r="A7534" s="1">
        <v>75.320000000000007</v>
      </c>
      <c r="B7534" s="1">
        <v>79.115562135591219</v>
      </c>
      <c r="E7534" s="1">
        <f t="shared" ca="1" si="117"/>
        <v>0</v>
      </c>
    </row>
    <row r="7535" spans="1:5">
      <c r="A7535" s="1">
        <v>75.33</v>
      </c>
      <c r="B7535" s="1">
        <v>79.116579297495051</v>
      </c>
      <c r="E7535" s="1">
        <f t="shared" ca="1" si="117"/>
        <v>0</v>
      </c>
    </row>
    <row r="7536" spans="1:5">
      <c r="A7536" s="1">
        <v>75.34</v>
      </c>
      <c r="B7536" s="1">
        <v>79.117594765540986</v>
      </c>
      <c r="E7536" s="1">
        <f t="shared" ca="1" si="117"/>
        <v>0</v>
      </c>
    </row>
    <row r="7537" spans="1:5">
      <c r="A7537" s="1">
        <v>75.350000000000009</v>
      </c>
      <c r="B7537" s="1">
        <v>79.118608542549765</v>
      </c>
      <c r="E7537" s="1">
        <f t="shared" ca="1" si="117"/>
        <v>0</v>
      </c>
    </row>
    <row r="7538" spans="1:5">
      <c r="A7538" s="1">
        <v>75.36</v>
      </c>
      <c r="B7538" s="1">
        <v>79.11962063133744</v>
      </c>
      <c r="E7538" s="1">
        <f t="shared" ca="1" si="117"/>
        <v>0</v>
      </c>
    </row>
    <row r="7539" spans="1:5">
      <c r="A7539" s="1">
        <v>75.37</v>
      </c>
      <c r="B7539" s="1">
        <v>79.120631034715373</v>
      </c>
      <c r="E7539" s="1">
        <f t="shared" ca="1" si="117"/>
        <v>0</v>
      </c>
    </row>
    <row r="7540" spans="1:5">
      <c r="A7540" s="1">
        <v>75.38</v>
      </c>
      <c r="B7540" s="1">
        <v>79.121639755490236</v>
      </c>
      <c r="E7540" s="1">
        <f t="shared" ca="1" si="117"/>
        <v>0</v>
      </c>
    </row>
    <row r="7541" spans="1:5">
      <c r="A7541" s="1">
        <v>75.39</v>
      </c>
      <c r="B7541" s="1">
        <v>79.122646796464025</v>
      </c>
      <c r="E7541" s="1">
        <f t="shared" ca="1" si="117"/>
        <v>0</v>
      </c>
    </row>
    <row r="7542" spans="1:5">
      <c r="A7542" s="1">
        <v>75.400000000000006</v>
      </c>
      <c r="B7542" s="1">
        <v>79.123652160434077</v>
      </c>
      <c r="E7542" s="1">
        <f t="shared" ca="1" si="117"/>
        <v>0</v>
      </c>
    </row>
    <row r="7543" spans="1:5">
      <c r="A7543" s="1">
        <v>75.41</v>
      </c>
      <c r="B7543" s="1">
        <v>79.124655850193093</v>
      </c>
      <c r="E7543" s="1">
        <f t="shared" ca="1" si="117"/>
        <v>0</v>
      </c>
    </row>
    <row r="7544" spans="1:5">
      <c r="A7544" s="1">
        <v>75.42</v>
      </c>
      <c r="B7544" s="1">
        <v>79.125657868529075</v>
      </c>
      <c r="E7544" s="1">
        <f t="shared" ca="1" si="117"/>
        <v>0</v>
      </c>
    </row>
    <row r="7545" spans="1:5">
      <c r="A7545" s="1">
        <v>75.430000000000007</v>
      </c>
      <c r="B7545" s="1">
        <v>79.126658218225401</v>
      </c>
      <c r="E7545" s="1">
        <f t="shared" ca="1" si="117"/>
        <v>0</v>
      </c>
    </row>
    <row r="7546" spans="1:5">
      <c r="A7546" s="1">
        <v>75.44</v>
      </c>
      <c r="B7546" s="1">
        <v>79.127656902060849</v>
      </c>
      <c r="E7546" s="1">
        <f t="shared" ca="1" si="117"/>
        <v>0</v>
      </c>
    </row>
    <row r="7547" spans="1:5">
      <c r="A7547" s="1">
        <v>75.45</v>
      </c>
      <c r="B7547" s="1">
        <v>79.128653922809519</v>
      </c>
      <c r="E7547" s="1">
        <f t="shared" ca="1" si="117"/>
        <v>0</v>
      </c>
    </row>
    <row r="7548" spans="1:5">
      <c r="A7548" s="1">
        <v>75.460000000000008</v>
      </c>
      <c r="B7548" s="1">
        <v>79.129649283240937</v>
      </c>
      <c r="E7548" s="1">
        <f t="shared" ca="1" si="117"/>
        <v>0</v>
      </c>
    </row>
    <row r="7549" spans="1:5">
      <c r="A7549" s="1">
        <v>75.47</v>
      </c>
      <c r="B7549" s="1">
        <v>79.130642986119966</v>
      </c>
      <c r="E7549" s="1">
        <f t="shared" ca="1" si="117"/>
        <v>0</v>
      </c>
    </row>
    <row r="7550" spans="1:5">
      <c r="A7550" s="1">
        <v>75.48</v>
      </c>
      <c r="B7550" s="1">
        <v>79.131635034206909</v>
      </c>
      <c r="E7550" s="1">
        <f t="shared" ca="1" si="117"/>
        <v>0</v>
      </c>
    </row>
    <row r="7551" spans="1:5">
      <c r="A7551" s="1">
        <v>75.489999999999995</v>
      </c>
      <c r="B7551" s="1">
        <v>79.132625430257463</v>
      </c>
      <c r="E7551" s="1">
        <f t="shared" ca="1" si="117"/>
        <v>0</v>
      </c>
    </row>
    <row r="7552" spans="1:5">
      <c r="A7552" s="1">
        <v>75.5</v>
      </c>
      <c r="B7552" s="1">
        <v>79.133614177022707</v>
      </c>
      <c r="E7552" s="1">
        <f t="shared" ca="1" si="117"/>
        <v>0</v>
      </c>
    </row>
    <row r="7553" spans="1:5">
      <c r="A7553" s="1">
        <v>75.510000000000005</v>
      </c>
      <c r="B7553" s="1">
        <v>79.134601277249175</v>
      </c>
      <c r="E7553" s="1">
        <f t="shared" ca="1" si="117"/>
        <v>0</v>
      </c>
    </row>
    <row r="7554" spans="1:5">
      <c r="A7554" s="1">
        <v>75.52</v>
      </c>
      <c r="B7554" s="1">
        <v>79.135586733678807</v>
      </c>
      <c r="E7554" s="1">
        <f t="shared" ca="1" si="117"/>
        <v>0</v>
      </c>
    </row>
    <row r="7555" spans="1:5">
      <c r="A7555" s="1">
        <v>75.53</v>
      </c>
      <c r="B7555" s="1">
        <v>79.136570549048997</v>
      </c>
      <c r="E7555" s="1">
        <f t="shared" ref="E7555:E7618" ca="1" si="118">OFFSET($B$2,F7555,0)</f>
        <v>0</v>
      </c>
    </row>
    <row r="7556" spans="1:5">
      <c r="A7556" s="1">
        <v>75.540000000000006</v>
      </c>
      <c r="B7556" s="1">
        <v>79.137552726092537</v>
      </c>
      <c r="E7556" s="1">
        <f t="shared" ca="1" si="118"/>
        <v>0</v>
      </c>
    </row>
    <row r="7557" spans="1:5">
      <c r="A7557" s="1">
        <v>75.55</v>
      </c>
      <c r="B7557" s="1">
        <v>79.138533267537724</v>
      </c>
      <c r="E7557" s="1">
        <f t="shared" ca="1" si="118"/>
        <v>0</v>
      </c>
    </row>
    <row r="7558" spans="1:5">
      <c r="A7558" s="1">
        <v>75.56</v>
      </c>
      <c r="B7558" s="1">
        <v>79.139512176108283</v>
      </c>
      <c r="E7558" s="1">
        <f t="shared" ca="1" si="118"/>
        <v>0</v>
      </c>
    </row>
    <row r="7559" spans="1:5">
      <c r="A7559" s="1">
        <v>75.570000000000007</v>
      </c>
      <c r="B7559" s="1">
        <v>79.14048945452339</v>
      </c>
      <c r="E7559" s="1">
        <f t="shared" ca="1" si="118"/>
        <v>0</v>
      </c>
    </row>
    <row r="7560" spans="1:5">
      <c r="A7560" s="1">
        <v>75.58</v>
      </c>
      <c r="B7560" s="1">
        <v>79.141465105497701</v>
      </c>
      <c r="E7560" s="1">
        <f t="shared" ca="1" si="118"/>
        <v>0</v>
      </c>
    </row>
    <row r="7561" spans="1:5">
      <c r="A7561" s="1">
        <v>75.59</v>
      </c>
      <c r="B7561" s="1">
        <v>79.142439131741398</v>
      </c>
      <c r="E7561" s="1">
        <f t="shared" ca="1" si="118"/>
        <v>0</v>
      </c>
    </row>
    <row r="7562" spans="1:5">
      <c r="A7562" s="1">
        <v>75.600000000000009</v>
      </c>
      <c r="B7562" s="1">
        <v>79.14341153596007</v>
      </c>
      <c r="E7562" s="1">
        <f t="shared" ca="1" si="118"/>
        <v>0</v>
      </c>
    </row>
    <row r="7563" spans="1:5">
      <c r="A7563" s="1">
        <v>75.61</v>
      </c>
      <c r="B7563" s="1">
        <v>79.144382320854859</v>
      </c>
      <c r="E7563" s="1">
        <f t="shared" ca="1" si="118"/>
        <v>0</v>
      </c>
    </row>
    <row r="7564" spans="1:5">
      <c r="A7564" s="1">
        <v>75.62</v>
      </c>
      <c r="B7564" s="1">
        <v>79.14535148912239</v>
      </c>
      <c r="E7564" s="1">
        <f t="shared" ca="1" si="118"/>
        <v>0</v>
      </c>
    </row>
    <row r="7565" spans="1:5">
      <c r="A7565" s="1">
        <v>75.63</v>
      </c>
      <c r="B7565" s="1">
        <v>79.146319043454795</v>
      </c>
      <c r="E7565" s="1">
        <f t="shared" ca="1" si="118"/>
        <v>0</v>
      </c>
    </row>
    <row r="7566" spans="1:5">
      <c r="A7566" s="1">
        <v>75.64</v>
      </c>
      <c r="B7566" s="1">
        <v>79.147284986539731</v>
      </c>
      <c r="E7566" s="1">
        <f t="shared" ca="1" si="118"/>
        <v>0</v>
      </c>
    </row>
    <row r="7567" spans="1:5">
      <c r="A7567" s="1">
        <v>75.650000000000006</v>
      </c>
      <c r="B7567" s="1">
        <v>79.148249321060362</v>
      </c>
      <c r="E7567" s="1">
        <f t="shared" ca="1" si="118"/>
        <v>0</v>
      </c>
    </row>
    <row r="7568" spans="1:5">
      <c r="A7568" s="1">
        <v>75.66</v>
      </c>
      <c r="B7568" s="1">
        <v>79.149212049695393</v>
      </c>
      <c r="E7568" s="1">
        <f t="shared" ca="1" si="118"/>
        <v>0</v>
      </c>
    </row>
    <row r="7569" spans="1:5">
      <c r="A7569" s="1">
        <v>75.67</v>
      </c>
      <c r="B7569" s="1">
        <v>79.150173175119079</v>
      </c>
      <c r="E7569" s="1">
        <f t="shared" ca="1" si="118"/>
        <v>0</v>
      </c>
    </row>
    <row r="7570" spans="1:5">
      <c r="A7570" s="1">
        <v>75.680000000000007</v>
      </c>
      <c r="B7570" s="1">
        <v>79.151132700001213</v>
      </c>
      <c r="E7570" s="1">
        <f t="shared" ca="1" si="118"/>
        <v>0</v>
      </c>
    </row>
    <row r="7571" spans="1:5">
      <c r="A7571" s="1">
        <v>75.69</v>
      </c>
      <c r="B7571" s="1">
        <v>79.152090627007155</v>
      </c>
      <c r="E7571" s="1">
        <f t="shared" ca="1" si="118"/>
        <v>0</v>
      </c>
    </row>
    <row r="7572" spans="1:5">
      <c r="A7572" s="1">
        <v>75.7</v>
      </c>
      <c r="B7572" s="1">
        <v>79.153046958797788</v>
      </c>
      <c r="E7572" s="1">
        <f t="shared" ca="1" si="118"/>
        <v>0</v>
      </c>
    </row>
    <row r="7573" spans="1:5">
      <c r="A7573" s="1">
        <v>75.710000000000008</v>
      </c>
      <c r="B7573" s="1">
        <v>79.154001698029617</v>
      </c>
      <c r="E7573" s="1">
        <f t="shared" ca="1" si="118"/>
        <v>0</v>
      </c>
    </row>
    <row r="7574" spans="1:5">
      <c r="A7574" s="1">
        <v>75.72</v>
      </c>
      <c r="B7574" s="1">
        <v>79.154954847354688</v>
      </c>
      <c r="E7574" s="1">
        <f t="shared" ca="1" si="118"/>
        <v>0</v>
      </c>
    </row>
    <row r="7575" spans="1:5">
      <c r="A7575" s="1">
        <v>75.73</v>
      </c>
      <c r="B7575" s="1">
        <v>79.155906409420609</v>
      </c>
      <c r="E7575" s="1">
        <f t="shared" ca="1" si="118"/>
        <v>0</v>
      </c>
    </row>
    <row r="7576" spans="1:5">
      <c r="A7576" s="1">
        <v>75.739999999999995</v>
      </c>
      <c r="B7576" s="1">
        <v>79.156856386870658</v>
      </c>
      <c r="E7576" s="1">
        <f t="shared" ca="1" si="118"/>
        <v>0</v>
      </c>
    </row>
    <row r="7577" spans="1:5">
      <c r="A7577" s="1">
        <v>75.75</v>
      </c>
      <c r="B7577" s="1">
        <v>79.157804782343632</v>
      </c>
      <c r="E7577" s="1">
        <f t="shared" ca="1" si="118"/>
        <v>0</v>
      </c>
    </row>
    <row r="7578" spans="1:5">
      <c r="A7578" s="1">
        <v>75.760000000000005</v>
      </c>
      <c r="B7578" s="1">
        <v>79.158751598473955</v>
      </c>
      <c r="E7578" s="1">
        <f t="shared" ca="1" si="118"/>
        <v>0</v>
      </c>
    </row>
    <row r="7579" spans="1:5">
      <c r="A7579" s="1">
        <v>75.77</v>
      </c>
      <c r="B7579" s="1">
        <v>79.159696837891701</v>
      </c>
      <c r="E7579" s="1">
        <f t="shared" ca="1" si="118"/>
        <v>0</v>
      </c>
    </row>
    <row r="7580" spans="1:5">
      <c r="A7580" s="1">
        <v>75.78</v>
      </c>
      <c r="B7580" s="1">
        <v>79.16064050322251</v>
      </c>
      <c r="E7580" s="1">
        <f t="shared" ca="1" si="118"/>
        <v>0</v>
      </c>
    </row>
    <row r="7581" spans="1:5">
      <c r="A7581" s="1">
        <v>75.790000000000006</v>
      </c>
      <c r="B7581" s="1">
        <v>79.161582597087687</v>
      </c>
      <c r="E7581" s="1">
        <f t="shared" ca="1" si="118"/>
        <v>0</v>
      </c>
    </row>
    <row r="7582" spans="1:5">
      <c r="A7582" s="1">
        <v>75.8</v>
      </c>
      <c r="B7582" s="1">
        <v>79.162523122104176</v>
      </c>
      <c r="E7582" s="1">
        <f t="shared" ca="1" si="118"/>
        <v>0</v>
      </c>
    </row>
    <row r="7583" spans="1:5">
      <c r="A7583" s="1">
        <v>75.81</v>
      </c>
      <c r="B7583" s="1">
        <v>79.163462080884514</v>
      </c>
      <c r="E7583" s="1">
        <f t="shared" ca="1" si="118"/>
        <v>0</v>
      </c>
    </row>
    <row r="7584" spans="1:5">
      <c r="A7584" s="1">
        <v>75.820000000000007</v>
      </c>
      <c r="B7584" s="1">
        <v>79.164399476036934</v>
      </c>
      <c r="E7584" s="1">
        <f t="shared" ca="1" si="118"/>
        <v>0</v>
      </c>
    </row>
    <row r="7585" spans="1:5">
      <c r="A7585" s="1">
        <v>75.83</v>
      </c>
      <c r="B7585" s="1">
        <v>79.165335310165332</v>
      </c>
      <c r="E7585" s="1">
        <f t="shared" ca="1" si="118"/>
        <v>0</v>
      </c>
    </row>
    <row r="7586" spans="1:5">
      <c r="A7586" s="1">
        <v>75.84</v>
      </c>
      <c r="B7586" s="1">
        <v>79.166269585869216</v>
      </c>
      <c r="E7586" s="1">
        <f t="shared" ca="1" si="118"/>
        <v>0</v>
      </c>
    </row>
    <row r="7587" spans="1:5">
      <c r="A7587" s="1">
        <v>75.850000000000009</v>
      </c>
      <c r="B7587" s="1">
        <v>79.1672023057438</v>
      </c>
      <c r="E7587" s="1">
        <f t="shared" ca="1" si="118"/>
        <v>0</v>
      </c>
    </row>
    <row r="7588" spans="1:5">
      <c r="A7588" s="1">
        <v>75.86</v>
      </c>
      <c r="B7588" s="1">
        <v>79.168133472379992</v>
      </c>
      <c r="E7588" s="1">
        <f t="shared" ca="1" si="118"/>
        <v>0</v>
      </c>
    </row>
    <row r="7589" spans="1:5">
      <c r="A7589" s="1">
        <v>75.87</v>
      </c>
      <c r="B7589" s="1">
        <v>79.169063088364368</v>
      </c>
      <c r="E7589" s="1">
        <f t="shared" ca="1" si="118"/>
        <v>0</v>
      </c>
    </row>
    <row r="7590" spans="1:5">
      <c r="A7590" s="1">
        <v>75.88</v>
      </c>
      <c r="B7590" s="1">
        <v>79.169991156279181</v>
      </c>
      <c r="E7590" s="1">
        <f t="shared" ca="1" si="118"/>
        <v>0</v>
      </c>
    </row>
    <row r="7591" spans="1:5">
      <c r="A7591" s="1">
        <v>75.89</v>
      </c>
      <c r="B7591" s="1">
        <v>79.170917678702395</v>
      </c>
      <c r="E7591" s="1">
        <f t="shared" ca="1" si="118"/>
        <v>0</v>
      </c>
    </row>
    <row r="7592" spans="1:5">
      <c r="A7592" s="1">
        <v>75.900000000000006</v>
      </c>
      <c r="B7592" s="1">
        <v>79.171842658207709</v>
      </c>
      <c r="E7592" s="1">
        <f t="shared" ca="1" si="118"/>
        <v>0</v>
      </c>
    </row>
    <row r="7593" spans="1:5">
      <c r="A7593" s="1">
        <v>75.91</v>
      </c>
      <c r="B7593" s="1">
        <v>79.172766097364487</v>
      </c>
      <c r="E7593" s="1">
        <f t="shared" ca="1" si="118"/>
        <v>0</v>
      </c>
    </row>
    <row r="7594" spans="1:5">
      <c r="A7594" s="1">
        <v>75.92</v>
      </c>
      <c r="B7594" s="1">
        <v>79.173687998737833</v>
      </c>
      <c r="E7594" s="1">
        <f t="shared" ca="1" si="118"/>
        <v>0</v>
      </c>
    </row>
    <row r="7595" spans="1:5">
      <c r="A7595" s="1">
        <v>75.930000000000007</v>
      </c>
      <c r="B7595" s="1">
        <v>79.174608364888613</v>
      </c>
      <c r="E7595" s="1">
        <f t="shared" ca="1" si="118"/>
        <v>0</v>
      </c>
    </row>
    <row r="7596" spans="1:5">
      <c r="A7596" s="1">
        <v>75.94</v>
      </c>
      <c r="B7596" s="1">
        <v>79.175527198373373</v>
      </c>
      <c r="E7596" s="1">
        <f t="shared" ca="1" si="118"/>
        <v>0</v>
      </c>
    </row>
    <row r="7597" spans="1:5">
      <c r="A7597" s="1">
        <v>75.95</v>
      </c>
      <c r="B7597" s="1">
        <v>79.176444501744442</v>
      </c>
      <c r="E7597" s="1">
        <f t="shared" ca="1" si="118"/>
        <v>0</v>
      </c>
    </row>
    <row r="7598" spans="1:5">
      <c r="A7598" s="1">
        <v>75.960000000000008</v>
      </c>
      <c r="B7598" s="1">
        <v>79.177360277549894</v>
      </c>
      <c r="E7598" s="1">
        <f t="shared" ca="1" si="118"/>
        <v>0</v>
      </c>
    </row>
    <row r="7599" spans="1:5">
      <c r="A7599" s="1">
        <v>75.97</v>
      </c>
      <c r="B7599" s="1">
        <v>79.178274528333546</v>
      </c>
      <c r="E7599" s="1">
        <f t="shared" ca="1" si="118"/>
        <v>0</v>
      </c>
    </row>
    <row r="7600" spans="1:5">
      <c r="A7600" s="1">
        <v>75.98</v>
      </c>
      <c r="B7600" s="1">
        <v>79.179187256634961</v>
      </c>
      <c r="E7600" s="1">
        <f t="shared" ca="1" si="118"/>
        <v>0</v>
      </c>
    </row>
    <row r="7601" spans="1:5">
      <c r="A7601" s="1">
        <v>75.989999999999995</v>
      </c>
      <c r="B7601" s="1">
        <v>79.180098464989527</v>
      </c>
      <c r="E7601" s="1">
        <f t="shared" ca="1" si="118"/>
        <v>0</v>
      </c>
    </row>
    <row r="7602" spans="1:5">
      <c r="A7602" s="1">
        <v>76</v>
      </c>
      <c r="B7602" s="1">
        <v>79.181008155928353</v>
      </c>
      <c r="E7602" s="1">
        <f t="shared" ca="1" si="118"/>
        <v>0</v>
      </c>
    </row>
    <row r="7603" spans="1:5">
      <c r="A7603" s="1">
        <v>76.010000000000005</v>
      </c>
      <c r="B7603" s="1">
        <v>79.181916331978385</v>
      </c>
      <c r="E7603" s="1">
        <f t="shared" ca="1" si="118"/>
        <v>0</v>
      </c>
    </row>
    <row r="7604" spans="1:5">
      <c r="A7604" s="1">
        <v>76.02</v>
      </c>
      <c r="B7604" s="1">
        <v>79.18282299566232</v>
      </c>
      <c r="E7604" s="1">
        <f t="shared" ca="1" si="118"/>
        <v>0</v>
      </c>
    </row>
    <row r="7605" spans="1:5">
      <c r="A7605" s="1">
        <v>76.03</v>
      </c>
      <c r="B7605" s="1">
        <v>79.183728149498663</v>
      </c>
      <c r="E7605" s="1">
        <f t="shared" ca="1" si="118"/>
        <v>0</v>
      </c>
    </row>
    <row r="7606" spans="1:5">
      <c r="A7606" s="1">
        <v>76.040000000000006</v>
      </c>
      <c r="B7606" s="1">
        <v>79.184631796001753</v>
      </c>
      <c r="E7606" s="1">
        <f t="shared" ca="1" si="118"/>
        <v>0</v>
      </c>
    </row>
    <row r="7607" spans="1:5">
      <c r="A7607" s="1">
        <v>76.05</v>
      </c>
      <c r="B7607" s="1">
        <v>79.185533937681697</v>
      </c>
      <c r="E7607" s="1">
        <f t="shared" ca="1" si="118"/>
        <v>0</v>
      </c>
    </row>
    <row r="7608" spans="1:5">
      <c r="A7608" s="1">
        <v>76.06</v>
      </c>
      <c r="B7608" s="1">
        <v>79.186434577044452</v>
      </c>
      <c r="E7608" s="1">
        <f t="shared" ca="1" si="118"/>
        <v>0</v>
      </c>
    </row>
    <row r="7609" spans="1:5">
      <c r="A7609" s="1">
        <v>76.070000000000007</v>
      </c>
      <c r="B7609" s="1">
        <v>79.18733371659178</v>
      </c>
      <c r="E7609" s="1">
        <f t="shared" ca="1" si="118"/>
        <v>0</v>
      </c>
    </row>
    <row r="7610" spans="1:5">
      <c r="A7610" s="1">
        <v>76.08</v>
      </c>
      <c r="B7610" s="1">
        <v>79.188231358821326</v>
      </c>
      <c r="E7610" s="1">
        <f t="shared" ca="1" si="118"/>
        <v>0</v>
      </c>
    </row>
    <row r="7611" spans="1:5">
      <c r="A7611" s="1">
        <v>76.09</v>
      </c>
      <c r="B7611" s="1">
        <v>79.189127506226512</v>
      </c>
      <c r="E7611" s="1">
        <f t="shared" ca="1" si="118"/>
        <v>0</v>
      </c>
    </row>
    <row r="7612" spans="1:5">
      <c r="A7612" s="1">
        <v>76.100000000000009</v>
      </c>
      <c r="B7612" s="1">
        <v>79.190022161296653</v>
      </c>
      <c r="E7612" s="1">
        <f t="shared" ca="1" si="118"/>
        <v>0</v>
      </c>
    </row>
    <row r="7613" spans="1:5">
      <c r="A7613" s="1">
        <v>76.11</v>
      </c>
      <c r="B7613" s="1">
        <v>79.190915326516901</v>
      </c>
      <c r="E7613" s="1">
        <f t="shared" ca="1" si="118"/>
        <v>0</v>
      </c>
    </row>
    <row r="7614" spans="1:5">
      <c r="A7614" s="1">
        <v>76.12</v>
      </c>
      <c r="B7614" s="1">
        <v>79.191807004368258</v>
      </c>
      <c r="E7614" s="1">
        <f t="shared" ca="1" si="118"/>
        <v>0</v>
      </c>
    </row>
    <row r="7615" spans="1:5">
      <c r="A7615" s="1">
        <v>76.13</v>
      </c>
      <c r="B7615" s="1">
        <v>79.192697197327618</v>
      </c>
      <c r="E7615" s="1">
        <f t="shared" ca="1" si="118"/>
        <v>0</v>
      </c>
    </row>
    <row r="7616" spans="1:5">
      <c r="A7616" s="1">
        <v>76.14</v>
      </c>
      <c r="B7616" s="1">
        <v>79.193585907867742</v>
      </c>
      <c r="E7616" s="1">
        <f t="shared" ca="1" si="118"/>
        <v>0</v>
      </c>
    </row>
    <row r="7617" spans="1:5">
      <c r="A7617" s="1">
        <v>76.150000000000006</v>
      </c>
      <c r="B7617" s="1">
        <v>79.194473138457269</v>
      </c>
      <c r="E7617" s="1">
        <f t="shared" ca="1" si="118"/>
        <v>0</v>
      </c>
    </row>
    <row r="7618" spans="1:5">
      <c r="A7618" s="1">
        <v>76.16</v>
      </c>
      <c r="B7618" s="1">
        <v>79.195358891560716</v>
      </c>
      <c r="E7618" s="1">
        <f t="shared" ca="1" si="118"/>
        <v>0</v>
      </c>
    </row>
    <row r="7619" spans="1:5">
      <c r="A7619" s="1">
        <v>76.17</v>
      </c>
      <c r="B7619" s="1">
        <v>79.196243169638521</v>
      </c>
      <c r="E7619" s="1">
        <f t="shared" ref="E7619:E7682" ca="1" si="119">OFFSET($B$2,F7619,0)</f>
        <v>0</v>
      </c>
    </row>
    <row r="7620" spans="1:5">
      <c r="A7620" s="1">
        <v>76.180000000000007</v>
      </c>
      <c r="B7620" s="1">
        <v>79.197125975147017</v>
      </c>
      <c r="E7620" s="1">
        <f t="shared" ca="1" si="119"/>
        <v>0</v>
      </c>
    </row>
    <row r="7621" spans="1:5">
      <c r="A7621" s="1">
        <v>76.19</v>
      </c>
      <c r="B7621" s="1">
        <v>79.198007310538429</v>
      </c>
      <c r="E7621" s="1">
        <f t="shared" ca="1" si="119"/>
        <v>0</v>
      </c>
    </row>
    <row r="7622" spans="1:5">
      <c r="A7622" s="1">
        <v>76.2</v>
      </c>
      <c r="B7622" s="1">
        <v>79.198887178260932</v>
      </c>
      <c r="E7622" s="1">
        <f t="shared" ca="1" si="119"/>
        <v>0</v>
      </c>
    </row>
    <row r="7623" spans="1:5">
      <c r="A7623" s="1">
        <v>76.210000000000008</v>
      </c>
      <c r="B7623" s="1">
        <v>79.199765580758594</v>
      </c>
      <c r="E7623" s="1">
        <f t="shared" ca="1" si="119"/>
        <v>0</v>
      </c>
    </row>
    <row r="7624" spans="1:5">
      <c r="A7624" s="1">
        <v>76.22</v>
      </c>
      <c r="B7624" s="1">
        <v>79.200642520471405</v>
      </c>
      <c r="E7624" s="1">
        <f t="shared" ca="1" si="119"/>
        <v>0</v>
      </c>
    </row>
    <row r="7625" spans="1:5">
      <c r="A7625" s="1">
        <v>76.23</v>
      </c>
      <c r="B7625" s="1">
        <v>79.201517999835332</v>
      </c>
      <c r="E7625" s="1">
        <f t="shared" ca="1" si="119"/>
        <v>0</v>
      </c>
    </row>
    <row r="7626" spans="1:5">
      <c r="A7626" s="1">
        <v>76.239999999999995</v>
      </c>
      <c r="B7626" s="1">
        <v>79.202392021282236</v>
      </c>
      <c r="E7626" s="1">
        <f t="shared" ca="1" si="119"/>
        <v>0</v>
      </c>
    </row>
    <row r="7627" spans="1:5">
      <c r="A7627" s="1">
        <v>76.25</v>
      </c>
      <c r="B7627" s="1">
        <v>79.203264587239985</v>
      </c>
      <c r="E7627" s="1">
        <f t="shared" ca="1" si="119"/>
        <v>0</v>
      </c>
    </row>
    <row r="7628" spans="1:5">
      <c r="A7628" s="1">
        <v>76.260000000000005</v>
      </c>
      <c r="B7628" s="1">
        <v>79.204135700132369</v>
      </c>
      <c r="E7628" s="1">
        <f t="shared" ca="1" si="119"/>
        <v>0</v>
      </c>
    </row>
    <row r="7629" spans="1:5">
      <c r="A7629" s="1">
        <v>76.27</v>
      </c>
      <c r="B7629" s="1">
        <v>79.205005362379126</v>
      </c>
      <c r="E7629" s="1">
        <f t="shared" ca="1" si="119"/>
        <v>0</v>
      </c>
    </row>
    <row r="7630" spans="1:5">
      <c r="A7630" s="1">
        <v>76.28</v>
      </c>
      <c r="B7630" s="1">
        <v>79.205873576396016</v>
      </c>
      <c r="E7630" s="1">
        <f t="shared" ca="1" si="119"/>
        <v>0</v>
      </c>
    </row>
    <row r="7631" spans="1:5">
      <c r="A7631" s="1">
        <v>76.290000000000006</v>
      </c>
      <c r="B7631" s="1">
        <v>79.206740344594706</v>
      </c>
      <c r="E7631" s="1">
        <f t="shared" ca="1" si="119"/>
        <v>0</v>
      </c>
    </row>
    <row r="7632" spans="1:5">
      <c r="A7632" s="1">
        <v>76.3</v>
      </c>
      <c r="B7632" s="1">
        <v>79.207605669382929</v>
      </c>
      <c r="E7632" s="1">
        <f t="shared" ca="1" si="119"/>
        <v>0</v>
      </c>
    </row>
    <row r="7633" spans="1:5">
      <c r="A7633" s="1">
        <v>76.31</v>
      </c>
      <c r="B7633" s="1">
        <v>79.208469553164321</v>
      </c>
      <c r="E7633" s="1">
        <f t="shared" ca="1" si="119"/>
        <v>0</v>
      </c>
    </row>
    <row r="7634" spans="1:5">
      <c r="A7634" s="1">
        <v>76.320000000000007</v>
      </c>
      <c r="B7634" s="1">
        <v>79.209331998338598</v>
      </c>
      <c r="E7634" s="1">
        <f t="shared" ca="1" si="119"/>
        <v>0</v>
      </c>
    </row>
    <row r="7635" spans="1:5">
      <c r="A7635" s="1">
        <v>76.33</v>
      </c>
      <c r="B7635" s="1">
        <v>79.210193007301427</v>
      </c>
      <c r="E7635" s="1">
        <f t="shared" ca="1" si="119"/>
        <v>0</v>
      </c>
    </row>
    <row r="7636" spans="1:5">
      <c r="A7636" s="1">
        <v>76.34</v>
      </c>
      <c r="B7636" s="1">
        <v>79.211052582444495</v>
      </c>
      <c r="E7636" s="1">
        <f t="shared" ca="1" si="119"/>
        <v>0</v>
      </c>
    </row>
    <row r="7637" spans="1:5">
      <c r="A7637" s="1">
        <v>76.350000000000009</v>
      </c>
      <c r="B7637" s="1">
        <v>79.211910726155509</v>
      </c>
      <c r="E7637" s="1">
        <f t="shared" ca="1" si="119"/>
        <v>0</v>
      </c>
    </row>
    <row r="7638" spans="1:5">
      <c r="A7638" s="1">
        <v>76.36</v>
      </c>
      <c r="B7638" s="1">
        <v>79.212767440818212</v>
      </c>
      <c r="E7638" s="1">
        <f t="shared" ca="1" si="119"/>
        <v>0</v>
      </c>
    </row>
    <row r="7639" spans="1:5">
      <c r="A7639" s="1">
        <v>76.37</v>
      </c>
      <c r="B7639" s="1">
        <v>79.213622728812368</v>
      </c>
      <c r="E7639" s="1">
        <f t="shared" ca="1" si="119"/>
        <v>0</v>
      </c>
    </row>
    <row r="7640" spans="1:5">
      <c r="A7640" s="1">
        <v>76.38</v>
      </c>
      <c r="B7640" s="1">
        <v>79.214476592513776</v>
      </c>
      <c r="E7640" s="1">
        <f t="shared" ca="1" si="119"/>
        <v>0</v>
      </c>
    </row>
    <row r="7641" spans="1:5">
      <c r="A7641" s="1">
        <v>76.39</v>
      </c>
      <c r="B7641" s="1">
        <v>79.215329034294285</v>
      </c>
      <c r="E7641" s="1">
        <f t="shared" ca="1" si="119"/>
        <v>0</v>
      </c>
    </row>
    <row r="7642" spans="1:5">
      <c r="A7642" s="1">
        <v>76.400000000000006</v>
      </c>
      <c r="B7642" s="1">
        <v>79.216180056521779</v>
      </c>
      <c r="E7642" s="1">
        <f t="shared" ca="1" si="119"/>
        <v>0</v>
      </c>
    </row>
    <row r="7643" spans="1:5">
      <c r="A7643" s="1">
        <v>76.41</v>
      </c>
      <c r="B7643" s="1">
        <v>79.217029661560204</v>
      </c>
      <c r="E7643" s="1">
        <f t="shared" ca="1" si="119"/>
        <v>0</v>
      </c>
    </row>
    <row r="7644" spans="1:5">
      <c r="A7644" s="1">
        <v>76.42</v>
      </c>
      <c r="B7644" s="1">
        <v>79.217877851769586</v>
      </c>
      <c r="E7644" s="1">
        <f t="shared" ca="1" si="119"/>
        <v>0</v>
      </c>
    </row>
    <row r="7645" spans="1:5">
      <c r="A7645" s="1">
        <v>76.430000000000007</v>
      </c>
      <c r="B7645" s="1">
        <v>79.218724629505999</v>
      </c>
      <c r="E7645" s="1">
        <f t="shared" ca="1" si="119"/>
        <v>0</v>
      </c>
    </row>
    <row r="7646" spans="1:5">
      <c r="A7646" s="1">
        <v>76.44</v>
      </c>
      <c r="B7646" s="1">
        <v>79.219569997121624</v>
      </c>
      <c r="E7646" s="1">
        <f t="shared" ca="1" si="119"/>
        <v>0</v>
      </c>
    </row>
    <row r="7647" spans="1:5">
      <c r="A7647" s="1">
        <v>76.45</v>
      </c>
      <c r="B7647" s="1">
        <v>79.220413956964677</v>
      </c>
      <c r="E7647" s="1">
        <f t="shared" ca="1" si="119"/>
        <v>0</v>
      </c>
    </row>
    <row r="7648" spans="1:5">
      <c r="A7648" s="1">
        <v>76.460000000000008</v>
      </c>
      <c r="B7648" s="1">
        <v>79.221256511379522</v>
      </c>
      <c r="E7648" s="1">
        <f t="shared" ca="1" si="119"/>
        <v>0</v>
      </c>
    </row>
    <row r="7649" spans="1:5">
      <c r="A7649" s="1">
        <v>76.47</v>
      </c>
      <c r="B7649" s="1">
        <v>79.222097662706574</v>
      </c>
      <c r="E7649" s="1">
        <f t="shared" ca="1" si="119"/>
        <v>0</v>
      </c>
    </row>
    <row r="7650" spans="1:5">
      <c r="A7650" s="1">
        <v>76.48</v>
      </c>
      <c r="B7650" s="1">
        <v>79.222937413282352</v>
      </c>
      <c r="E7650" s="1">
        <f t="shared" ca="1" si="119"/>
        <v>0</v>
      </c>
    </row>
    <row r="7651" spans="1:5">
      <c r="A7651" s="1">
        <v>76.489999999999995</v>
      </c>
      <c r="B7651" s="1">
        <v>79.223775765439512</v>
      </c>
      <c r="E7651" s="1">
        <f t="shared" ca="1" si="119"/>
        <v>0</v>
      </c>
    </row>
    <row r="7652" spans="1:5">
      <c r="A7652" s="1">
        <v>76.5</v>
      </c>
      <c r="B7652" s="1">
        <v>79.224612721506801</v>
      </c>
      <c r="E7652" s="1">
        <f t="shared" ca="1" si="119"/>
        <v>0</v>
      </c>
    </row>
    <row r="7653" spans="1:5">
      <c r="A7653" s="1">
        <v>76.510000000000005</v>
      </c>
      <c r="B7653" s="1">
        <v>79.225448283809115</v>
      </c>
      <c r="E7653" s="1">
        <f t="shared" ca="1" si="119"/>
        <v>0</v>
      </c>
    </row>
    <row r="7654" spans="1:5">
      <c r="A7654" s="1">
        <v>76.52</v>
      </c>
      <c r="B7654" s="1">
        <v>79.226282454667455</v>
      </c>
      <c r="E7654" s="1">
        <f t="shared" ca="1" si="119"/>
        <v>0</v>
      </c>
    </row>
    <row r="7655" spans="1:5">
      <c r="A7655" s="1">
        <v>76.53</v>
      </c>
      <c r="B7655" s="1">
        <v>79.227115236398959</v>
      </c>
      <c r="E7655" s="1">
        <f t="shared" ca="1" si="119"/>
        <v>0</v>
      </c>
    </row>
    <row r="7656" spans="1:5">
      <c r="A7656" s="1">
        <v>76.540000000000006</v>
      </c>
      <c r="B7656" s="1">
        <v>79.227946631316897</v>
      </c>
      <c r="E7656" s="1">
        <f t="shared" ca="1" si="119"/>
        <v>0</v>
      </c>
    </row>
    <row r="7657" spans="1:5">
      <c r="A7657" s="1">
        <v>76.55</v>
      </c>
      <c r="B7657" s="1">
        <v>79.228776641730718</v>
      </c>
      <c r="E7657" s="1">
        <f t="shared" ca="1" si="119"/>
        <v>0</v>
      </c>
    </row>
    <row r="7658" spans="1:5">
      <c r="A7658" s="1">
        <v>76.56</v>
      </c>
      <c r="B7658" s="1">
        <v>79.229605269945992</v>
      </c>
      <c r="E7658" s="1">
        <f t="shared" ca="1" si="119"/>
        <v>0</v>
      </c>
    </row>
    <row r="7659" spans="1:5">
      <c r="A7659" s="1">
        <v>76.570000000000007</v>
      </c>
      <c r="B7659" s="1">
        <v>79.230432518264493</v>
      </c>
      <c r="E7659" s="1">
        <f t="shared" ca="1" si="119"/>
        <v>0</v>
      </c>
    </row>
    <row r="7660" spans="1:5">
      <c r="A7660" s="1">
        <v>76.58</v>
      </c>
      <c r="B7660" s="1">
        <v>79.231258388984102</v>
      </c>
      <c r="E7660" s="1">
        <f t="shared" ca="1" si="119"/>
        <v>0</v>
      </c>
    </row>
    <row r="7661" spans="1:5">
      <c r="A7661" s="1">
        <v>76.59</v>
      </c>
      <c r="B7661" s="1">
        <v>79.232082884398906</v>
      </c>
      <c r="E7661" s="1">
        <f t="shared" ca="1" si="119"/>
        <v>0</v>
      </c>
    </row>
    <row r="7662" spans="1:5">
      <c r="A7662" s="1">
        <v>76.600000000000009</v>
      </c>
      <c r="B7662" s="1">
        <v>79.232906006799197</v>
      </c>
      <c r="E7662" s="1">
        <f t="shared" ca="1" si="119"/>
        <v>0</v>
      </c>
    </row>
    <row r="7663" spans="1:5">
      <c r="A7663" s="1">
        <v>76.61</v>
      </c>
      <c r="B7663" s="1">
        <v>79.233727758471403</v>
      </c>
      <c r="E7663" s="1">
        <f t="shared" ca="1" si="119"/>
        <v>0</v>
      </c>
    </row>
    <row r="7664" spans="1:5">
      <c r="A7664" s="1">
        <v>76.62</v>
      </c>
      <c r="B7664" s="1">
        <v>79.234548141698184</v>
      </c>
      <c r="E7664" s="1">
        <f t="shared" ca="1" si="119"/>
        <v>0</v>
      </c>
    </row>
    <row r="7665" spans="1:5">
      <c r="A7665" s="1">
        <v>76.63</v>
      </c>
      <c r="B7665" s="1">
        <v>79.235367158758379</v>
      </c>
      <c r="E7665" s="1">
        <f t="shared" ca="1" si="119"/>
        <v>0</v>
      </c>
    </row>
    <row r="7666" spans="1:5">
      <c r="A7666" s="1">
        <v>76.64</v>
      </c>
      <c r="B7666" s="1">
        <v>79.236184811927032</v>
      </c>
      <c r="E7666" s="1">
        <f t="shared" ca="1" si="119"/>
        <v>0</v>
      </c>
    </row>
    <row r="7667" spans="1:5">
      <c r="A7667" s="1">
        <v>76.650000000000006</v>
      </c>
      <c r="B7667" s="1">
        <v>79.237001103475393</v>
      </c>
      <c r="E7667" s="1">
        <f t="shared" ca="1" si="119"/>
        <v>0</v>
      </c>
    </row>
    <row r="7668" spans="1:5">
      <c r="A7668" s="1">
        <v>76.66</v>
      </c>
      <c r="B7668" s="1">
        <v>79.237816035670946</v>
      </c>
      <c r="E7668" s="1">
        <f t="shared" ca="1" si="119"/>
        <v>0</v>
      </c>
    </row>
    <row r="7669" spans="1:5">
      <c r="A7669" s="1">
        <v>76.67</v>
      </c>
      <c r="B7669" s="1">
        <v>79.238629610777394</v>
      </c>
      <c r="E7669" s="1">
        <f t="shared" ca="1" si="119"/>
        <v>0</v>
      </c>
    </row>
    <row r="7670" spans="1:5">
      <c r="A7670" s="1">
        <v>76.680000000000007</v>
      </c>
      <c r="B7670" s="1">
        <v>79.239441831054691</v>
      </c>
      <c r="E7670" s="1">
        <f t="shared" ca="1" si="119"/>
        <v>0</v>
      </c>
    </row>
    <row r="7671" spans="1:5">
      <c r="A7671" s="1">
        <v>76.69</v>
      </c>
      <c r="B7671" s="1">
        <v>79.240252698758965</v>
      </c>
      <c r="E7671" s="1">
        <f t="shared" ca="1" si="119"/>
        <v>0</v>
      </c>
    </row>
    <row r="7672" spans="1:5">
      <c r="A7672" s="1">
        <v>76.7</v>
      </c>
      <c r="B7672" s="1">
        <v>79.241062216142652</v>
      </c>
      <c r="E7672" s="1">
        <f t="shared" ca="1" si="119"/>
        <v>0</v>
      </c>
    </row>
    <row r="7673" spans="1:5">
      <c r="A7673" s="1">
        <v>76.710000000000008</v>
      </c>
      <c r="B7673" s="1">
        <v>79.241870385454405</v>
      </c>
      <c r="E7673" s="1">
        <f t="shared" ca="1" si="119"/>
        <v>0</v>
      </c>
    </row>
    <row r="7674" spans="1:5">
      <c r="A7674" s="1">
        <v>76.72</v>
      </c>
      <c r="B7674" s="1">
        <v>79.242677208939142</v>
      </c>
      <c r="E7674" s="1">
        <f t="shared" ca="1" si="119"/>
        <v>0</v>
      </c>
    </row>
    <row r="7675" spans="1:5">
      <c r="A7675" s="1">
        <v>76.73</v>
      </c>
      <c r="B7675" s="1">
        <v>79.243482688838029</v>
      </c>
      <c r="E7675" s="1">
        <f t="shared" ca="1" si="119"/>
        <v>0</v>
      </c>
    </row>
    <row r="7676" spans="1:5">
      <c r="A7676" s="1">
        <v>76.739999999999995</v>
      </c>
      <c r="B7676" s="1">
        <v>79.244286827388521</v>
      </c>
      <c r="E7676" s="1">
        <f t="shared" ca="1" si="119"/>
        <v>0</v>
      </c>
    </row>
    <row r="7677" spans="1:5">
      <c r="A7677" s="1">
        <v>76.75</v>
      </c>
      <c r="B7677" s="1">
        <v>79.245089626824338</v>
      </c>
      <c r="E7677" s="1">
        <f t="shared" ca="1" si="119"/>
        <v>0</v>
      </c>
    </row>
    <row r="7678" spans="1:5">
      <c r="A7678" s="1">
        <v>76.760000000000005</v>
      </c>
      <c r="B7678" s="1">
        <v>79.245891089375462</v>
      </c>
      <c r="E7678" s="1">
        <f t="shared" ca="1" si="119"/>
        <v>0</v>
      </c>
    </row>
    <row r="7679" spans="1:5">
      <c r="A7679" s="1">
        <v>76.77</v>
      </c>
      <c r="B7679" s="1">
        <v>79.246691217268207</v>
      </c>
      <c r="E7679" s="1">
        <f t="shared" ca="1" si="119"/>
        <v>0</v>
      </c>
    </row>
    <row r="7680" spans="1:5">
      <c r="A7680" s="1">
        <v>76.78</v>
      </c>
      <c r="B7680" s="1">
        <v>79.247490012725123</v>
      </c>
      <c r="E7680" s="1">
        <f t="shared" ca="1" si="119"/>
        <v>0</v>
      </c>
    </row>
    <row r="7681" spans="1:5">
      <c r="A7681" s="1">
        <v>76.790000000000006</v>
      </c>
      <c r="B7681" s="1">
        <v>79.248287477965107</v>
      </c>
      <c r="E7681" s="1">
        <f t="shared" ca="1" si="119"/>
        <v>0</v>
      </c>
    </row>
    <row r="7682" spans="1:5">
      <c r="A7682" s="1">
        <v>76.8</v>
      </c>
      <c r="B7682" s="1">
        <v>79.249083615203332</v>
      </c>
      <c r="E7682" s="1">
        <f t="shared" ca="1" si="119"/>
        <v>0</v>
      </c>
    </row>
    <row r="7683" spans="1:5">
      <c r="A7683" s="1">
        <v>76.81</v>
      </c>
      <c r="B7683" s="1">
        <v>79.249878426651293</v>
      </c>
      <c r="E7683" s="1">
        <f t="shared" ref="E7683:E7746" ca="1" si="120">OFFSET($B$2,F7683,0)</f>
        <v>0</v>
      </c>
    </row>
    <row r="7684" spans="1:5">
      <c r="A7684" s="1">
        <v>76.820000000000007</v>
      </c>
      <c r="B7684" s="1">
        <v>79.250671914516801</v>
      </c>
      <c r="E7684" s="1">
        <f t="shared" ca="1" si="120"/>
        <v>0</v>
      </c>
    </row>
    <row r="7685" spans="1:5">
      <c r="A7685" s="1">
        <v>76.83</v>
      </c>
      <c r="B7685" s="1">
        <v>79.251464081003988</v>
      </c>
      <c r="E7685" s="1">
        <f t="shared" ca="1" si="120"/>
        <v>0</v>
      </c>
    </row>
    <row r="7686" spans="1:5">
      <c r="A7686" s="1">
        <v>76.84</v>
      </c>
      <c r="B7686" s="1">
        <v>79.252254928313292</v>
      </c>
      <c r="E7686" s="1">
        <f t="shared" ca="1" si="120"/>
        <v>0</v>
      </c>
    </row>
    <row r="7687" spans="1:5">
      <c r="A7687" s="1">
        <v>76.850000000000009</v>
      </c>
      <c r="B7687" s="1">
        <v>79.253044458641554</v>
      </c>
      <c r="E7687" s="1">
        <f t="shared" ca="1" si="120"/>
        <v>0</v>
      </c>
    </row>
    <row r="7688" spans="1:5">
      <c r="A7688" s="1">
        <v>76.86</v>
      </c>
      <c r="B7688" s="1">
        <v>79.253832674181908</v>
      </c>
      <c r="E7688" s="1">
        <f t="shared" ca="1" si="120"/>
        <v>0</v>
      </c>
    </row>
    <row r="7689" spans="1:5">
      <c r="A7689" s="1">
        <v>76.87</v>
      </c>
      <c r="B7689" s="1">
        <v>79.254619577123805</v>
      </c>
      <c r="E7689" s="1">
        <f t="shared" ca="1" si="120"/>
        <v>0</v>
      </c>
    </row>
    <row r="7690" spans="1:5">
      <c r="A7690" s="1">
        <v>76.88</v>
      </c>
      <c r="B7690" s="1">
        <v>79.25540516965313</v>
      </c>
      <c r="E7690" s="1">
        <f t="shared" ca="1" si="120"/>
        <v>0</v>
      </c>
    </row>
    <row r="7691" spans="1:5">
      <c r="A7691" s="1">
        <v>76.89</v>
      </c>
      <c r="B7691" s="1">
        <v>79.256189453952061</v>
      </c>
      <c r="E7691" s="1">
        <f t="shared" ca="1" si="120"/>
        <v>0</v>
      </c>
    </row>
    <row r="7692" spans="1:5">
      <c r="A7692" s="1">
        <v>76.900000000000006</v>
      </c>
      <c r="B7692" s="1">
        <v>79.256972432199177</v>
      </c>
      <c r="E7692" s="1">
        <f t="shared" ca="1" si="120"/>
        <v>0</v>
      </c>
    </row>
    <row r="7693" spans="1:5">
      <c r="A7693" s="1">
        <v>76.91</v>
      </c>
      <c r="B7693" s="1">
        <v>79.257754106569408</v>
      </c>
      <c r="E7693" s="1">
        <f t="shared" ca="1" si="120"/>
        <v>0</v>
      </c>
    </row>
    <row r="7694" spans="1:5">
      <c r="A7694" s="1">
        <v>76.92</v>
      </c>
      <c r="B7694" s="1">
        <v>79.258534479234086</v>
      </c>
      <c r="E7694" s="1">
        <f t="shared" ca="1" si="120"/>
        <v>0</v>
      </c>
    </row>
    <row r="7695" spans="1:5">
      <c r="A7695" s="1">
        <v>76.930000000000007</v>
      </c>
      <c r="B7695" s="1">
        <v>79.259313552360894</v>
      </c>
      <c r="E7695" s="1">
        <f t="shared" ca="1" si="120"/>
        <v>0</v>
      </c>
    </row>
    <row r="7696" spans="1:5">
      <c r="A7696" s="1">
        <v>76.94</v>
      </c>
      <c r="B7696" s="1">
        <v>79.260091328113944</v>
      </c>
      <c r="E7696" s="1">
        <f t="shared" ca="1" si="120"/>
        <v>0</v>
      </c>
    </row>
    <row r="7697" spans="1:5">
      <c r="A7697" s="1">
        <v>76.95</v>
      </c>
      <c r="B7697" s="1">
        <v>79.260867808653714</v>
      </c>
      <c r="E7697" s="1">
        <f t="shared" ca="1" si="120"/>
        <v>0</v>
      </c>
    </row>
    <row r="7698" spans="1:5">
      <c r="A7698" s="1">
        <v>76.960000000000008</v>
      </c>
      <c r="B7698" s="1">
        <v>79.261642996137098</v>
      </c>
      <c r="E7698" s="1">
        <f t="shared" ca="1" si="120"/>
        <v>0</v>
      </c>
    </row>
    <row r="7699" spans="1:5">
      <c r="A7699" s="1">
        <v>76.97</v>
      </c>
      <c r="B7699" s="1">
        <v>79.262416892717397</v>
      </c>
      <c r="E7699" s="1">
        <f t="shared" ca="1" si="120"/>
        <v>0</v>
      </c>
    </row>
    <row r="7700" spans="1:5">
      <c r="A7700" s="1">
        <v>76.98</v>
      </c>
      <c r="B7700" s="1">
        <v>79.2631895005443</v>
      </c>
      <c r="E7700" s="1">
        <f t="shared" ca="1" si="120"/>
        <v>0</v>
      </c>
    </row>
    <row r="7701" spans="1:5">
      <c r="A7701" s="1">
        <v>76.989999999999995</v>
      </c>
      <c r="B7701" s="1">
        <v>79.263960821763987</v>
      </c>
      <c r="E7701" s="1">
        <f t="shared" ca="1" si="120"/>
        <v>0</v>
      </c>
    </row>
    <row r="7702" spans="1:5">
      <c r="A7702" s="1">
        <v>77</v>
      </c>
      <c r="B7702" s="1">
        <v>79.264730858518988</v>
      </c>
      <c r="E7702" s="1">
        <f t="shared" ca="1" si="120"/>
        <v>0</v>
      </c>
    </row>
    <row r="7703" spans="1:5">
      <c r="A7703" s="1">
        <v>77.010000000000005</v>
      </c>
      <c r="B7703" s="1">
        <v>79.26549961294829</v>
      </c>
      <c r="E7703" s="1">
        <f t="shared" ca="1" si="120"/>
        <v>0</v>
      </c>
    </row>
    <row r="7704" spans="1:5">
      <c r="A7704" s="1">
        <v>77.02</v>
      </c>
      <c r="B7704" s="1">
        <v>79.26626708718733</v>
      </c>
      <c r="E7704" s="1">
        <f t="shared" ca="1" si="120"/>
        <v>0</v>
      </c>
    </row>
    <row r="7705" spans="1:5">
      <c r="A7705" s="1">
        <v>77.03</v>
      </c>
      <c r="B7705" s="1">
        <v>79.267033283367994</v>
      </c>
      <c r="E7705" s="1">
        <f t="shared" ca="1" si="120"/>
        <v>0</v>
      </c>
    </row>
    <row r="7706" spans="1:5">
      <c r="A7706" s="1">
        <v>77.040000000000006</v>
      </c>
      <c r="B7706" s="1">
        <v>79.267798203618582</v>
      </c>
      <c r="E7706" s="1">
        <f t="shared" ca="1" si="120"/>
        <v>0</v>
      </c>
    </row>
    <row r="7707" spans="1:5">
      <c r="A7707" s="1">
        <v>77.05</v>
      </c>
      <c r="B7707" s="1">
        <v>79.26856185006389</v>
      </c>
      <c r="E7707" s="1">
        <f t="shared" ca="1" si="120"/>
        <v>0</v>
      </c>
    </row>
    <row r="7708" spans="1:5">
      <c r="A7708" s="1">
        <v>77.06</v>
      </c>
      <c r="B7708" s="1">
        <v>79.269324224825155</v>
      </c>
      <c r="E7708" s="1">
        <f t="shared" ca="1" si="120"/>
        <v>0</v>
      </c>
    </row>
    <row r="7709" spans="1:5">
      <c r="A7709" s="1">
        <v>77.070000000000007</v>
      </c>
      <c r="B7709" s="1">
        <v>79.270085330020081</v>
      </c>
      <c r="E7709" s="1">
        <f t="shared" ca="1" si="120"/>
        <v>0</v>
      </c>
    </row>
    <row r="7710" spans="1:5">
      <c r="A7710" s="1">
        <v>77.08</v>
      </c>
      <c r="B7710" s="1">
        <v>79.270845167762857</v>
      </c>
      <c r="E7710" s="1">
        <f t="shared" ca="1" si="120"/>
        <v>0</v>
      </c>
    </row>
    <row r="7711" spans="1:5">
      <c r="A7711" s="1">
        <v>77.09</v>
      </c>
      <c r="B7711" s="1">
        <v>79.271603740164139</v>
      </c>
      <c r="E7711" s="1">
        <f t="shared" ca="1" si="120"/>
        <v>0</v>
      </c>
    </row>
    <row r="7712" spans="1:5">
      <c r="A7712" s="1">
        <v>77.100000000000009</v>
      </c>
      <c r="B7712" s="1">
        <v>79.272361049331067</v>
      </c>
      <c r="E7712" s="1">
        <f t="shared" ca="1" si="120"/>
        <v>0</v>
      </c>
    </row>
    <row r="7713" spans="1:5">
      <c r="A7713" s="1">
        <v>77.11</v>
      </c>
      <c r="B7713" s="1">
        <v>79.27311709736729</v>
      </c>
      <c r="E7713" s="1">
        <f t="shared" ca="1" si="120"/>
        <v>0</v>
      </c>
    </row>
    <row r="7714" spans="1:5">
      <c r="A7714" s="1">
        <v>77.12</v>
      </c>
      <c r="B7714" s="1">
        <v>79.273871886372945</v>
      </c>
      <c r="E7714" s="1">
        <f t="shared" ca="1" si="120"/>
        <v>0</v>
      </c>
    </row>
    <row r="7715" spans="1:5">
      <c r="A7715" s="1">
        <v>77.13</v>
      </c>
      <c r="B7715" s="1">
        <v>79.274625418444643</v>
      </c>
      <c r="E7715" s="1">
        <f t="shared" ca="1" si="120"/>
        <v>0</v>
      </c>
    </row>
    <row r="7716" spans="1:5">
      <c r="A7716" s="1">
        <v>77.14</v>
      </c>
      <c r="B7716" s="1">
        <v>79.275377695675544</v>
      </c>
      <c r="E7716" s="1">
        <f t="shared" ca="1" si="120"/>
        <v>0</v>
      </c>
    </row>
    <row r="7717" spans="1:5">
      <c r="A7717" s="1">
        <v>77.150000000000006</v>
      </c>
      <c r="B7717" s="1">
        <v>79.276128720155313</v>
      </c>
      <c r="E7717" s="1">
        <f t="shared" ca="1" si="120"/>
        <v>0</v>
      </c>
    </row>
    <row r="7718" spans="1:5">
      <c r="A7718" s="1">
        <v>77.16</v>
      </c>
      <c r="B7718" s="1">
        <v>79.276878493970131</v>
      </c>
      <c r="E7718" s="1">
        <f t="shared" ca="1" si="120"/>
        <v>0</v>
      </c>
    </row>
    <row r="7719" spans="1:5">
      <c r="A7719" s="1">
        <v>77.17</v>
      </c>
      <c r="B7719" s="1">
        <v>79.277627019202697</v>
      </c>
      <c r="E7719" s="1">
        <f t="shared" ca="1" si="120"/>
        <v>0</v>
      </c>
    </row>
    <row r="7720" spans="1:5">
      <c r="A7720" s="1">
        <v>77.180000000000007</v>
      </c>
      <c r="B7720" s="1">
        <v>79.27837429793226</v>
      </c>
      <c r="E7720" s="1">
        <f t="shared" ca="1" si="120"/>
        <v>0</v>
      </c>
    </row>
    <row r="7721" spans="1:5">
      <c r="A7721" s="1">
        <v>77.19</v>
      </c>
      <c r="B7721" s="1">
        <v>79.279120332234569</v>
      </c>
      <c r="E7721" s="1">
        <f t="shared" ca="1" si="120"/>
        <v>0</v>
      </c>
    </row>
    <row r="7722" spans="1:5">
      <c r="A7722" s="1">
        <v>77.2</v>
      </c>
      <c r="B7722" s="1">
        <v>79.279865124181953</v>
      </c>
      <c r="E7722" s="1">
        <f t="shared" ca="1" si="120"/>
        <v>0</v>
      </c>
    </row>
    <row r="7723" spans="1:5">
      <c r="A7723" s="1">
        <v>77.210000000000008</v>
      </c>
      <c r="B7723" s="1">
        <v>79.280608675843283</v>
      </c>
      <c r="E7723" s="1">
        <f t="shared" ca="1" si="120"/>
        <v>0</v>
      </c>
    </row>
    <row r="7724" spans="1:5">
      <c r="A7724" s="1">
        <v>77.22</v>
      </c>
      <c r="B7724" s="1">
        <v>79.281350989283993</v>
      </c>
      <c r="E7724" s="1">
        <f t="shared" ca="1" si="120"/>
        <v>0</v>
      </c>
    </row>
    <row r="7725" spans="1:5">
      <c r="A7725" s="1">
        <v>77.23</v>
      </c>
      <c r="B7725" s="1">
        <v>79.282092066566051</v>
      </c>
      <c r="E7725" s="1">
        <f t="shared" ca="1" si="120"/>
        <v>0</v>
      </c>
    </row>
    <row r="7726" spans="1:5">
      <c r="A7726" s="1">
        <v>77.239999999999995</v>
      </c>
      <c r="B7726" s="1">
        <v>79.282831909747998</v>
      </c>
      <c r="E7726" s="1">
        <f t="shared" ca="1" si="120"/>
        <v>0</v>
      </c>
    </row>
    <row r="7727" spans="1:5">
      <c r="A7727" s="1">
        <v>77.25</v>
      </c>
      <c r="B7727" s="1">
        <v>79.283570520884979</v>
      </c>
      <c r="E7727" s="1">
        <f t="shared" ca="1" si="120"/>
        <v>0</v>
      </c>
    </row>
    <row r="7728" spans="1:5">
      <c r="A7728" s="1">
        <v>77.260000000000005</v>
      </c>
      <c r="B7728" s="1">
        <v>79.284307902028686</v>
      </c>
      <c r="E7728" s="1">
        <f t="shared" ca="1" si="120"/>
        <v>0</v>
      </c>
    </row>
    <row r="7729" spans="1:5">
      <c r="A7729" s="1">
        <v>77.27</v>
      </c>
      <c r="B7729" s="1">
        <v>79.28504405522736</v>
      </c>
      <c r="E7729" s="1">
        <f t="shared" ca="1" si="120"/>
        <v>0</v>
      </c>
    </row>
    <row r="7730" spans="1:5">
      <c r="A7730" s="1">
        <v>77.28</v>
      </c>
      <c r="B7730" s="1">
        <v>79.285778982525926</v>
      </c>
      <c r="E7730" s="1">
        <f t="shared" ca="1" si="120"/>
        <v>0</v>
      </c>
    </row>
    <row r="7731" spans="1:5">
      <c r="A7731" s="1">
        <v>77.290000000000006</v>
      </c>
      <c r="B7731" s="1">
        <v>79.286512685965818</v>
      </c>
      <c r="E7731" s="1">
        <f t="shared" ca="1" si="120"/>
        <v>0</v>
      </c>
    </row>
    <row r="7732" spans="1:5">
      <c r="A7732" s="1">
        <v>77.3</v>
      </c>
      <c r="B7732" s="1">
        <v>79.287245167585098</v>
      </c>
      <c r="E7732" s="1">
        <f t="shared" ca="1" si="120"/>
        <v>0</v>
      </c>
    </row>
    <row r="7733" spans="1:5">
      <c r="A7733" s="1">
        <v>77.31</v>
      </c>
      <c r="B7733" s="1">
        <v>79.287976429418464</v>
      </c>
      <c r="E7733" s="1">
        <f t="shared" ca="1" si="120"/>
        <v>0</v>
      </c>
    </row>
    <row r="7734" spans="1:5">
      <c r="A7734" s="1">
        <v>77.320000000000007</v>
      </c>
      <c r="B7734" s="1">
        <v>79.2887064734972</v>
      </c>
      <c r="E7734" s="1">
        <f t="shared" ca="1" si="120"/>
        <v>0</v>
      </c>
    </row>
    <row r="7735" spans="1:5">
      <c r="A7735" s="1">
        <v>77.33</v>
      </c>
      <c r="B7735" s="1">
        <v>79.289435301849167</v>
      </c>
      <c r="E7735" s="1">
        <f t="shared" ca="1" si="120"/>
        <v>0</v>
      </c>
    </row>
    <row r="7736" spans="1:5">
      <c r="A7736" s="1">
        <v>77.34</v>
      </c>
      <c r="B7736" s="1">
        <v>79.290162916498929</v>
      </c>
      <c r="E7736" s="1">
        <f t="shared" ca="1" si="120"/>
        <v>0</v>
      </c>
    </row>
    <row r="7737" spans="1:5">
      <c r="A7737" s="1">
        <v>77.350000000000009</v>
      </c>
      <c r="B7737" s="1">
        <v>79.290889319467624</v>
      </c>
      <c r="E7737" s="1">
        <f t="shared" ca="1" si="120"/>
        <v>0</v>
      </c>
    </row>
    <row r="7738" spans="1:5">
      <c r="A7738" s="1">
        <v>77.36</v>
      </c>
      <c r="B7738" s="1">
        <v>79.291614512773023</v>
      </c>
      <c r="E7738" s="1">
        <f t="shared" ca="1" si="120"/>
        <v>0</v>
      </c>
    </row>
    <row r="7739" spans="1:5">
      <c r="A7739" s="1">
        <v>77.37</v>
      </c>
      <c r="B7739" s="1">
        <v>79.292338498429572</v>
      </c>
      <c r="E7739" s="1">
        <f t="shared" ca="1" si="120"/>
        <v>0</v>
      </c>
    </row>
    <row r="7740" spans="1:5">
      <c r="A7740" s="1">
        <v>77.38</v>
      </c>
      <c r="B7740" s="1">
        <v>79.293061278448349</v>
      </c>
      <c r="E7740" s="1">
        <f t="shared" ca="1" si="120"/>
        <v>0</v>
      </c>
    </row>
    <row r="7741" spans="1:5">
      <c r="A7741" s="1">
        <v>77.39</v>
      </c>
      <c r="B7741" s="1">
        <v>79.293782854837048</v>
      </c>
      <c r="E7741" s="1">
        <f t="shared" ca="1" si="120"/>
        <v>0</v>
      </c>
    </row>
    <row r="7742" spans="1:5">
      <c r="A7742" s="1">
        <v>77.400000000000006</v>
      </c>
      <c r="B7742" s="1">
        <v>79.294503229600068</v>
      </c>
      <c r="E7742" s="1">
        <f t="shared" ca="1" si="120"/>
        <v>0</v>
      </c>
    </row>
    <row r="7743" spans="1:5">
      <c r="A7743" s="1">
        <v>77.41</v>
      </c>
      <c r="B7743" s="1">
        <v>79.295222404738439</v>
      </c>
      <c r="E7743" s="1">
        <f t="shared" ca="1" si="120"/>
        <v>0</v>
      </c>
    </row>
    <row r="7744" spans="1:5">
      <c r="A7744" s="1">
        <v>77.42</v>
      </c>
      <c r="B7744" s="1">
        <v>79.295940382249896</v>
      </c>
      <c r="E7744" s="1">
        <f t="shared" ca="1" si="120"/>
        <v>0</v>
      </c>
    </row>
    <row r="7745" spans="1:5">
      <c r="A7745" s="1">
        <v>77.430000000000007</v>
      </c>
      <c r="B7745" s="1">
        <v>79.296657164128789</v>
      </c>
      <c r="E7745" s="1">
        <f t="shared" ca="1" si="120"/>
        <v>0</v>
      </c>
    </row>
    <row r="7746" spans="1:5">
      <c r="A7746" s="1">
        <v>77.44</v>
      </c>
      <c r="B7746" s="1">
        <v>79.297372752366201</v>
      </c>
      <c r="E7746" s="1">
        <f t="shared" ca="1" si="120"/>
        <v>0</v>
      </c>
    </row>
    <row r="7747" spans="1:5">
      <c r="A7747" s="1">
        <v>77.45</v>
      </c>
      <c r="B7747" s="1">
        <v>79.29808714894989</v>
      </c>
      <c r="E7747" s="1">
        <f t="shared" ref="E7747:E7810" ca="1" si="121">OFFSET($B$2,F7747,0)</f>
        <v>0</v>
      </c>
    </row>
    <row r="7748" spans="1:5">
      <c r="A7748" s="1">
        <v>77.460000000000008</v>
      </c>
      <c r="B7748" s="1">
        <v>79.298800355864259</v>
      </c>
      <c r="E7748" s="1">
        <f t="shared" ca="1" si="121"/>
        <v>0</v>
      </c>
    </row>
    <row r="7749" spans="1:5">
      <c r="A7749" s="1">
        <v>77.47</v>
      </c>
      <c r="B7749" s="1">
        <v>79.299512375090444</v>
      </c>
      <c r="E7749" s="1">
        <f t="shared" ca="1" si="121"/>
        <v>0</v>
      </c>
    </row>
    <row r="7750" spans="1:5">
      <c r="A7750" s="1">
        <v>77.48</v>
      </c>
      <c r="B7750" s="1">
        <v>79.300223208606283</v>
      </c>
      <c r="E7750" s="1">
        <f t="shared" ca="1" si="121"/>
        <v>0</v>
      </c>
    </row>
    <row r="7751" spans="1:5">
      <c r="A7751" s="1">
        <v>77.489999999999995</v>
      </c>
      <c r="B7751" s="1">
        <v>79.300932858386332</v>
      </c>
      <c r="E7751" s="1">
        <f t="shared" ca="1" si="121"/>
        <v>0</v>
      </c>
    </row>
    <row r="7752" spans="1:5">
      <c r="A7752" s="1">
        <v>77.5</v>
      </c>
      <c r="B7752" s="1">
        <v>79.301641326401807</v>
      </c>
      <c r="E7752" s="1">
        <f t="shared" ca="1" si="121"/>
        <v>0</v>
      </c>
    </row>
    <row r="7753" spans="1:5">
      <c r="A7753" s="1">
        <v>77.510000000000005</v>
      </c>
      <c r="B7753" s="1">
        <v>79.302348614620698</v>
      </c>
      <c r="E7753" s="1">
        <f t="shared" ca="1" si="121"/>
        <v>0</v>
      </c>
    </row>
    <row r="7754" spans="1:5">
      <c r="A7754" s="1">
        <v>77.52</v>
      </c>
      <c r="B7754" s="1">
        <v>79.303054725007698</v>
      </c>
      <c r="E7754" s="1">
        <f t="shared" ca="1" si="121"/>
        <v>0</v>
      </c>
    </row>
    <row r="7755" spans="1:5">
      <c r="A7755" s="1">
        <v>77.53</v>
      </c>
      <c r="B7755" s="1">
        <v>79.303759659524204</v>
      </c>
      <c r="E7755" s="1">
        <f t="shared" ca="1" si="121"/>
        <v>0</v>
      </c>
    </row>
    <row r="7756" spans="1:5">
      <c r="A7756" s="1">
        <v>77.540000000000006</v>
      </c>
      <c r="B7756" s="1">
        <v>79.3044634201284</v>
      </c>
      <c r="E7756" s="1">
        <f t="shared" ca="1" si="121"/>
        <v>0</v>
      </c>
    </row>
    <row r="7757" spans="1:5">
      <c r="A7757" s="1">
        <v>77.55</v>
      </c>
      <c r="B7757" s="1">
        <v>79.305166008775146</v>
      </c>
      <c r="E7757" s="1">
        <f t="shared" ca="1" si="121"/>
        <v>0</v>
      </c>
    </row>
    <row r="7758" spans="1:5">
      <c r="A7758" s="1">
        <v>77.56</v>
      </c>
      <c r="B7758" s="1">
        <v>79.305867427416075</v>
      </c>
      <c r="E7758" s="1">
        <f t="shared" ca="1" si="121"/>
        <v>0</v>
      </c>
    </row>
    <row r="7759" spans="1:5">
      <c r="A7759" s="1">
        <v>77.570000000000007</v>
      </c>
      <c r="B7759" s="1">
        <v>79.30656767799961</v>
      </c>
      <c r="E7759" s="1">
        <f t="shared" ca="1" si="121"/>
        <v>0</v>
      </c>
    </row>
    <row r="7760" spans="1:5">
      <c r="A7760" s="1">
        <v>77.58</v>
      </c>
      <c r="B7760" s="1">
        <v>79.30726676247086</v>
      </c>
      <c r="E7760" s="1">
        <f t="shared" ca="1" si="121"/>
        <v>0</v>
      </c>
    </row>
    <row r="7761" spans="1:5">
      <c r="A7761" s="1">
        <v>77.59</v>
      </c>
      <c r="B7761" s="1">
        <v>79.30796468277174</v>
      </c>
      <c r="E7761" s="1">
        <f t="shared" ca="1" si="121"/>
        <v>0</v>
      </c>
    </row>
    <row r="7762" spans="1:5">
      <c r="A7762" s="1">
        <v>77.600000000000009</v>
      </c>
      <c r="B7762" s="1">
        <v>79.308661440840908</v>
      </c>
      <c r="E7762" s="1">
        <f t="shared" ca="1" si="121"/>
        <v>0</v>
      </c>
    </row>
    <row r="7763" spans="1:5">
      <c r="A7763" s="1">
        <v>77.61</v>
      </c>
      <c r="B7763" s="1">
        <v>79.309357038613825</v>
      </c>
      <c r="E7763" s="1">
        <f t="shared" ca="1" si="121"/>
        <v>0</v>
      </c>
    </row>
    <row r="7764" spans="1:5">
      <c r="A7764" s="1">
        <v>77.62</v>
      </c>
      <c r="B7764" s="1">
        <v>79.310051478022672</v>
      </c>
      <c r="E7764" s="1">
        <f t="shared" ca="1" si="121"/>
        <v>0</v>
      </c>
    </row>
    <row r="7765" spans="1:5">
      <c r="A7765" s="1">
        <v>77.63</v>
      </c>
      <c r="B7765" s="1">
        <v>79.310744760996485</v>
      </c>
      <c r="E7765" s="1">
        <f t="shared" ca="1" si="121"/>
        <v>0</v>
      </c>
    </row>
    <row r="7766" spans="1:5">
      <c r="A7766" s="1">
        <v>77.64</v>
      </c>
      <c r="B7766" s="1">
        <v>79.311436889461021</v>
      </c>
      <c r="E7766" s="1">
        <f t="shared" ca="1" si="121"/>
        <v>0</v>
      </c>
    </row>
    <row r="7767" spans="1:5">
      <c r="A7767" s="1">
        <v>77.650000000000006</v>
      </c>
      <c r="B7767" s="1">
        <v>79.31212786533888</v>
      </c>
      <c r="E7767" s="1">
        <f t="shared" ca="1" si="121"/>
        <v>0</v>
      </c>
    </row>
    <row r="7768" spans="1:5">
      <c r="A7768" s="1">
        <v>77.66</v>
      </c>
      <c r="B7768" s="1">
        <v>79.312817690549423</v>
      </c>
      <c r="E7768" s="1">
        <f t="shared" ca="1" si="121"/>
        <v>0</v>
      </c>
    </row>
    <row r="7769" spans="1:5">
      <c r="A7769" s="1">
        <v>77.67</v>
      </c>
      <c r="B7769" s="1">
        <v>79.313506367008827</v>
      </c>
      <c r="E7769" s="1">
        <f t="shared" ca="1" si="121"/>
        <v>0</v>
      </c>
    </row>
    <row r="7770" spans="1:5">
      <c r="A7770" s="1">
        <v>77.680000000000007</v>
      </c>
      <c r="B7770" s="1">
        <v>79.314193896630115</v>
      </c>
      <c r="E7770" s="1">
        <f t="shared" ca="1" si="121"/>
        <v>0</v>
      </c>
    </row>
    <row r="7771" spans="1:5">
      <c r="A7771" s="1">
        <v>77.69</v>
      </c>
      <c r="B7771" s="1">
        <v>79.31488028132307</v>
      </c>
      <c r="E7771" s="1">
        <f t="shared" ca="1" si="121"/>
        <v>0</v>
      </c>
    </row>
    <row r="7772" spans="1:5">
      <c r="A7772" s="1">
        <v>77.7</v>
      </c>
      <c r="B7772" s="1">
        <v>79.315565522994319</v>
      </c>
      <c r="E7772" s="1">
        <f t="shared" ca="1" si="121"/>
        <v>0</v>
      </c>
    </row>
    <row r="7773" spans="1:5">
      <c r="A7773" s="1">
        <v>77.710000000000008</v>
      </c>
      <c r="B7773" s="1">
        <v>79.316249623547307</v>
      </c>
      <c r="E7773" s="1">
        <f t="shared" ca="1" si="121"/>
        <v>0</v>
      </c>
    </row>
    <row r="7774" spans="1:5">
      <c r="A7774" s="1">
        <v>77.72</v>
      </c>
      <c r="B7774" s="1">
        <v>79.316932584882323</v>
      </c>
      <c r="E7774" s="1">
        <f t="shared" ca="1" si="121"/>
        <v>0</v>
      </c>
    </row>
    <row r="7775" spans="1:5">
      <c r="A7775" s="1">
        <v>77.73</v>
      </c>
      <c r="B7775" s="1">
        <v>79.317614408896475</v>
      </c>
      <c r="E7775" s="1">
        <f t="shared" ca="1" si="121"/>
        <v>0</v>
      </c>
    </row>
    <row r="7776" spans="1:5">
      <c r="A7776" s="1">
        <v>77.739999999999995</v>
      </c>
      <c r="B7776" s="1">
        <v>79.318295097483713</v>
      </c>
      <c r="E7776" s="1">
        <f t="shared" ca="1" si="121"/>
        <v>0</v>
      </c>
    </row>
    <row r="7777" spans="1:5">
      <c r="A7777" s="1">
        <v>77.75</v>
      </c>
      <c r="B7777" s="1">
        <v>79.318974652534862</v>
      </c>
      <c r="E7777" s="1">
        <f t="shared" ca="1" si="121"/>
        <v>0</v>
      </c>
    </row>
    <row r="7778" spans="1:5">
      <c r="A7778" s="1">
        <v>77.760000000000005</v>
      </c>
      <c r="B7778" s="1">
        <v>79.319653075937552</v>
      </c>
      <c r="E7778" s="1">
        <f t="shared" ca="1" si="121"/>
        <v>0</v>
      </c>
    </row>
    <row r="7779" spans="1:5">
      <c r="A7779" s="1">
        <v>77.77</v>
      </c>
      <c r="B7779" s="1">
        <v>79.320330369576311</v>
      </c>
      <c r="E7779" s="1">
        <f t="shared" ca="1" si="121"/>
        <v>0</v>
      </c>
    </row>
    <row r="7780" spans="1:5">
      <c r="A7780" s="1">
        <v>77.78</v>
      </c>
      <c r="B7780" s="1">
        <v>79.321006535332501</v>
      </c>
      <c r="E7780" s="1">
        <f t="shared" ca="1" si="121"/>
        <v>0</v>
      </c>
    </row>
    <row r="7781" spans="1:5">
      <c r="A7781" s="1">
        <v>77.790000000000006</v>
      </c>
      <c r="B7781" s="1">
        <v>79.321681575084355</v>
      </c>
      <c r="E7781" s="1">
        <f t="shared" ca="1" si="121"/>
        <v>0</v>
      </c>
    </row>
    <row r="7782" spans="1:5">
      <c r="A7782" s="1">
        <v>77.8</v>
      </c>
      <c r="B7782" s="1">
        <v>79.322355490706997</v>
      </c>
      <c r="E7782" s="1">
        <f t="shared" ca="1" si="121"/>
        <v>0</v>
      </c>
    </row>
    <row r="7783" spans="1:5">
      <c r="A7783" s="1">
        <v>77.81</v>
      </c>
      <c r="B7783" s="1">
        <v>79.323028284072407</v>
      </c>
      <c r="E7783" s="1">
        <f t="shared" ca="1" si="121"/>
        <v>0</v>
      </c>
    </row>
    <row r="7784" spans="1:5">
      <c r="A7784" s="1">
        <v>77.820000000000007</v>
      </c>
      <c r="B7784" s="1">
        <v>79.32369995704947</v>
      </c>
      <c r="E7784" s="1">
        <f t="shared" ca="1" si="121"/>
        <v>0</v>
      </c>
    </row>
    <row r="7785" spans="1:5">
      <c r="A7785" s="1">
        <v>77.83</v>
      </c>
      <c r="B7785" s="1">
        <v>79.324370511503915</v>
      </c>
      <c r="E7785" s="1">
        <f t="shared" ca="1" si="121"/>
        <v>0</v>
      </c>
    </row>
    <row r="7786" spans="1:5">
      <c r="A7786" s="1">
        <v>77.84</v>
      </c>
      <c r="B7786" s="1">
        <v>79.325039949298414</v>
      </c>
      <c r="E7786" s="1">
        <f t="shared" ca="1" si="121"/>
        <v>0</v>
      </c>
    </row>
    <row r="7787" spans="1:5">
      <c r="A7787" s="1">
        <v>77.850000000000009</v>
      </c>
      <c r="B7787" s="1">
        <v>79.325708272292516</v>
      </c>
      <c r="E7787" s="1">
        <f t="shared" ca="1" si="121"/>
        <v>0</v>
      </c>
    </row>
    <row r="7788" spans="1:5">
      <c r="A7788" s="1">
        <v>77.86</v>
      </c>
      <c r="B7788" s="1">
        <v>79.326375482342669</v>
      </c>
      <c r="E7788" s="1">
        <f t="shared" ca="1" si="121"/>
        <v>0</v>
      </c>
    </row>
    <row r="7789" spans="1:5">
      <c r="A7789" s="1">
        <v>77.87</v>
      </c>
      <c r="B7789" s="1">
        <v>79.327041581302225</v>
      </c>
      <c r="E7789" s="1">
        <f t="shared" ca="1" si="121"/>
        <v>0</v>
      </c>
    </row>
    <row r="7790" spans="1:5">
      <c r="A7790" s="1">
        <v>77.88</v>
      </c>
      <c r="B7790" s="1">
        <v>79.327706571021494</v>
      </c>
      <c r="E7790" s="1">
        <f t="shared" ca="1" si="121"/>
        <v>0</v>
      </c>
    </row>
    <row r="7791" spans="1:5">
      <c r="A7791" s="1">
        <v>77.89</v>
      </c>
      <c r="B7791" s="1">
        <v>79.328370453347631</v>
      </c>
      <c r="E7791" s="1">
        <f t="shared" ca="1" si="121"/>
        <v>0</v>
      </c>
    </row>
    <row r="7792" spans="1:5">
      <c r="A7792" s="1">
        <v>77.900000000000006</v>
      </c>
      <c r="B7792" s="1">
        <v>79.329033230124779</v>
      </c>
      <c r="E7792" s="1">
        <f t="shared" ca="1" si="121"/>
        <v>0</v>
      </c>
    </row>
    <row r="7793" spans="1:5">
      <c r="A7793" s="1">
        <v>77.91</v>
      </c>
      <c r="B7793" s="1">
        <v>79.329694903193982</v>
      </c>
      <c r="E7793" s="1">
        <f t="shared" ca="1" si="121"/>
        <v>0</v>
      </c>
    </row>
    <row r="7794" spans="1:5">
      <c r="A7794" s="1">
        <v>77.92</v>
      </c>
      <c r="B7794" s="1">
        <v>79.330355474393215</v>
      </c>
      <c r="E7794" s="1">
        <f t="shared" ca="1" si="121"/>
        <v>0</v>
      </c>
    </row>
    <row r="7795" spans="1:5">
      <c r="A7795" s="1">
        <v>77.930000000000007</v>
      </c>
      <c r="B7795" s="1">
        <v>79.331014945557399</v>
      </c>
      <c r="E7795" s="1">
        <f t="shared" ca="1" si="121"/>
        <v>0</v>
      </c>
    </row>
    <row r="7796" spans="1:5">
      <c r="A7796" s="1">
        <v>77.94</v>
      </c>
      <c r="B7796" s="1">
        <v>79.331673318518384</v>
      </c>
      <c r="E7796" s="1">
        <f t="shared" ca="1" si="121"/>
        <v>0</v>
      </c>
    </row>
    <row r="7797" spans="1:5">
      <c r="A7797" s="1">
        <v>77.95</v>
      </c>
      <c r="B7797" s="1">
        <v>79.33233059510502</v>
      </c>
      <c r="E7797" s="1">
        <f t="shared" ca="1" si="121"/>
        <v>0</v>
      </c>
    </row>
    <row r="7798" spans="1:5">
      <c r="A7798" s="1">
        <v>77.960000000000008</v>
      </c>
      <c r="B7798" s="1">
        <v>79.332986777143049</v>
      </c>
      <c r="E7798" s="1">
        <f t="shared" ca="1" si="121"/>
        <v>0</v>
      </c>
    </row>
    <row r="7799" spans="1:5">
      <c r="A7799" s="1">
        <v>77.97</v>
      </c>
      <c r="B7799" s="1">
        <v>79.33364186645521</v>
      </c>
      <c r="E7799" s="1">
        <f t="shared" ca="1" si="121"/>
        <v>0</v>
      </c>
    </row>
    <row r="7800" spans="1:5">
      <c r="A7800" s="1">
        <v>77.98</v>
      </c>
      <c r="B7800" s="1">
        <v>79.334295864861176</v>
      </c>
      <c r="E7800" s="1">
        <f t="shared" ca="1" si="121"/>
        <v>0</v>
      </c>
    </row>
    <row r="7801" spans="1:5">
      <c r="A7801" s="1">
        <v>77.989999999999995</v>
      </c>
      <c r="B7801" s="1">
        <v>79.334948774177647</v>
      </c>
      <c r="E7801" s="1">
        <f t="shared" ca="1" si="121"/>
        <v>0</v>
      </c>
    </row>
    <row r="7802" spans="1:5">
      <c r="A7802" s="1">
        <v>78</v>
      </c>
      <c r="B7802" s="1">
        <v>79.335600596218228</v>
      </c>
      <c r="E7802" s="1">
        <f t="shared" ca="1" si="121"/>
        <v>0</v>
      </c>
    </row>
    <row r="7803" spans="1:5">
      <c r="A7803" s="1">
        <v>78.010000000000005</v>
      </c>
      <c r="B7803" s="1">
        <v>79.336251332793537</v>
      </c>
      <c r="E7803" s="1">
        <f t="shared" ca="1" si="121"/>
        <v>0</v>
      </c>
    </row>
    <row r="7804" spans="1:5">
      <c r="A7804" s="1">
        <v>78.02</v>
      </c>
      <c r="B7804" s="1">
        <v>79.336900985711196</v>
      </c>
      <c r="E7804" s="1">
        <f t="shared" ca="1" si="121"/>
        <v>0</v>
      </c>
    </row>
    <row r="7805" spans="1:5">
      <c r="A7805" s="1">
        <v>78.03</v>
      </c>
      <c r="B7805" s="1">
        <v>79.337549556775798</v>
      </c>
      <c r="E7805" s="1">
        <f t="shared" ca="1" si="121"/>
        <v>0</v>
      </c>
    </row>
    <row r="7806" spans="1:5">
      <c r="A7806" s="1">
        <v>78.040000000000006</v>
      </c>
      <c r="B7806" s="1">
        <v>79.338197047788896</v>
      </c>
      <c r="E7806" s="1">
        <f t="shared" ca="1" si="121"/>
        <v>0</v>
      </c>
    </row>
    <row r="7807" spans="1:5">
      <c r="A7807" s="1">
        <v>78.05</v>
      </c>
      <c r="B7807" s="1">
        <v>79.338843460549114</v>
      </c>
      <c r="E7807" s="1">
        <f t="shared" ca="1" si="121"/>
        <v>0</v>
      </c>
    </row>
    <row r="7808" spans="1:5">
      <c r="A7808" s="1">
        <v>78.06</v>
      </c>
      <c r="B7808" s="1">
        <v>79.339488796852024</v>
      </c>
      <c r="E7808" s="1">
        <f t="shared" ca="1" si="121"/>
        <v>0</v>
      </c>
    </row>
    <row r="7809" spans="1:5">
      <c r="A7809" s="1">
        <v>78.070000000000007</v>
      </c>
      <c r="B7809" s="1">
        <v>79.340133058490224</v>
      </c>
      <c r="E7809" s="1">
        <f t="shared" ca="1" si="121"/>
        <v>0</v>
      </c>
    </row>
    <row r="7810" spans="1:5">
      <c r="A7810" s="1">
        <v>78.08</v>
      </c>
      <c r="B7810" s="1">
        <v>79.340776247253345</v>
      </c>
      <c r="E7810" s="1">
        <f t="shared" ca="1" si="121"/>
        <v>0</v>
      </c>
    </row>
    <row r="7811" spans="1:5">
      <c r="A7811" s="1">
        <v>78.09</v>
      </c>
      <c r="B7811" s="1">
        <v>79.341418364928018</v>
      </c>
      <c r="E7811" s="1">
        <f t="shared" ref="E7811:E7874" ca="1" si="122">OFFSET($B$2,F7811,0)</f>
        <v>0</v>
      </c>
    </row>
    <row r="7812" spans="1:5">
      <c r="A7812" s="1">
        <v>78.100000000000009</v>
      </c>
      <c r="B7812" s="1">
        <v>79.342059413297889</v>
      </c>
      <c r="E7812" s="1">
        <f t="shared" ca="1" si="122"/>
        <v>0</v>
      </c>
    </row>
    <row r="7813" spans="1:5">
      <c r="A7813" s="1">
        <v>78.11</v>
      </c>
      <c r="B7813" s="1">
        <v>79.342699394143679</v>
      </c>
      <c r="E7813" s="1">
        <f t="shared" ca="1" si="122"/>
        <v>0</v>
      </c>
    </row>
    <row r="7814" spans="1:5">
      <c r="A7814" s="1">
        <v>78.12</v>
      </c>
      <c r="B7814" s="1">
        <v>79.34333830924308</v>
      </c>
      <c r="E7814" s="1">
        <f t="shared" ca="1" si="122"/>
        <v>0</v>
      </c>
    </row>
    <row r="7815" spans="1:5">
      <c r="A7815" s="1">
        <v>78.13</v>
      </c>
      <c r="B7815" s="1">
        <v>79.343976160370872</v>
      </c>
      <c r="E7815" s="1">
        <f t="shared" ca="1" si="122"/>
        <v>0</v>
      </c>
    </row>
    <row r="7816" spans="1:5">
      <c r="A7816" s="1">
        <v>78.14</v>
      </c>
      <c r="B7816" s="1">
        <v>79.344612949298863</v>
      </c>
      <c r="E7816" s="1">
        <f t="shared" ca="1" si="122"/>
        <v>0</v>
      </c>
    </row>
    <row r="7817" spans="1:5">
      <c r="A7817" s="1">
        <v>78.150000000000006</v>
      </c>
      <c r="B7817" s="1">
        <v>79.345248677795908</v>
      </c>
      <c r="E7817" s="1">
        <f t="shared" ca="1" si="122"/>
        <v>0</v>
      </c>
    </row>
    <row r="7818" spans="1:5">
      <c r="A7818" s="1">
        <v>78.16</v>
      </c>
      <c r="B7818" s="1">
        <v>79.345883347627947</v>
      </c>
      <c r="E7818" s="1">
        <f t="shared" ca="1" si="122"/>
        <v>0</v>
      </c>
    </row>
    <row r="7819" spans="1:5">
      <c r="A7819" s="1">
        <v>78.17</v>
      </c>
      <c r="B7819" s="1">
        <v>79.346516960557906</v>
      </c>
      <c r="E7819" s="1">
        <f t="shared" ca="1" si="122"/>
        <v>0</v>
      </c>
    </row>
    <row r="7820" spans="1:5">
      <c r="A7820" s="1">
        <v>78.180000000000007</v>
      </c>
      <c r="B7820" s="1">
        <v>79.347149518345844</v>
      </c>
      <c r="E7820" s="1">
        <f t="shared" ca="1" si="122"/>
        <v>0</v>
      </c>
    </row>
    <row r="7821" spans="1:5">
      <c r="A7821" s="1">
        <v>78.19</v>
      </c>
      <c r="B7821" s="1">
        <v>79.347781022748876</v>
      </c>
      <c r="E7821" s="1">
        <f t="shared" ca="1" si="122"/>
        <v>0</v>
      </c>
    </row>
    <row r="7822" spans="1:5">
      <c r="A7822" s="1">
        <v>78.2</v>
      </c>
      <c r="B7822" s="1">
        <v>79.348411475521175</v>
      </c>
      <c r="E7822" s="1">
        <f t="shared" ca="1" si="122"/>
        <v>0</v>
      </c>
    </row>
    <row r="7823" spans="1:5">
      <c r="A7823" s="1">
        <v>78.210000000000008</v>
      </c>
      <c r="B7823" s="1">
        <v>79.349040878413987</v>
      </c>
      <c r="E7823" s="1">
        <f t="shared" ca="1" si="122"/>
        <v>0</v>
      </c>
    </row>
    <row r="7824" spans="1:5">
      <c r="A7824" s="1">
        <v>78.22</v>
      </c>
      <c r="B7824" s="1">
        <v>79.349669233175661</v>
      </c>
      <c r="E7824" s="1">
        <f t="shared" ca="1" si="122"/>
        <v>0</v>
      </c>
    </row>
    <row r="7825" spans="1:5">
      <c r="A7825" s="1">
        <v>78.23</v>
      </c>
      <c r="B7825" s="1">
        <v>79.350296541551643</v>
      </c>
      <c r="E7825" s="1">
        <f t="shared" ca="1" si="122"/>
        <v>0</v>
      </c>
    </row>
    <row r="7826" spans="1:5">
      <c r="A7826" s="1">
        <v>78.239999999999995</v>
      </c>
      <c r="B7826" s="1">
        <v>79.350922805284426</v>
      </c>
      <c r="E7826" s="1">
        <f t="shared" ca="1" si="122"/>
        <v>0</v>
      </c>
    </row>
    <row r="7827" spans="1:5">
      <c r="A7827" s="1">
        <v>78.25</v>
      </c>
      <c r="B7827" s="1">
        <v>79.351548026113647</v>
      </c>
      <c r="E7827" s="1">
        <f t="shared" ca="1" si="122"/>
        <v>0</v>
      </c>
    </row>
    <row r="7828" spans="1:5">
      <c r="A7828" s="1">
        <v>78.260000000000005</v>
      </c>
      <c r="B7828" s="1">
        <v>79.352172205776043</v>
      </c>
      <c r="E7828" s="1">
        <f t="shared" ca="1" si="122"/>
        <v>0</v>
      </c>
    </row>
    <row r="7829" spans="1:5">
      <c r="A7829" s="1">
        <v>78.27</v>
      </c>
      <c r="B7829" s="1">
        <v>79.352795346005436</v>
      </c>
      <c r="E7829" s="1">
        <f t="shared" ca="1" si="122"/>
        <v>0</v>
      </c>
    </row>
    <row r="7830" spans="1:5">
      <c r="A7830" s="1">
        <v>78.28</v>
      </c>
      <c r="B7830" s="1">
        <v>79.353417448532767</v>
      </c>
      <c r="E7830" s="1">
        <f t="shared" ca="1" si="122"/>
        <v>0</v>
      </c>
    </row>
    <row r="7831" spans="1:5">
      <c r="A7831" s="1">
        <v>78.290000000000006</v>
      </c>
      <c r="B7831" s="1">
        <v>79.354038515086103</v>
      </c>
      <c r="E7831" s="1">
        <f t="shared" ca="1" si="122"/>
        <v>0</v>
      </c>
    </row>
    <row r="7832" spans="1:5">
      <c r="A7832" s="1">
        <v>78.3</v>
      </c>
      <c r="B7832" s="1">
        <v>79.354658547390628</v>
      </c>
      <c r="E7832" s="1">
        <f t="shared" ca="1" si="122"/>
        <v>0</v>
      </c>
    </row>
    <row r="7833" spans="1:5">
      <c r="A7833" s="1">
        <v>78.31</v>
      </c>
      <c r="B7833" s="1">
        <v>79.355277547168669</v>
      </c>
      <c r="E7833" s="1">
        <f t="shared" ca="1" si="122"/>
        <v>0</v>
      </c>
    </row>
    <row r="7834" spans="1:5">
      <c r="A7834" s="1">
        <v>78.320000000000007</v>
      </c>
      <c r="B7834" s="1">
        <v>79.355895516139654</v>
      </c>
      <c r="E7834" s="1">
        <f t="shared" ca="1" si="122"/>
        <v>0</v>
      </c>
    </row>
    <row r="7835" spans="1:5">
      <c r="A7835" s="1">
        <v>78.33</v>
      </c>
      <c r="B7835" s="1">
        <v>79.356512456020155</v>
      </c>
      <c r="E7835" s="1">
        <f t="shared" ca="1" si="122"/>
        <v>0</v>
      </c>
    </row>
    <row r="7836" spans="1:5">
      <c r="A7836" s="1">
        <v>78.34</v>
      </c>
      <c r="B7836" s="1">
        <v>79.357128368523931</v>
      </c>
      <c r="E7836" s="1">
        <f t="shared" ca="1" si="122"/>
        <v>0</v>
      </c>
    </row>
    <row r="7837" spans="1:5">
      <c r="A7837" s="1">
        <v>78.350000000000009</v>
      </c>
      <c r="B7837" s="1">
        <v>79.357743255361811</v>
      </c>
      <c r="E7837" s="1">
        <f t="shared" ca="1" si="122"/>
        <v>0</v>
      </c>
    </row>
    <row r="7838" spans="1:5">
      <c r="A7838" s="1">
        <v>78.36</v>
      </c>
      <c r="B7838" s="1">
        <v>79.358357118241827</v>
      </c>
      <c r="E7838" s="1">
        <f t="shared" ca="1" si="122"/>
        <v>0</v>
      </c>
    </row>
    <row r="7839" spans="1:5">
      <c r="A7839" s="1">
        <v>78.37</v>
      </c>
      <c r="B7839" s="1">
        <v>79.358969958869153</v>
      </c>
      <c r="E7839" s="1">
        <f t="shared" ca="1" si="122"/>
        <v>0</v>
      </c>
    </row>
    <row r="7840" spans="1:5">
      <c r="A7840" s="1">
        <v>78.38</v>
      </c>
      <c r="B7840" s="1">
        <v>79.359581778946136</v>
      </c>
      <c r="E7840" s="1">
        <f t="shared" ca="1" si="122"/>
        <v>0</v>
      </c>
    </row>
    <row r="7841" spans="1:5">
      <c r="A7841" s="1">
        <v>78.39</v>
      </c>
      <c r="B7841" s="1">
        <v>79.360192580172267</v>
      </c>
      <c r="E7841" s="1">
        <f t="shared" ca="1" si="122"/>
        <v>0</v>
      </c>
    </row>
    <row r="7842" spans="1:5">
      <c r="A7842" s="1">
        <v>78.400000000000006</v>
      </c>
      <c r="B7842" s="1">
        <v>79.360802364244222</v>
      </c>
      <c r="E7842" s="1">
        <f t="shared" ca="1" si="122"/>
        <v>0</v>
      </c>
    </row>
    <row r="7843" spans="1:5">
      <c r="A7843" s="1">
        <v>78.41</v>
      </c>
      <c r="B7843" s="1">
        <v>79.361411132855835</v>
      </c>
      <c r="E7843" s="1">
        <f t="shared" ca="1" si="122"/>
        <v>0</v>
      </c>
    </row>
    <row r="7844" spans="1:5">
      <c r="A7844" s="1">
        <v>78.42</v>
      </c>
      <c r="B7844" s="1">
        <v>79.362018887698142</v>
      </c>
      <c r="E7844" s="1">
        <f t="shared" ca="1" si="122"/>
        <v>0</v>
      </c>
    </row>
    <row r="7845" spans="1:5">
      <c r="A7845" s="1">
        <v>78.430000000000007</v>
      </c>
      <c r="B7845" s="1">
        <v>79.362625630459348</v>
      </c>
      <c r="E7845" s="1">
        <f t="shared" ca="1" si="122"/>
        <v>0</v>
      </c>
    </row>
    <row r="7846" spans="1:5">
      <c r="A7846" s="1">
        <v>78.44</v>
      </c>
      <c r="B7846" s="1">
        <v>79.363231362824848</v>
      </c>
      <c r="E7846" s="1">
        <f t="shared" ca="1" si="122"/>
        <v>0</v>
      </c>
    </row>
    <row r="7847" spans="1:5">
      <c r="A7847" s="1">
        <v>78.45</v>
      </c>
      <c r="B7847" s="1">
        <v>79.363836086477235</v>
      </c>
      <c r="E7847" s="1">
        <f t="shared" ca="1" si="122"/>
        <v>0</v>
      </c>
    </row>
    <row r="7848" spans="1:5">
      <c r="A7848" s="1">
        <v>78.460000000000008</v>
      </c>
      <c r="B7848" s="1">
        <v>79.364439803096289</v>
      </c>
      <c r="E7848" s="1">
        <f t="shared" ca="1" si="122"/>
        <v>0</v>
      </c>
    </row>
    <row r="7849" spans="1:5">
      <c r="A7849" s="1">
        <v>78.47</v>
      </c>
      <c r="B7849" s="1">
        <v>79.365042514359004</v>
      </c>
      <c r="E7849" s="1">
        <f t="shared" ca="1" si="122"/>
        <v>0</v>
      </c>
    </row>
    <row r="7850" spans="1:5">
      <c r="A7850" s="1">
        <v>78.48</v>
      </c>
      <c r="B7850" s="1">
        <v>79.36564422193959</v>
      </c>
      <c r="E7850" s="1">
        <f t="shared" ca="1" si="122"/>
        <v>0</v>
      </c>
    </row>
    <row r="7851" spans="1:5">
      <c r="A7851" s="1">
        <v>78.489999999999995</v>
      </c>
      <c r="B7851" s="1">
        <v>79.366244927509456</v>
      </c>
      <c r="E7851" s="1">
        <f t="shared" ca="1" si="122"/>
        <v>0</v>
      </c>
    </row>
    <row r="7852" spans="1:5">
      <c r="A7852" s="1">
        <v>78.5</v>
      </c>
      <c r="B7852" s="1">
        <v>79.366844632737198</v>
      </c>
      <c r="E7852" s="1">
        <f t="shared" ca="1" si="122"/>
        <v>0</v>
      </c>
    </row>
    <row r="7853" spans="1:5">
      <c r="A7853" s="1">
        <v>78.510000000000005</v>
      </c>
      <c r="B7853" s="1">
        <v>79.367443339288698</v>
      </c>
      <c r="E7853" s="1">
        <f t="shared" ca="1" si="122"/>
        <v>0</v>
      </c>
    </row>
    <row r="7854" spans="1:5">
      <c r="A7854" s="1">
        <v>78.52</v>
      </c>
      <c r="B7854" s="1">
        <v>79.368041048827024</v>
      </c>
      <c r="E7854" s="1">
        <f t="shared" ca="1" si="122"/>
        <v>0</v>
      </c>
    </row>
    <row r="7855" spans="1:5">
      <c r="A7855" s="1">
        <v>78.53</v>
      </c>
      <c r="B7855" s="1">
        <v>79.368637763012472</v>
      </c>
      <c r="E7855" s="1">
        <f t="shared" ca="1" si="122"/>
        <v>0</v>
      </c>
    </row>
    <row r="7856" spans="1:5">
      <c r="A7856" s="1">
        <v>78.540000000000006</v>
      </c>
      <c r="B7856" s="1">
        <v>79.369233483502597</v>
      </c>
      <c r="E7856" s="1">
        <f t="shared" ca="1" si="122"/>
        <v>0</v>
      </c>
    </row>
    <row r="7857" spans="1:5">
      <c r="A7857" s="1">
        <v>78.55</v>
      </c>
      <c r="B7857" s="1">
        <v>79.369828211952168</v>
      </c>
      <c r="E7857" s="1">
        <f t="shared" ca="1" si="122"/>
        <v>0</v>
      </c>
    </row>
    <row r="7858" spans="1:5">
      <c r="A7858" s="1">
        <v>78.56</v>
      </c>
      <c r="B7858" s="1">
        <v>79.370421950013196</v>
      </c>
      <c r="E7858" s="1">
        <f t="shared" ca="1" si="122"/>
        <v>0</v>
      </c>
    </row>
    <row r="7859" spans="1:5">
      <c r="A7859" s="1">
        <v>78.570000000000007</v>
      </c>
      <c r="B7859" s="1">
        <v>79.371014699334978</v>
      </c>
      <c r="E7859" s="1">
        <f t="shared" ca="1" si="122"/>
        <v>0</v>
      </c>
    </row>
    <row r="7860" spans="1:5">
      <c r="A7860" s="1">
        <v>78.58</v>
      </c>
      <c r="B7860" s="1">
        <v>79.371606461564028</v>
      </c>
      <c r="E7860" s="1">
        <f t="shared" ca="1" si="122"/>
        <v>0</v>
      </c>
    </row>
    <row r="7861" spans="1:5">
      <c r="A7861" s="1">
        <v>78.59</v>
      </c>
      <c r="B7861" s="1">
        <v>79.372197238344128</v>
      </c>
      <c r="E7861" s="1">
        <f t="shared" ca="1" si="122"/>
        <v>0</v>
      </c>
    </row>
    <row r="7862" spans="1:5">
      <c r="A7862" s="1">
        <v>78.600000000000009</v>
      </c>
      <c r="B7862" s="1">
        <v>79.372787031316321</v>
      </c>
      <c r="E7862" s="1">
        <f t="shared" ca="1" si="122"/>
        <v>0</v>
      </c>
    </row>
    <row r="7863" spans="1:5">
      <c r="A7863" s="1">
        <v>78.61</v>
      </c>
      <c r="B7863" s="1">
        <v>79.373375842118946</v>
      </c>
      <c r="E7863" s="1">
        <f t="shared" ca="1" si="122"/>
        <v>0</v>
      </c>
    </row>
    <row r="7864" spans="1:5">
      <c r="A7864" s="1">
        <v>78.62</v>
      </c>
      <c r="B7864" s="1">
        <v>79.373963672387561</v>
      </c>
      <c r="E7864" s="1">
        <f t="shared" ca="1" si="122"/>
        <v>0</v>
      </c>
    </row>
    <row r="7865" spans="1:5">
      <c r="A7865" s="1">
        <v>78.63</v>
      </c>
      <c r="B7865" s="1">
        <v>79.374550523755047</v>
      </c>
      <c r="E7865" s="1">
        <f t="shared" ca="1" si="122"/>
        <v>0</v>
      </c>
    </row>
    <row r="7866" spans="1:5">
      <c r="A7866" s="1">
        <v>78.64</v>
      </c>
      <c r="B7866" s="1">
        <v>79.375136397851534</v>
      </c>
      <c r="E7866" s="1">
        <f t="shared" ca="1" si="122"/>
        <v>0</v>
      </c>
    </row>
    <row r="7867" spans="1:5">
      <c r="A7867" s="1">
        <v>78.650000000000006</v>
      </c>
      <c r="B7867" s="1">
        <v>79.375721296304448</v>
      </c>
      <c r="E7867" s="1">
        <f t="shared" ca="1" si="122"/>
        <v>0</v>
      </c>
    </row>
    <row r="7868" spans="1:5">
      <c r="A7868" s="1">
        <v>78.66</v>
      </c>
      <c r="B7868" s="1">
        <v>79.37630522073853</v>
      </c>
      <c r="E7868" s="1">
        <f t="shared" ca="1" si="122"/>
        <v>0</v>
      </c>
    </row>
    <row r="7869" spans="1:5">
      <c r="A7869" s="1">
        <v>78.67</v>
      </c>
      <c r="B7869" s="1">
        <v>79.376888172775779</v>
      </c>
      <c r="E7869" s="1">
        <f t="shared" ca="1" si="122"/>
        <v>0</v>
      </c>
    </row>
    <row r="7870" spans="1:5">
      <c r="A7870" s="1">
        <v>78.680000000000007</v>
      </c>
      <c r="B7870" s="1">
        <v>79.377470154035493</v>
      </c>
      <c r="E7870" s="1">
        <f t="shared" ca="1" si="122"/>
        <v>0</v>
      </c>
    </row>
    <row r="7871" spans="1:5">
      <c r="A7871" s="1">
        <v>78.69</v>
      </c>
      <c r="B7871" s="1">
        <v>79.378051166134298</v>
      </c>
      <c r="E7871" s="1">
        <f t="shared" ca="1" si="122"/>
        <v>0</v>
      </c>
    </row>
    <row r="7872" spans="1:5">
      <c r="A7872" s="1">
        <v>78.7</v>
      </c>
      <c r="B7872" s="1">
        <v>79.378631210686123</v>
      </c>
      <c r="E7872" s="1">
        <f t="shared" ca="1" si="122"/>
        <v>0</v>
      </c>
    </row>
    <row r="7873" spans="1:5">
      <c r="A7873" s="1">
        <v>78.710000000000008</v>
      </c>
      <c r="B7873" s="1">
        <v>79.379210289302208</v>
      </c>
      <c r="E7873" s="1">
        <f t="shared" ca="1" si="122"/>
        <v>0</v>
      </c>
    </row>
    <row r="7874" spans="1:5">
      <c r="A7874" s="1">
        <v>78.72</v>
      </c>
      <c r="B7874" s="1">
        <v>79.379788403591093</v>
      </c>
      <c r="E7874" s="1">
        <f t="shared" ca="1" si="122"/>
        <v>0</v>
      </c>
    </row>
    <row r="7875" spans="1:5">
      <c r="A7875" s="1">
        <v>78.73</v>
      </c>
      <c r="B7875" s="1">
        <v>79.380365555158633</v>
      </c>
      <c r="E7875" s="1">
        <f t="shared" ref="E7875:E7938" ca="1" si="123">OFFSET($B$2,F7875,0)</f>
        <v>0</v>
      </c>
    </row>
    <row r="7876" spans="1:5">
      <c r="A7876" s="1">
        <v>78.739999999999995</v>
      </c>
      <c r="B7876" s="1">
        <v>79.380941745608069</v>
      </c>
      <c r="E7876" s="1">
        <f t="shared" ca="1" si="123"/>
        <v>0</v>
      </c>
    </row>
    <row r="7877" spans="1:5">
      <c r="A7877" s="1">
        <v>78.75</v>
      </c>
      <c r="B7877" s="1">
        <v>79.381516976539899</v>
      </c>
      <c r="E7877" s="1">
        <f t="shared" ca="1" si="123"/>
        <v>0</v>
      </c>
    </row>
    <row r="7878" spans="1:5">
      <c r="A7878" s="1">
        <v>78.760000000000005</v>
      </c>
      <c r="B7878" s="1">
        <v>79.382091249552005</v>
      </c>
      <c r="E7878" s="1">
        <f t="shared" ca="1" si="123"/>
        <v>0</v>
      </c>
    </row>
    <row r="7879" spans="1:5">
      <c r="A7879" s="1">
        <v>78.77</v>
      </c>
      <c r="B7879" s="1">
        <v>79.382664566239569</v>
      </c>
      <c r="E7879" s="1">
        <f t="shared" ca="1" si="123"/>
        <v>0</v>
      </c>
    </row>
    <row r="7880" spans="1:5">
      <c r="A7880" s="1">
        <v>78.78</v>
      </c>
      <c r="B7880" s="1">
        <v>79.383236928195174</v>
      </c>
      <c r="E7880" s="1">
        <f t="shared" ca="1" si="123"/>
        <v>0</v>
      </c>
    </row>
    <row r="7881" spans="1:5">
      <c r="A7881" s="1">
        <v>78.790000000000006</v>
      </c>
      <c r="B7881" s="1">
        <v>79.383808337008674</v>
      </c>
      <c r="E7881" s="1">
        <f t="shared" ca="1" si="123"/>
        <v>0</v>
      </c>
    </row>
    <row r="7882" spans="1:5">
      <c r="A7882" s="1">
        <v>78.8</v>
      </c>
      <c r="B7882" s="1">
        <v>79.384378794267349</v>
      </c>
      <c r="E7882" s="1">
        <f t="shared" ca="1" si="123"/>
        <v>0</v>
      </c>
    </row>
    <row r="7883" spans="1:5">
      <c r="A7883" s="1">
        <v>78.81</v>
      </c>
      <c r="B7883" s="1">
        <v>79.384948301555767</v>
      </c>
      <c r="E7883" s="1">
        <f t="shared" ca="1" si="123"/>
        <v>0</v>
      </c>
    </row>
    <row r="7884" spans="1:5">
      <c r="A7884" s="1">
        <v>78.820000000000007</v>
      </c>
      <c r="B7884" s="1">
        <v>79.385516860455922</v>
      </c>
      <c r="E7884" s="1">
        <f t="shared" ca="1" si="123"/>
        <v>0</v>
      </c>
    </row>
    <row r="7885" spans="1:5">
      <c r="A7885" s="1">
        <v>78.83</v>
      </c>
      <c r="B7885" s="1">
        <v>79.38608447254714</v>
      </c>
      <c r="E7885" s="1">
        <f t="shared" ca="1" si="123"/>
        <v>0</v>
      </c>
    </row>
    <row r="7886" spans="1:5">
      <c r="A7886" s="1">
        <v>78.84</v>
      </c>
      <c r="B7886" s="1">
        <v>79.386651139406112</v>
      </c>
      <c r="E7886" s="1">
        <f t="shared" ca="1" si="123"/>
        <v>0</v>
      </c>
    </row>
    <row r="7887" spans="1:5">
      <c r="A7887" s="1">
        <v>78.850000000000009</v>
      </c>
      <c r="B7887" s="1">
        <v>79.38721686260692</v>
      </c>
      <c r="E7887" s="1">
        <f t="shared" ca="1" si="123"/>
        <v>0</v>
      </c>
    </row>
    <row r="7888" spans="1:5">
      <c r="A7888" s="1">
        <v>78.86</v>
      </c>
      <c r="B7888" s="1">
        <v>79.387781643721013</v>
      </c>
      <c r="E7888" s="1">
        <f t="shared" ca="1" si="123"/>
        <v>0</v>
      </c>
    </row>
    <row r="7889" spans="1:5">
      <c r="A7889" s="1">
        <v>78.87</v>
      </c>
      <c r="B7889" s="1">
        <v>79.388345484317242</v>
      </c>
      <c r="E7889" s="1">
        <f t="shared" ca="1" si="123"/>
        <v>0</v>
      </c>
    </row>
    <row r="7890" spans="1:5">
      <c r="A7890" s="1">
        <v>78.88</v>
      </c>
      <c r="B7890" s="1">
        <v>79.388908385961813</v>
      </c>
      <c r="E7890" s="1">
        <f t="shared" ca="1" si="123"/>
        <v>0</v>
      </c>
    </row>
    <row r="7891" spans="1:5">
      <c r="A7891" s="1">
        <v>78.89</v>
      </c>
      <c r="B7891" s="1">
        <v>79.389470350218346</v>
      </c>
      <c r="E7891" s="1">
        <f t="shared" ca="1" si="123"/>
        <v>0</v>
      </c>
    </row>
    <row r="7892" spans="1:5">
      <c r="A7892" s="1">
        <v>78.900000000000006</v>
      </c>
      <c r="B7892" s="1">
        <v>79.390031378647862</v>
      </c>
      <c r="E7892" s="1">
        <f t="shared" ca="1" si="123"/>
        <v>0</v>
      </c>
    </row>
    <row r="7893" spans="1:5">
      <c r="A7893" s="1">
        <v>78.91</v>
      </c>
      <c r="B7893" s="1">
        <v>79.390591472808765</v>
      </c>
      <c r="E7893" s="1">
        <f t="shared" ca="1" si="123"/>
        <v>0</v>
      </c>
    </row>
    <row r="7894" spans="1:5">
      <c r="A7894" s="1">
        <v>78.92</v>
      </c>
      <c r="B7894" s="1">
        <v>79.391150634256888</v>
      </c>
      <c r="E7894" s="1">
        <f t="shared" ca="1" si="123"/>
        <v>0</v>
      </c>
    </row>
    <row r="7895" spans="1:5">
      <c r="A7895" s="1">
        <v>78.930000000000007</v>
      </c>
      <c r="B7895" s="1">
        <v>79.391708864545436</v>
      </c>
      <c r="E7895" s="1">
        <f t="shared" ca="1" si="123"/>
        <v>0</v>
      </c>
    </row>
    <row r="7896" spans="1:5">
      <c r="A7896" s="1">
        <v>78.94</v>
      </c>
      <c r="B7896" s="1">
        <v>79.392266165225067</v>
      </c>
      <c r="E7896" s="1">
        <f t="shared" ca="1" si="123"/>
        <v>0</v>
      </c>
    </row>
    <row r="7897" spans="1:5">
      <c r="A7897" s="1">
        <v>78.95</v>
      </c>
      <c r="B7897" s="1">
        <v>79.392822537843827</v>
      </c>
      <c r="E7897" s="1">
        <f t="shared" ca="1" si="123"/>
        <v>0</v>
      </c>
    </row>
    <row r="7898" spans="1:5">
      <c r="A7898" s="1">
        <v>78.960000000000008</v>
      </c>
      <c r="B7898" s="1">
        <v>79.393377983947204</v>
      </c>
      <c r="E7898" s="1">
        <f t="shared" ca="1" si="123"/>
        <v>0</v>
      </c>
    </row>
    <row r="7899" spans="1:5">
      <c r="A7899" s="1">
        <v>78.97</v>
      </c>
      <c r="B7899" s="1">
        <v>79.393932505078098</v>
      </c>
      <c r="E7899" s="1">
        <f t="shared" ca="1" si="123"/>
        <v>0</v>
      </c>
    </row>
    <row r="7900" spans="1:5">
      <c r="A7900" s="1">
        <v>78.98</v>
      </c>
      <c r="B7900" s="1">
        <v>79.394486102776852</v>
      </c>
      <c r="E7900" s="1">
        <f t="shared" ca="1" si="123"/>
        <v>0</v>
      </c>
    </row>
    <row r="7901" spans="1:5">
      <c r="A7901" s="1">
        <v>78.989999999999995</v>
      </c>
      <c r="B7901" s="1">
        <v>79.395038778581238</v>
      </c>
      <c r="E7901" s="1">
        <f t="shared" ca="1" si="123"/>
        <v>0</v>
      </c>
    </row>
    <row r="7902" spans="1:5">
      <c r="A7902" s="1">
        <v>79</v>
      </c>
      <c r="B7902" s="1">
        <v>79.395590534026439</v>
      </c>
      <c r="E7902" s="1">
        <f t="shared" ca="1" si="123"/>
        <v>0</v>
      </c>
    </row>
    <row r="7903" spans="1:5">
      <c r="A7903" s="1">
        <v>79.010000000000005</v>
      </c>
      <c r="B7903" s="1">
        <v>79.396141370645154</v>
      </c>
      <c r="E7903" s="1">
        <f t="shared" ca="1" si="123"/>
        <v>0</v>
      </c>
    </row>
    <row r="7904" spans="1:5">
      <c r="A7904" s="1">
        <v>79.02</v>
      </c>
      <c r="B7904" s="1">
        <v>79.39669128996745</v>
      </c>
      <c r="E7904" s="1">
        <f t="shared" ca="1" si="123"/>
        <v>0</v>
      </c>
    </row>
    <row r="7905" spans="1:5">
      <c r="A7905" s="1">
        <v>79.03</v>
      </c>
      <c r="B7905" s="1">
        <v>79.397240293520909</v>
      </c>
      <c r="E7905" s="1">
        <f t="shared" ca="1" si="123"/>
        <v>0</v>
      </c>
    </row>
    <row r="7906" spans="1:5">
      <c r="A7906" s="1">
        <v>79.040000000000006</v>
      </c>
      <c r="B7906" s="1">
        <v>79.397788382830512</v>
      </c>
      <c r="E7906" s="1">
        <f t="shared" ca="1" si="123"/>
        <v>0</v>
      </c>
    </row>
    <row r="7907" spans="1:5">
      <c r="A7907" s="1">
        <v>79.05</v>
      </c>
      <c r="B7907" s="1">
        <v>79.39833555941874</v>
      </c>
      <c r="E7907" s="1">
        <f t="shared" ca="1" si="123"/>
        <v>0</v>
      </c>
    </row>
    <row r="7908" spans="1:5">
      <c r="A7908" s="1">
        <v>79.06</v>
      </c>
      <c r="B7908" s="1">
        <v>79.398881824805542</v>
      </c>
      <c r="E7908" s="1">
        <f t="shared" ca="1" si="123"/>
        <v>0</v>
      </c>
    </row>
    <row r="7909" spans="1:5">
      <c r="A7909" s="1">
        <v>79.070000000000007</v>
      </c>
      <c r="B7909" s="1">
        <v>79.399427180508312</v>
      </c>
      <c r="E7909" s="1">
        <f t="shared" ca="1" si="123"/>
        <v>0</v>
      </c>
    </row>
    <row r="7910" spans="1:5">
      <c r="A7910" s="1">
        <v>79.08</v>
      </c>
      <c r="B7910" s="1">
        <v>79.399971628041939</v>
      </c>
      <c r="E7910" s="1">
        <f t="shared" ca="1" si="123"/>
        <v>0</v>
      </c>
    </row>
    <row r="7911" spans="1:5">
      <c r="A7911" s="1">
        <v>79.09</v>
      </c>
      <c r="B7911" s="1">
        <v>79.400515168918758</v>
      </c>
      <c r="E7911" s="1">
        <f t="shared" ca="1" si="123"/>
        <v>0</v>
      </c>
    </row>
    <row r="7912" spans="1:5">
      <c r="A7912" s="1">
        <v>79.100000000000009</v>
      </c>
      <c r="B7912" s="1">
        <v>79.401057804648616</v>
      </c>
      <c r="E7912" s="1">
        <f t="shared" ca="1" si="123"/>
        <v>0</v>
      </c>
    </row>
    <row r="7913" spans="1:5">
      <c r="A7913" s="1">
        <v>79.11</v>
      </c>
      <c r="B7913" s="1">
        <v>79.401599536738829</v>
      </c>
      <c r="E7913" s="1">
        <f t="shared" ca="1" si="123"/>
        <v>0</v>
      </c>
    </row>
    <row r="7914" spans="1:5">
      <c r="A7914" s="1">
        <v>79.12</v>
      </c>
      <c r="B7914" s="1">
        <v>79.402140366694212</v>
      </c>
      <c r="E7914" s="1">
        <f t="shared" ca="1" si="123"/>
        <v>0</v>
      </c>
    </row>
    <row r="7915" spans="1:5">
      <c r="A7915" s="1">
        <v>79.13</v>
      </c>
      <c r="B7915" s="1">
        <v>79.402680296017081</v>
      </c>
      <c r="E7915" s="1">
        <f t="shared" ca="1" si="123"/>
        <v>0</v>
      </c>
    </row>
    <row r="7916" spans="1:5">
      <c r="A7916" s="1">
        <v>79.14</v>
      </c>
      <c r="B7916" s="1">
        <v>79.403219326207221</v>
      </c>
      <c r="E7916" s="1">
        <f t="shared" ca="1" si="123"/>
        <v>0</v>
      </c>
    </row>
    <row r="7917" spans="1:5">
      <c r="A7917" s="1">
        <v>79.150000000000006</v>
      </c>
      <c r="B7917" s="1">
        <v>79.403757458761945</v>
      </c>
      <c r="E7917" s="1">
        <f t="shared" ca="1" si="123"/>
        <v>0</v>
      </c>
    </row>
    <row r="7918" spans="1:5">
      <c r="A7918" s="1">
        <v>79.16</v>
      </c>
      <c r="B7918" s="1">
        <v>79.404294695176077</v>
      </c>
      <c r="E7918" s="1">
        <f t="shared" ca="1" si="123"/>
        <v>0</v>
      </c>
    </row>
    <row r="7919" spans="1:5">
      <c r="A7919" s="1">
        <v>79.17</v>
      </c>
      <c r="B7919" s="1">
        <v>79.404831036941928</v>
      </c>
      <c r="E7919" s="1">
        <f t="shared" ca="1" si="123"/>
        <v>0</v>
      </c>
    </row>
    <row r="7920" spans="1:5">
      <c r="A7920" s="1">
        <v>79.180000000000007</v>
      </c>
      <c r="B7920" s="1">
        <v>79.405366485549337</v>
      </c>
      <c r="E7920" s="1">
        <f t="shared" ca="1" si="123"/>
        <v>0</v>
      </c>
    </row>
    <row r="7921" spans="1:5">
      <c r="A7921" s="1">
        <v>79.19</v>
      </c>
      <c r="B7921" s="1">
        <v>79.405901042485667</v>
      </c>
      <c r="E7921" s="1">
        <f t="shared" ca="1" si="123"/>
        <v>0</v>
      </c>
    </row>
    <row r="7922" spans="1:5">
      <c r="A7922" s="1">
        <v>79.2</v>
      </c>
      <c r="B7922" s="1">
        <v>79.406434709235796</v>
      </c>
      <c r="E7922" s="1">
        <f t="shared" ca="1" si="123"/>
        <v>0</v>
      </c>
    </row>
    <row r="7923" spans="1:5">
      <c r="A7923" s="1">
        <v>79.210000000000008</v>
      </c>
      <c r="B7923" s="1">
        <v>79.406967487282145</v>
      </c>
      <c r="E7923" s="1">
        <f t="shared" ca="1" si="123"/>
        <v>0</v>
      </c>
    </row>
    <row r="7924" spans="1:5">
      <c r="A7924" s="1">
        <v>79.22</v>
      </c>
      <c r="B7924" s="1">
        <v>79.407499378104632</v>
      </c>
      <c r="E7924" s="1">
        <f t="shared" ca="1" si="123"/>
        <v>0</v>
      </c>
    </row>
    <row r="7925" spans="1:5">
      <c r="A7925" s="1">
        <v>79.23</v>
      </c>
      <c r="B7925" s="1">
        <v>79.408030383180758</v>
      </c>
      <c r="E7925" s="1">
        <f t="shared" ca="1" si="123"/>
        <v>0</v>
      </c>
    </row>
    <row r="7926" spans="1:5">
      <c r="A7926" s="1">
        <v>79.239999999999995</v>
      </c>
      <c r="B7926" s="1">
        <v>79.408560503985498</v>
      </c>
      <c r="E7926" s="1">
        <f t="shared" ca="1" si="123"/>
        <v>0</v>
      </c>
    </row>
    <row r="7927" spans="1:5">
      <c r="A7927" s="1">
        <v>79.25</v>
      </c>
      <c r="B7927" s="1">
        <v>79.409089741991451</v>
      </c>
      <c r="E7927" s="1">
        <f t="shared" ca="1" si="123"/>
        <v>0</v>
      </c>
    </row>
    <row r="7928" spans="1:5">
      <c r="A7928" s="1">
        <v>79.260000000000005</v>
      </c>
      <c r="B7928" s="1">
        <v>79.409618098668702</v>
      </c>
      <c r="E7928" s="1">
        <f t="shared" ca="1" si="123"/>
        <v>0</v>
      </c>
    </row>
    <row r="7929" spans="1:5">
      <c r="A7929" s="1">
        <v>79.27</v>
      </c>
      <c r="B7929" s="1">
        <v>79.410145575484904</v>
      </c>
      <c r="E7929" s="1">
        <f t="shared" ca="1" si="123"/>
        <v>0</v>
      </c>
    </row>
    <row r="7930" spans="1:5">
      <c r="A7930" s="1">
        <v>79.28</v>
      </c>
      <c r="B7930" s="1">
        <v>79.410672173905283</v>
      </c>
      <c r="E7930" s="1">
        <f t="shared" ca="1" si="123"/>
        <v>0</v>
      </c>
    </row>
    <row r="7931" spans="1:5">
      <c r="A7931" s="1">
        <v>79.290000000000006</v>
      </c>
      <c r="B7931" s="1">
        <v>79.411197895392618</v>
      </c>
      <c r="E7931" s="1">
        <f t="shared" ca="1" si="123"/>
        <v>0</v>
      </c>
    </row>
    <row r="7932" spans="1:5">
      <c r="A7932" s="1">
        <v>79.3</v>
      </c>
      <c r="B7932" s="1">
        <v>79.411722741407232</v>
      </c>
      <c r="E7932" s="1">
        <f t="shared" ca="1" si="123"/>
        <v>0</v>
      </c>
    </row>
    <row r="7933" spans="1:5">
      <c r="A7933" s="1">
        <v>79.31</v>
      </c>
      <c r="B7933" s="1">
        <v>79.412246713407029</v>
      </c>
      <c r="E7933" s="1">
        <f t="shared" ca="1" si="123"/>
        <v>0</v>
      </c>
    </row>
    <row r="7934" spans="1:5">
      <c r="A7934" s="1">
        <v>79.320000000000007</v>
      </c>
      <c r="B7934" s="1">
        <v>79.4127698128475</v>
      </c>
      <c r="E7934" s="1">
        <f t="shared" ca="1" si="123"/>
        <v>0</v>
      </c>
    </row>
    <row r="7935" spans="1:5">
      <c r="A7935" s="1">
        <v>79.33</v>
      </c>
      <c r="B7935" s="1">
        <v>79.413292041181677</v>
      </c>
      <c r="E7935" s="1">
        <f t="shared" ca="1" si="123"/>
        <v>0</v>
      </c>
    </row>
    <row r="7936" spans="1:5">
      <c r="A7936" s="1">
        <v>79.34</v>
      </c>
      <c r="B7936" s="1">
        <v>79.413813399860231</v>
      </c>
      <c r="E7936" s="1">
        <f t="shared" ca="1" si="123"/>
        <v>0</v>
      </c>
    </row>
    <row r="7937" spans="1:5">
      <c r="A7937" s="1">
        <v>79.350000000000009</v>
      </c>
      <c r="B7937" s="1">
        <v>79.414333890331363</v>
      </c>
      <c r="E7937" s="1">
        <f t="shared" ca="1" si="123"/>
        <v>0</v>
      </c>
    </row>
    <row r="7938" spans="1:5">
      <c r="A7938" s="1">
        <v>79.36</v>
      </c>
      <c r="B7938" s="1">
        <v>79.414853514040857</v>
      </c>
      <c r="E7938" s="1">
        <f t="shared" ca="1" si="123"/>
        <v>0</v>
      </c>
    </row>
    <row r="7939" spans="1:5">
      <c r="A7939" s="1">
        <v>79.37</v>
      </c>
      <c r="B7939" s="1">
        <v>79.415372272432151</v>
      </c>
      <c r="E7939" s="1">
        <f t="shared" ref="E7939:E8002" ca="1" si="124">OFFSET($B$2,F7939,0)</f>
        <v>0</v>
      </c>
    </row>
    <row r="7940" spans="1:5">
      <c r="A7940" s="1">
        <v>79.38</v>
      </c>
      <c r="B7940" s="1">
        <v>79.415890166946227</v>
      </c>
      <c r="E7940" s="1">
        <f t="shared" ca="1" si="124"/>
        <v>0</v>
      </c>
    </row>
    <row r="7941" spans="1:5">
      <c r="A7941" s="1">
        <v>79.39</v>
      </c>
      <c r="B7941" s="1">
        <v>79.416407199021677</v>
      </c>
      <c r="E7941" s="1">
        <f t="shared" ca="1" si="124"/>
        <v>0</v>
      </c>
    </row>
    <row r="7942" spans="1:5">
      <c r="A7942" s="1">
        <v>79.400000000000006</v>
      </c>
      <c r="B7942" s="1">
        <v>79.416923370094693</v>
      </c>
      <c r="E7942" s="1">
        <f t="shared" ca="1" si="124"/>
        <v>0</v>
      </c>
    </row>
    <row r="7943" spans="1:5">
      <c r="A7943" s="1">
        <v>79.41</v>
      </c>
      <c r="B7943" s="1">
        <v>79.417438681599094</v>
      </c>
      <c r="E7943" s="1">
        <f t="shared" ca="1" si="124"/>
        <v>0</v>
      </c>
    </row>
    <row r="7944" spans="1:5">
      <c r="A7944" s="1">
        <v>79.42</v>
      </c>
      <c r="B7944" s="1">
        <v>79.417953134966311</v>
      </c>
      <c r="E7944" s="1">
        <f t="shared" ca="1" si="124"/>
        <v>0</v>
      </c>
    </row>
    <row r="7945" spans="1:5">
      <c r="A7945" s="1">
        <v>79.430000000000007</v>
      </c>
      <c r="B7945" s="1">
        <v>79.418466731625358</v>
      </c>
      <c r="E7945" s="1">
        <f t="shared" ca="1" si="124"/>
        <v>0</v>
      </c>
    </row>
    <row r="7946" spans="1:5">
      <c r="A7946" s="1">
        <v>79.44</v>
      </c>
      <c r="B7946" s="1">
        <v>79.418979473002906</v>
      </c>
      <c r="E7946" s="1">
        <f t="shared" ca="1" si="124"/>
        <v>0</v>
      </c>
    </row>
    <row r="7947" spans="1:5">
      <c r="A7947" s="1">
        <v>79.45</v>
      </c>
      <c r="B7947" s="1">
        <v>79.419491360523253</v>
      </c>
      <c r="E7947" s="1">
        <f t="shared" ca="1" si="124"/>
        <v>0</v>
      </c>
    </row>
    <row r="7948" spans="1:5">
      <c r="A7948" s="1">
        <v>79.460000000000008</v>
      </c>
      <c r="B7948" s="1">
        <v>79.420002395608279</v>
      </c>
      <c r="E7948" s="1">
        <f t="shared" ca="1" si="124"/>
        <v>0</v>
      </c>
    </row>
    <row r="7949" spans="1:5">
      <c r="A7949" s="1">
        <v>79.47</v>
      </c>
      <c r="B7949" s="1">
        <v>79.420512579677535</v>
      </c>
      <c r="E7949" s="1">
        <f t="shared" ca="1" si="124"/>
        <v>0</v>
      </c>
    </row>
    <row r="7950" spans="1:5">
      <c r="A7950" s="1">
        <v>79.48</v>
      </c>
      <c r="B7950" s="1">
        <v>79.421021914148213</v>
      </c>
      <c r="E7950" s="1">
        <f t="shared" ca="1" si="124"/>
        <v>0</v>
      </c>
    </row>
    <row r="7951" spans="1:5">
      <c r="A7951" s="1">
        <v>79.489999999999995</v>
      </c>
      <c r="B7951" s="1">
        <v>79.421530400435117</v>
      </c>
      <c r="E7951" s="1">
        <f t="shared" ca="1" si="124"/>
        <v>0</v>
      </c>
    </row>
    <row r="7952" spans="1:5">
      <c r="A7952" s="1">
        <v>79.5</v>
      </c>
      <c r="B7952" s="1">
        <v>79.422038039950721</v>
      </c>
      <c r="E7952" s="1">
        <f t="shared" ca="1" si="124"/>
        <v>0</v>
      </c>
    </row>
    <row r="7953" spans="1:5">
      <c r="A7953" s="1">
        <v>79.510000000000005</v>
      </c>
      <c r="B7953" s="1">
        <v>79.422544834105125</v>
      </c>
      <c r="E7953" s="1">
        <f t="shared" ca="1" si="124"/>
        <v>0</v>
      </c>
    </row>
    <row r="7954" spans="1:5">
      <c r="A7954" s="1">
        <v>79.52</v>
      </c>
      <c r="B7954" s="1">
        <v>79.423050784306085</v>
      </c>
      <c r="E7954" s="1">
        <f t="shared" ca="1" si="124"/>
        <v>0</v>
      </c>
    </row>
    <row r="7955" spans="1:5">
      <c r="A7955" s="1">
        <v>79.53</v>
      </c>
      <c r="B7955" s="1">
        <v>79.42355589195904</v>
      </c>
      <c r="E7955" s="1">
        <f t="shared" ca="1" si="124"/>
        <v>0</v>
      </c>
    </row>
    <row r="7956" spans="1:5">
      <c r="A7956" s="1">
        <v>79.540000000000006</v>
      </c>
      <c r="B7956" s="1">
        <v>79.424060158467043</v>
      </c>
      <c r="E7956" s="1">
        <f t="shared" ca="1" si="124"/>
        <v>0</v>
      </c>
    </row>
    <row r="7957" spans="1:5">
      <c r="A7957" s="1">
        <v>79.55</v>
      </c>
      <c r="B7957" s="1">
        <v>79.424563585230857</v>
      </c>
      <c r="E7957" s="1">
        <f t="shared" ca="1" si="124"/>
        <v>0</v>
      </c>
    </row>
    <row r="7958" spans="1:5">
      <c r="A7958" s="1">
        <v>79.56</v>
      </c>
      <c r="B7958" s="1">
        <v>79.425066173648872</v>
      </c>
      <c r="E7958" s="1">
        <f t="shared" ca="1" si="124"/>
        <v>0</v>
      </c>
    </row>
    <row r="7959" spans="1:5">
      <c r="A7959" s="1">
        <v>79.570000000000007</v>
      </c>
      <c r="B7959" s="1">
        <v>79.425567925117193</v>
      </c>
      <c r="E7959" s="1">
        <f t="shared" ca="1" si="124"/>
        <v>0</v>
      </c>
    </row>
    <row r="7960" spans="1:5">
      <c r="A7960" s="1">
        <v>79.58</v>
      </c>
      <c r="B7960" s="1">
        <v>79.426068841029533</v>
      </c>
      <c r="E7960" s="1">
        <f t="shared" ca="1" si="124"/>
        <v>0</v>
      </c>
    </row>
    <row r="7961" spans="1:5">
      <c r="A7961" s="1">
        <v>79.59</v>
      </c>
      <c r="B7961" s="1">
        <v>79.426568922777378</v>
      </c>
      <c r="E7961" s="1">
        <f t="shared" ca="1" si="124"/>
        <v>0</v>
      </c>
    </row>
    <row r="7962" spans="1:5">
      <c r="A7962" s="1">
        <v>79.600000000000009</v>
      </c>
      <c r="B7962" s="1">
        <v>79.427068171749795</v>
      </c>
      <c r="E7962" s="1">
        <f t="shared" ca="1" si="124"/>
        <v>0</v>
      </c>
    </row>
    <row r="7963" spans="1:5">
      <c r="A7963" s="1">
        <v>79.61</v>
      </c>
      <c r="B7963" s="1">
        <v>79.427566589333622</v>
      </c>
      <c r="E7963" s="1">
        <f t="shared" ca="1" si="124"/>
        <v>0</v>
      </c>
    </row>
    <row r="7964" spans="1:5">
      <c r="A7964" s="1">
        <v>79.62</v>
      </c>
      <c r="B7964" s="1">
        <v>79.428064176913324</v>
      </c>
      <c r="E7964" s="1">
        <f t="shared" ca="1" si="124"/>
        <v>0</v>
      </c>
    </row>
    <row r="7965" spans="1:5">
      <c r="A7965" s="1">
        <v>79.63</v>
      </c>
      <c r="B7965" s="1">
        <v>79.428560935871118</v>
      </c>
      <c r="E7965" s="1">
        <f t="shared" ca="1" si="124"/>
        <v>0</v>
      </c>
    </row>
    <row r="7966" spans="1:5">
      <c r="A7966" s="1">
        <v>79.64</v>
      </c>
      <c r="B7966" s="1">
        <v>79.429056867586851</v>
      </c>
      <c r="E7966" s="1">
        <f t="shared" ca="1" si="124"/>
        <v>0</v>
      </c>
    </row>
    <row r="7967" spans="1:5">
      <c r="A7967" s="1">
        <v>79.650000000000006</v>
      </c>
      <c r="B7967" s="1">
        <v>79.429551973438166</v>
      </c>
      <c r="E7967" s="1">
        <f t="shared" ca="1" si="124"/>
        <v>0</v>
      </c>
    </row>
    <row r="7968" spans="1:5">
      <c r="A7968" s="1">
        <v>79.66</v>
      </c>
      <c r="B7968" s="1">
        <v>79.430046254800303</v>
      </c>
      <c r="E7968" s="1">
        <f t="shared" ca="1" si="124"/>
        <v>0</v>
      </c>
    </row>
    <row r="7969" spans="1:5">
      <c r="A7969" s="1">
        <v>79.67</v>
      </c>
      <c r="B7969" s="1">
        <v>79.430539713046301</v>
      </c>
      <c r="E7969" s="1">
        <f t="shared" ca="1" si="124"/>
        <v>0</v>
      </c>
    </row>
    <row r="7970" spans="1:5">
      <c r="A7970" s="1">
        <v>79.680000000000007</v>
      </c>
      <c r="B7970" s="1">
        <v>79.431032349546868</v>
      </c>
      <c r="E7970" s="1">
        <f t="shared" ca="1" si="124"/>
        <v>0</v>
      </c>
    </row>
    <row r="7971" spans="1:5">
      <c r="A7971" s="1">
        <v>79.69</v>
      </c>
      <c r="B7971" s="1">
        <v>79.431524165670439</v>
      </c>
      <c r="E7971" s="1">
        <f t="shared" ca="1" si="124"/>
        <v>0</v>
      </c>
    </row>
    <row r="7972" spans="1:5">
      <c r="A7972" s="1">
        <v>79.7</v>
      </c>
      <c r="B7972" s="1">
        <v>79.432015162783173</v>
      </c>
      <c r="E7972" s="1">
        <f t="shared" ca="1" si="124"/>
        <v>0</v>
      </c>
    </row>
    <row r="7973" spans="1:5">
      <c r="A7973" s="1">
        <v>79.710000000000008</v>
      </c>
      <c r="B7973" s="1">
        <v>79.43250534224893</v>
      </c>
      <c r="E7973" s="1">
        <f t="shared" ca="1" si="124"/>
        <v>0</v>
      </c>
    </row>
    <row r="7974" spans="1:5">
      <c r="A7974" s="1">
        <v>79.72</v>
      </c>
      <c r="B7974" s="1">
        <v>79.432994705429351</v>
      </c>
      <c r="E7974" s="1">
        <f t="shared" ca="1" si="124"/>
        <v>0</v>
      </c>
    </row>
    <row r="7975" spans="1:5">
      <c r="A7975" s="1">
        <v>79.73</v>
      </c>
      <c r="B7975" s="1">
        <v>79.433483253683761</v>
      </c>
      <c r="E7975" s="1">
        <f t="shared" ca="1" si="124"/>
        <v>0</v>
      </c>
    </row>
    <row r="7976" spans="1:5">
      <c r="A7976" s="1">
        <v>79.739999999999995</v>
      </c>
      <c r="B7976" s="1">
        <v>79.433970988369239</v>
      </c>
      <c r="E7976" s="1">
        <f t="shared" ca="1" si="124"/>
        <v>0</v>
      </c>
    </row>
    <row r="7977" spans="1:5">
      <c r="A7977" s="1">
        <v>79.75</v>
      </c>
      <c r="B7977" s="1">
        <v>79.434457910840607</v>
      </c>
      <c r="E7977" s="1">
        <f t="shared" ca="1" si="124"/>
        <v>0</v>
      </c>
    </row>
    <row r="7978" spans="1:5">
      <c r="A7978" s="1">
        <v>79.760000000000005</v>
      </c>
      <c r="B7978" s="1">
        <v>79.434944022450438</v>
      </c>
      <c r="E7978" s="1">
        <f t="shared" ca="1" si="124"/>
        <v>0</v>
      </c>
    </row>
    <row r="7979" spans="1:5">
      <c r="A7979" s="1">
        <v>79.77</v>
      </c>
      <c r="B7979" s="1">
        <v>79.435429324549034</v>
      </c>
      <c r="E7979" s="1">
        <f t="shared" ca="1" si="124"/>
        <v>0</v>
      </c>
    </row>
    <row r="7980" spans="1:5">
      <c r="A7980" s="1">
        <v>79.78</v>
      </c>
      <c r="B7980" s="1">
        <v>79.435913818484451</v>
      </c>
      <c r="E7980" s="1">
        <f t="shared" ca="1" si="124"/>
        <v>0</v>
      </c>
    </row>
    <row r="7981" spans="1:5">
      <c r="A7981" s="1">
        <v>79.790000000000006</v>
      </c>
      <c r="B7981" s="1">
        <v>79.4363975056025</v>
      </c>
      <c r="E7981" s="1">
        <f t="shared" ca="1" si="124"/>
        <v>0</v>
      </c>
    </row>
    <row r="7982" spans="1:5">
      <c r="A7982" s="1">
        <v>79.8</v>
      </c>
      <c r="B7982" s="1">
        <v>79.436880387246788</v>
      </c>
      <c r="E7982" s="1">
        <f t="shared" ca="1" si="124"/>
        <v>0</v>
      </c>
    </row>
    <row r="7983" spans="1:5">
      <c r="A7983" s="1">
        <v>79.81</v>
      </c>
      <c r="B7983" s="1">
        <v>79.437362464758621</v>
      </c>
      <c r="E7983" s="1">
        <f t="shared" ca="1" si="124"/>
        <v>0</v>
      </c>
    </row>
    <row r="7984" spans="1:5">
      <c r="A7984" s="1">
        <v>79.820000000000007</v>
      </c>
      <c r="B7984" s="1">
        <v>79.437843739477117</v>
      </c>
      <c r="E7984" s="1">
        <f t="shared" ca="1" si="124"/>
        <v>0</v>
      </c>
    </row>
    <row r="7985" spans="1:5">
      <c r="A7985" s="1">
        <v>79.83</v>
      </c>
      <c r="B7985" s="1">
        <v>79.438324212739133</v>
      </c>
      <c r="E7985" s="1">
        <f t="shared" ca="1" si="124"/>
        <v>0</v>
      </c>
    </row>
    <row r="7986" spans="1:5">
      <c r="A7986" s="1">
        <v>79.84</v>
      </c>
      <c r="B7986" s="1">
        <v>79.438803885879352</v>
      </c>
      <c r="E7986" s="1">
        <f t="shared" ca="1" si="124"/>
        <v>0</v>
      </c>
    </row>
    <row r="7987" spans="1:5">
      <c r="A7987" s="1">
        <v>79.850000000000009</v>
      </c>
      <c r="B7987" s="1">
        <v>79.439282760230171</v>
      </c>
      <c r="E7987" s="1">
        <f t="shared" ca="1" si="124"/>
        <v>0</v>
      </c>
    </row>
    <row r="7988" spans="1:5">
      <c r="A7988" s="1">
        <v>79.86</v>
      </c>
      <c r="B7988" s="1">
        <v>79.439760837121796</v>
      </c>
      <c r="E7988" s="1">
        <f t="shared" ca="1" si="124"/>
        <v>0</v>
      </c>
    </row>
    <row r="7989" spans="1:5">
      <c r="A7989" s="1">
        <v>79.87</v>
      </c>
      <c r="B7989" s="1">
        <v>79.440238117882245</v>
      </c>
      <c r="E7989" s="1">
        <f t="shared" ca="1" si="124"/>
        <v>0</v>
      </c>
    </row>
    <row r="7990" spans="1:5">
      <c r="A7990" s="1">
        <v>79.88</v>
      </c>
      <c r="B7990" s="1">
        <v>79.440714603837264</v>
      </c>
      <c r="E7990" s="1">
        <f t="shared" ca="1" si="124"/>
        <v>0</v>
      </c>
    </row>
    <row r="7991" spans="1:5">
      <c r="A7991" s="1">
        <v>79.89</v>
      </c>
      <c r="B7991" s="1">
        <v>79.441190296310452</v>
      </c>
      <c r="E7991" s="1">
        <f t="shared" ca="1" si="124"/>
        <v>0</v>
      </c>
    </row>
    <row r="7992" spans="1:5">
      <c r="A7992" s="1">
        <v>79.900000000000006</v>
      </c>
      <c r="B7992" s="1">
        <v>79.441665196623163</v>
      </c>
      <c r="E7992" s="1">
        <f t="shared" ca="1" si="124"/>
        <v>0</v>
      </c>
    </row>
    <row r="7993" spans="1:5">
      <c r="A7993" s="1">
        <v>79.91</v>
      </c>
      <c r="B7993" s="1">
        <v>79.442139306094575</v>
      </c>
      <c r="E7993" s="1">
        <f t="shared" ca="1" si="124"/>
        <v>0</v>
      </c>
    </row>
    <row r="7994" spans="1:5">
      <c r="A7994" s="1">
        <v>79.92</v>
      </c>
      <c r="B7994" s="1">
        <v>79.442612626041651</v>
      </c>
      <c r="E7994" s="1">
        <f t="shared" ca="1" si="124"/>
        <v>0</v>
      </c>
    </row>
    <row r="7995" spans="1:5">
      <c r="A7995" s="1">
        <v>79.930000000000007</v>
      </c>
      <c r="B7995" s="1">
        <v>79.44308515777918</v>
      </c>
      <c r="E7995" s="1">
        <f t="shared" ca="1" si="124"/>
        <v>0</v>
      </c>
    </row>
    <row r="7996" spans="1:5">
      <c r="A7996" s="1">
        <v>79.94</v>
      </c>
      <c r="B7996" s="1">
        <v>79.443556902619747</v>
      </c>
      <c r="E7996" s="1">
        <f t="shared" ca="1" si="124"/>
        <v>0</v>
      </c>
    </row>
    <row r="7997" spans="1:5">
      <c r="A7997" s="1">
        <v>79.95</v>
      </c>
      <c r="B7997" s="1">
        <v>79.444027861873735</v>
      </c>
      <c r="E7997" s="1">
        <f t="shared" ca="1" si="124"/>
        <v>0</v>
      </c>
    </row>
    <row r="7998" spans="1:5">
      <c r="A7998" s="1">
        <v>79.960000000000008</v>
      </c>
      <c r="B7998" s="1">
        <v>79.444498036849396</v>
      </c>
      <c r="E7998" s="1">
        <f t="shared" ca="1" si="124"/>
        <v>0</v>
      </c>
    </row>
    <row r="7999" spans="1:5">
      <c r="A7999" s="1">
        <v>79.97</v>
      </c>
      <c r="B7999" s="1">
        <v>79.444967428852735</v>
      </c>
      <c r="E7999" s="1">
        <f t="shared" ca="1" si="124"/>
        <v>0</v>
      </c>
    </row>
    <row r="8000" spans="1:5">
      <c r="A8000" s="1">
        <v>79.98</v>
      </c>
      <c r="B8000" s="1">
        <v>79.445436039187655</v>
      </c>
      <c r="E8000" s="1">
        <f t="shared" ca="1" si="124"/>
        <v>0</v>
      </c>
    </row>
    <row r="8001" spans="1:5">
      <c r="A8001" s="1">
        <v>79.989999999999995</v>
      </c>
      <c r="B8001" s="1">
        <v>79.445903869155828</v>
      </c>
      <c r="E8001" s="1">
        <f t="shared" ca="1" si="124"/>
        <v>0</v>
      </c>
    </row>
    <row r="8002" spans="1:5">
      <c r="A8002" s="1">
        <v>80</v>
      </c>
      <c r="B8002" s="1">
        <v>79.446370920056793</v>
      </c>
      <c r="E8002" s="1">
        <f t="shared" ca="1" si="124"/>
        <v>0</v>
      </c>
    </row>
    <row r="8003" spans="1:5">
      <c r="A8003" s="1">
        <v>80.010000000000005</v>
      </c>
      <c r="B8003" s="1">
        <v>79.446837193187918</v>
      </c>
      <c r="E8003" s="1">
        <f t="shared" ref="E8003:E8066" ca="1" si="125">OFFSET($B$2,F8003,0)</f>
        <v>0</v>
      </c>
    </row>
    <row r="8004" spans="1:5">
      <c r="A8004" s="1">
        <v>80.02</v>
      </c>
      <c r="B8004" s="1">
        <v>79.447302689844392</v>
      </c>
      <c r="E8004" s="1">
        <f t="shared" ca="1" si="125"/>
        <v>0</v>
      </c>
    </row>
    <row r="8005" spans="1:5">
      <c r="A8005" s="1">
        <v>80.03</v>
      </c>
      <c r="B8005" s="1">
        <v>79.447767411319276</v>
      </c>
      <c r="E8005" s="1">
        <f t="shared" ca="1" si="125"/>
        <v>0</v>
      </c>
    </row>
    <row r="8006" spans="1:5">
      <c r="A8006" s="1">
        <v>80.040000000000006</v>
      </c>
      <c r="B8006" s="1">
        <v>79.448231358903456</v>
      </c>
      <c r="E8006" s="1">
        <f t="shared" ca="1" si="125"/>
        <v>0</v>
      </c>
    </row>
    <row r="8007" spans="1:5">
      <c r="A8007" s="1">
        <v>80.05</v>
      </c>
      <c r="B8007" s="1">
        <v>79.448694533885671</v>
      </c>
      <c r="E8007" s="1">
        <f t="shared" ca="1" si="125"/>
        <v>0</v>
      </c>
    </row>
    <row r="8008" spans="1:5">
      <c r="A8008" s="1">
        <v>80.06</v>
      </c>
      <c r="B8008" s="1">
        <v>79.44915693755253</v>
      </c>
      <c r="E8008" s="1">
        <f t="shared" ca="1" si="125"/>
        <v>0</v>
      </c>
    </row>
    <row r="8009" spans="1:5">
      <c r="A8009" s="1">
        <v>80.070000000000007</v>
      </c>
      <c r="B8009" s="1">
        <v>79.449618571188481</v>
      </c>
      <c r="E8009" s="1">
        <f t="shared" ca="1" si="125"/>
        <v>0</v>
      </c>
    </row>
    <row r="8010" spans="1:5">
      <c r="A8010" s="1">
        <v>80.08</v>
      </c>
      <c r="B8010" s="1">
        <v>79.450079436075825</v>
      </c>
      <c r="E8010" s="1">
        <f t="shared" ca="1" si="125"/>
        <v>0</v>
      </c>
    </row>
    <row r="8011" spans="1:5">
      <c r="A8011" s="1">
        <v>80.09</v>
      </c>
      <c r="B8011" s="1">
        <v>79.450539533494762</v>
      </c>
      <c r="E8011" s="1">
        <f t="shared" ca="1" si="125"/>
        <v>0</v>
      </c>
    </row>
    <row r="8012" spans="1:5">
      <c r="A8012" s="1">
        <v>80.100000000000009</v>
      </c>
      <c r="B8012" s="1">
        <v>79.450998864723346</v>
      </c>
      <c r="E8012" s="1">
        <f t="shared" ca="1" si="125"/>
        <v>0</v>
      </c>
    </row>
    <row r="8013" spans="1:5">
      <c r="A8013" s="1">
        <v>80.11</v>
      </c>
      <c r="B8013" s="1">
        <v>79.451457431037483</v>
      </c>
      <c r="E8013" s="1">
        <f t="shared" ca="1" si="125"/>
        <v>0</v>
      </c>
    </row>
    <row r="8014" spans="1:5">
      <c r="A8014" s="1">
        <v>80.12</v>
      </c>
      <c r="B8014" s="1">
        <v>79.451915233710977</v>
      </c>
      <c r="E8014" s="1">
        <f t="shared" ca="1" si="125"/>
        <v>0</v>
      </c>
    </row>
    <row r="8015" spans="1:5">
      <c r="A8015" s="1">
        <v>80.13</v>
      </c>
      <c r="B8015" s="1">
        <v>79.452372274015502</v>
      </c>
      <c r="E8015" s="1">
        <f t="shared" ca="1" si="125"/>
        <v>0</v>
      </c>
    </row>
    <row r="8016" spans="1:5">
      <c r="A8016" s="1">
        <v>80.14</v>
      </c>
      <c r="B8016" s="1">
        <v>79.452828553220598</v>
      </c>
      <c r="E8016" s="1">
        <f t="shared" ca="1" si="125"/>
        <v>0</v>
      </c>
    </row>
    <row r="8017" spans="1:5">
      <c r="A8017" s="1">
        <v>80.150000000000006</v>
      </c>
      <c r="B8017" s="1">
        <v>79.453284072593732</v>
      </c>
      <c r="E8017" s="1">
        <f t="shared" ca="1" si="125"/>
        <v>0</v>
      </c>
    </row>
    <row r="8018" spans="1:5">
      <c r="A8018" s="1">
        <v>80.16</v>
      </c>
      <c r="B8018" s="1">
        <v>79.453738833400223</v>
      </c>
      <c r="E8018" s="1">
        <f t="shared" ca="1" si="125"/>
        <v>0</v>
      </c>
    </row>
    <row r="8019" spans="1:5">
      <c r="A8019" s="1">
        <v>80.17</v>
      </c>
      <c r="B8019" s="1">
        <v>79.454192836903303</v>
      </c>
      <c r="E8019" s="1">
        <f t="shared" ca="1" si="125"/>
        <v>0</v>
      </c>
    </row>
    <row r="8020" spans="1:5">
      <c r="A8020" s="1">
        <v>80.180000000000007</v>
      </c>
      <c r="B8020" s="1">
        <v>79.454646084364086</v>
      </c>
      <c r="E8020" s="1">
        <f t="shared" ca="1" si="125"/>
        <v>0</v>
      </c>
    </row>
    <row r="8021" spans="1:5">
      <c r="A8021" s="1">
        <v>80.19</v>
      </c>
      <c r="B8021" s="1">
        <v>79.455098577041582</v>
      </c>
      <c r="E8021" s="1">
        <f t="shared" ca="1" si="125"/>
        <v>0</v>
      </c>
    </row>
    <row r="8022" spans="1:5">
      <c r="A8022" s="1">
        <v>80.2</v>
      </c>
      <c r="B8022" s="1">
        <v>79.455550316192742</v>
      </c>
      <c r="E8022" s="1">
        <f t="shared" ca="1" si="125"/>
        <v>0</v>
      </c>
    </row>
    <row r="8023" spans="1:5">
      <c r="A8023" s="1">
        <v>80.210000000000008</v>
      </c>
      <c r="B8023" s="1">
        <v>79.456001303072384</v>
      </c>
      <c r="E8023" s="1">
        <f t="shared" ca="1" si="125"/>
        <v>0</v>
      </c>
    </row>
    <row r="8024" spans="1:5">
      <c r="A8024" s="1">
        <v>80.22</v>
      </c>
      <c r="B8024" s="1">
        <v>79.456451538933251</v>
      </c>
      <c r="E8024" s="1">
        <f t="shared" ca="1" si="125"/>
        <v>0</v>
      </c>
    </row>
    <row r="8025" spans="1:5">
      <c r="A8025" s="1">
        <v>80.23</v>
      </c>
      <c r="B8025" s="1">
        <v>79.456901025025985</v>
      </c>
      <c r="E8025" s="1">
        <f t="shared" ca="1" si="125"/>
        <v>0</v>
      </c>
    </row>
    <row r="8026" spans="1:5">
      <c r="A8026" s="1">
        <v>80.239999999999995</v>
      </c>
      <c r="B8026" s="1">
        <v>79.457349762599179</v>
      </c>
      <c r="E8026" s="1">
        <f t="shared" ca="1" si="125"/>
        <v>0</v>
      </c>
    </row>
    <row r="8027" spans="1:5">
      <c r="A8027" s="1">
        <v>80.25</v>
      </c>
      <c r="B8027" s="1">
        <v>79.45779775289931</v>
      </c>
      <c r="E8027" s="1">
        <f t="shared" ca="1" si="125"/>
        <v>0</v>
      </c>
    </row>
    <row r="8028" spans="1:5">
      <c r="A8028" s="1">
        <v>80.260000000000005</v>
      </c>
      <c r="B8028" s="1">
        <v>79.458244997170809</v>
      </c>
      <c r="E8028" s="1">
        <f t="shared" ca="1" si="125"/>
        <v>0</v>
      </c>
    </row>
    <row r="8029" spans="1:5">
      <c r="A8029" s="1">
        <v>80.27</v>
      </c>
      <c r="B8029" s="1">
        <v>79.458691496656016</v>
      </c>
      <c r="E8029" s="1">
        <f t="shared" ca="1" si="125"/>
        <v>0</v>
      </c>
    </row>
    <row r="8030" spans="1:5">
      <c r="A8030" s="1">
        <v>80.28</v>
      </c>
      <c r="B8030" s="1">
        <v>79.459137252595198</v>
      </c>
      <c r="E8030" s="1">
        <f t="shared" ca="1" si="125"/>
        <v>0</v>
      </c>
    </row>
    <row r="8031" spans="1:5">
      <c r="A8031" s="1">
        <v>80.290000000000006</v>
      </c>
      <c r="B8031" s="1">
        <v>79.45958226622659</v>
      </c>
      <c r="E8031" s="1">
        <f t="shared" ca="1" si="125"/>
        <v>0</v>
      </c>
    </row>
    <row r="8032" spans="1:5">
      <c r="A8032" s="1">
        <v>80.3</v>
      </c>
      <c r="B8032" s="1">
        <v>79.460026538786337</v>
      </c>
      <c r="E8032" s="1">
        <f t="shared" ca="1" si="125"/>
        <v>0</v>
      </c>
    </row>
    <row r="8033" spans="1:5">
      <c r="A8033" s="1">
        <v>80.31</v>
      </c>
      <c r="B8033" s="1">
        <v>79.460470071508496</v>
      </c>
      <c r="E8033" s="1">
        <f t="shared" ca="1" si="125"/>
        <v>0</v>
      </c>
    </row>
    <row r="8034" spans="1:5">
      <c r="A8034" s="1">
        <v>80.320000000000007</v>
      </c>
      <c r="B8034" s="1">
        <v>79.460912865625133</v>
      </c>
      <c r="E8034" s="1">
        <f t="shared" ca="1" si="125"/>
        <v>0</v>
      </c>
    </row>
    <row r="8035" spans="1:5">
      <c r="A8035" s="1">
        <v>80.33</v>
      </c>
      <c r="B8035" s="1">
        <v>79.46135492236624</v>
      </c>
      <c r="E8035" s="1">
        <f t="shared" ca="1" si="125"/>
        <v>0</v>
      </c>
    </row>
    <row r="8036" spans="1:5">
      <c r="A8036" s="1">
        <v>80.34</v>
      </c>
      <c r="B8036" s="1">
        <v>79.461796242959736</v>
      </c>
      <c r="E8036" s="1">
        <f t="shared" ca="1" si="125"/>
        <v>0</v>
      </c>
    </row>
    <row r="8037" spans="1:5">
      <c r="A8037" s="1">
        <v>80.350000000000009</v>
      </c>
      <c r="B8037" s="1">
        <v>79.462236828631504</v>
      </c>
      <c r="E8037" s="1">
        <f t="shared" ca="1" si="125"/>
        <v>0</v>
      </c>
    </row>
    <row r="8038" spans="1:5">
      <c r="A8038" s="1">
        <v>80.36</v>
      </c>
      <c r="B8038" s="1">
        <v>79.462676680605398</v>
      </c>
      <c r="E8038" s="1">
        <f t="shared" ca="1" si="125"/>
        <v>0</v>
      </c>
    </row>
    <row r="8039" spans="1:5">
      <c r="A8039" s="1">
        <v>80.37</v>
      </c>
      <c r="B8039" s="1">
        <v>79.463115800103239</v>
      </c>
      <c r="E8039" s="1">
        <f t="shared" ca="1" si="125"/>
        <v>0</v>
      </c>
    </row>
    <row r="8040" spans="1:5">
      <c r="A8040" s="1">
        <v>80.38</v>
      </c>
      <c r="B8040" s="1">
        <v>79.463554188344816</v>
      </c>
      <c r="E8040" s="1">
        <f t="shared" ca="1" si="125"/>
        <v>0</v>
      </c>
    </row>
    <row r="8041" spans="1:5">
      <c r="A8041" s="1">
        <v>80.39</v>
      </c>
      <c r="B8041" s="1">
        <v>79.463991846547842</v>
      </c>
      <c r="E8041" s="1">
        <f t="shared" ca="1" si="125"/>
        <v>0</v>
      </c>
    </row>
    <row r="8042" spans="1:5">
      <c r="A8042" s="1">
        <v>80.400000000000006</v>
      </c>
      <c r="B8042" s="1">
        <v>79.464428775928042</v>
      </c>
      <c r="E8042" s="1">
        <f t="shared" ca="1" si="125"/>
        <v>0</v>
      </c>
    </row>
    <row r="8043" spans="1:5">
      <c r="A8043" s="1">
        <v>80.41</v>
      </c>
      <c r="B8043" s="1">
        <v>79.464864977699136</v>
      </c>
      <c r="E8043" s="1">
        <f t="shared" ca="1" si="125"/>
        <v>0</v>
      </c>
    </row>
    <row r="8044" spans="1:5">
      <c r="A8044" s="1">
        <v>80.42</v>
      </c>
      <c r="B8044" s="1">
        <v>79.465300453072771</v>
      </c>
      <c r="E8044" s="1">
        <f t="shared" ca="1" si="125"/>
        <v>0</v>
      </c>
    </row>
    <row r="8045" spans="1:5">
      <c r="A8045" s="1">
        <v>80.430000000000007</v>
      </c>
      <c r="B8045" s="1">
        <v>79.465735203258603</v>
      </c>
      <c r="E8045" s="1">
        <f t="shared" ca="1" si="125"/>
        <v>0</v>
      </c>
    </row>
    <row r="8046" spans="1:5">
      <c r="A8046" s="1">
        <v>80.44</v>
      </c>
      <c r="B8046" s="1">
        <v>79.466169229464285</v>
      </c>
      <c r="E8046" s="1">
        <f t="shared" ca="1" si="125"/>
        <v>0</v>
      </c>
    </row>
    <row r="8047" spans="1:5">
      <c r="A8047" s="1">
        <v>80.45</v>
      </c>
      <c r="B8047" s="1">
        <v>79.466602532895436</v>
      </c>
      <c r="E8047" s="1">
        <f t="shared" ca="1" si="125"/>
        <v>0</v>
      </c>
    </row>
    <row r="8048" spans="1:5">
      <c r="A8048" s="1">
        <v>80.460000000000008</v>
      </c>
      <c r="B8048" s="1">
        <v>79.46703511475566</v>
      </c>
      <c r="E8048" s="1">
        <f t="shared" ca="1" si="125"/>
        <v>0</v>
      </c>
    </row>
    <row r="8049" spans="1:5">
      <c r="A8049" s="1">
        <v>80.47</v>
      </c>
      <c r="B8049" s="1">
        <v>79.467466976246612</v>
      </c>
      <c r="E8049" s="1">
        <f t="shared" ca="1" si="125"/>
        <v>0</v>
      </c>
    </row>
    <row r="8050" spans="1:5">
      <c r="A8050" s="1">
        <v>80.48</v>
      </c>
      <c r="B8050" s="1">
        <v>79.467898118567874</v>
      </c>
      <c r="E8050" s="1">
        <f t="shared" ca="1" si="125"/>
        <v>0</v>
      </c>
    </row>
    <row r="8051" spans="1:5">
      <c r="A8051" s="1">
        <v>80.489999999999995</v>
      </c>
      <c r="B8051" s="1">
        <v>79.468328542917092</v>
      </c>
      <c r="E8051" s="1">
        <f t="shared" ca="1" si="125"/>
        <v>0</v>
      </c>
    </row>
    <row r="8052" spans="1:5">
      <c r="A8052" s="1">
        <v>80.5</v>
      </c>
      <c r="B8052" s="1">
        <v>79.468758250489856</v>
      </c>
      <c r="E8052" s="1">
        <f t="shared" ca="1" si="125"/>
        <v>0</v>
      </c>
    </row>
    <row r="8053" spans="1:5">
      <c r="A8053" s="1">
        <v>80.510000000000005</v>
      </c>
      <c r="B8053" s="1">
        <v>79.469187242479833</v>
      </c>
      <c r="E8053" s="1">
        <f t="shared" ca="1" si="125"/>
        <v>0</v>
      </c>
    </row>
    <row r="8054" spans="1:5">
      <c r="A8054" s="1">
        <v>80.52</v>
      </c>
      <c r="B8054" s="1">
        <v>79.469615520078634</v>
      </c>
      <c r="E8054" s="1">
        <f t="shared" ca="1" si="125"/>
        <v>0</v>
      </c>
    </row>
    <row r="8055" spans="1:5">
      <c r="A8055" s="1">
        <v>80.53</v>
      </c>
      <c r="B8055" s="1">
        <v>79.470043084475961</v>
      </c>
      <c r="E8055" s="1">
        <f t="shared" ca="1" si="125"/>
        <v>0</v>
      </c>
    </row>
    <row r="8056" spans="1:5">
      <c r="A8056" s="1">
        <v>80.540000000000006</v>
      </c>
      <c r="B8056" s="1">
        <v>79.470469936859459</v>
      </c>
      <c r="E8056" s="1">
        <f t="shared" ca="1" si="125"/>
        <v>0</v>
      </c>
    </row>
    <row r="8057" spans="1:5">
      <c r="A8057" s="1">
        <v>80.55</v>
      </c>
      <c r="B8057" s="1">
        <v>79.470896078414825</v>
      </c>
      <c r="E8057" s="1">
        <f t="shared" ca="1" si="125"/>
        <v>0</v>
      </c>
    </row>
    <row r="8058" spans="1:5">
      <c r="A8058" s="1">
        <v>80.56</v>
      </c>
      <c r="B8058" s="1">
        <v>79.471321510325808</v>
      </c>
      <c r="E8058" s="1">
        <f t="shared" ca="1" si="125"/>
        <v>0</v>
      </c>
    </row>
    <row r="8059" spans="1:5">
      <c r="A8059" s="1">
        <v>80.570000000000007</v>
      </c>
      <c r="B8059" s="1">
        <v>79.471746233774169</v>
      </c>
      <c r="E8059" s="1">
        <f t="shared" ca="1" si="125"/>
        <v>0</v>
      </c>
    </row>
    <row r="8060" spans="1:5">
      <c r="A8060" s="1">
        <v>80.58</v>
      </c>
      <c r="B8060" s="1">
        <v>79.472170249939666</v>
      </c>
      <c r="E8060" s="1">
        <f t="shared" ca="1" si="125"/>
        <v>0</v>
      </c>
    </row>
    <row r="8061" spans="1:5">
      <c r="A8061" s="1">
        <v>80.59</v>
      </c>
      <c r="B8061" s="1">
        <v>79.472593560000149</v>
      </c>
      <c r="E8061" s="1">
        <f t="shared" ca="1" si="125"/>
        <v>0</v>
      </c>
    </row>
    <row r="8062" spans="1:5">
      <c r="A8062" s="1">
        <v>80.600000000000009</v>
      </c>
      <c r="B8062" s="1">
        <v>79.473016165131455</v>
      </c>
      <c r="E8062" s="1">
        <f t="shared" ca="1" si="125"/>
        <v>0</v>
      </c>
    </row>
    <row r="8063" spans="1:5">
      <c r="A8063" s="1">
        <v>80.61</v>
      </c>
      <c r="B8063" s="1">
        <v>79.473438066507512</v>
      </c>
      <c r="E8063" s="1">
        <f t="shared" ca="1" si="125"/>
        <v>0</v>
      </c>
    </row>
    <row r="8064" spans="1:5">
      <c r="A8064" s="1">
        <v>80.62</v>
      </c>
      <c r="B8064" s="1">
        <v>79.473859265300248</v>
      </c>
      <c r="E8064" s="1">
        <f t="shared" ca="1" si="125"/>
        <v>0</v>
      </c>
    </row>
    <row r="8065" spans="1:5">
      <c r="A8065" s="1">
        <v>80.63</v>
      </c>
      <c r="B8065" s="1">
        <v>79.474279762679672</v>
      </c>
      <c r="E8065" s="1">
        <f t="shared" ca="1" si="125"/>
        <v>0</v>
      </c>
    </row>
    <row r="8066" spans="1:5">
      <c r="A8066" s="1">
        <v>80.64</v>
      </c>
      <c r="B8066" s="1">
        <v>79.474699559813843</v>
      </c>
      <c r="E8066" s="1">
        <f t="shared" ca="1" si="125"/>
        <v>0</v>
      </c>
    </row>
    <row r="8067" spans="1:5">
      <c r="A8067" s="1">
        <v>80.650000000000006</v>
      </c>
      <c r="B8067" s="1">
        <v>79.475118657868848</v>
      </c>
      <c r="E8067" s="1">
        <f t="shared" ref="E8067:E8130" ca="1" si="126">OFFSET($B$2,F8067,0)</f>
        <v>0</v>
      </c>
    </row>
    <row r="8068" spans="1:5">
      <c r="A8068" s="1">
        <v>80.66</v>
      </c>
      <c r="B8068" s="1">
        <v>79.47553705800884</v>
      </c>
      <c r="E8068" s="1">
        <f t="shared" ca="1" si="126"/>
        <v>0</v>
      </c>
    </row>
    <row r="8069" spans="1:5">
      <c r="A8069" s="1">
        <v>80.67</v>
      </c>
      <c r="B8069" s="1">
        <v>79.475954761396054</v>
      </c>
      <c r="E8069" s="1">
        <f t="shared" ca="1" si="126"/>
        <v>0</v>
      </c>
    </row>
    <row r="8070" spans="1:5">
      <c r="A8070" s="1">
        <v>80.680000000000007</v>
      </c>
      <c r="B8070" s="1">
        <v>79.476371769190791</v>
      </c>
      <c r="E8070" s="1">
        <f t="shared" ca="1" si="126"/>
        <v>0</v>
      </c>
    </row>
    <row r="8071" spans="1:5">
      <c r="A8071" s="1">
        <v>80.69</v>
      </c>
      <c r="B8071" s="1">
        <v>79.47678808255138</v>
      </c>
      <c r="E8071" s="1">
        <f t="shared" ca="1" si="126"/>
        <v>0</v>
      </c>
    </row>
    <row r="8072" spans="1:5">
      <c r="A8072" s="1">
        <v>80.7</v>
      </c>
      <c r="B8072" s="1">
        <v>79.47720370263427</v>
      </c>
      <c r="E8072" s="1">
        <f t="shared" ca="1" si="126"/>
        <v>0</v>
      </c>
    </row>
    <row r="8073" spans="1:5">
      <c r="A8073" s="1">
        <v>80.710000000000008</v>
      </c>
      <c r="B8073" s="1">
        <v>79.477618630593938</v>
      </c>
      <c r="E8073" s="1">
        <f t="shared" ca="1" si="126"/>
        <v>0</v>
      </c>
    </row>
    <row r="8074" spans="1:5">
      <c r="A8074" s="1">
        <v>80.72</v>
      </c>
      <c r="B8074" s="1">
        <v>79.478032867582982</v>
      </c>
      <c r="E8074" s="1">
        <f t="shared" ca="1" si="126"/>
        <v>0</v>
      </c>
    </row>
    <row r="8075" spans="1:5">
      <c r="A8075" s="1">
        <v>80.73</v>
      </c>
      <c r="B8075" s="1">
        <v>79.478446414752057</v>
      </c>
      <c r="E8075" s="1">
        <f t="shared" ca="1" si="126"/>
        <v>0</v>
      </c>
    </row>
    <row r="8076" spans="1:5">
      <c r="A8076" s="1">
        <v>80.739999999999995</v>
      </c>
      <c r="B8076" s="1">
        <v>79.478859273249896</v>
      </c>
      <c r="E8076" s="1">
        <f t="shared" ca="1" si="126"/>
        <v>0</v>
      </c>
    </row>
    <row r="8077" spans="1:5">
      <c r="A8077" s="1">
        <v>80.75</v>
      </c>
      <c r="B8077" s="1">
        <v>79.479271444223329</v>
      </c>
      <c r="E8077" s="1">
        <f t="shared" ca="1" si="126"/>
        <v>0</v>
      </c>
    </row>
    <row r="8078" spans="1:5">
      <c r="A8078" s="1">
        <v>80.760000000000005</v>
      </c>
      <c r="B8078" s="1">
        <v>79.479682928817297</v>
      </c>
      <c r="E8078" s="1">
        <f t="shared" ca="1" si="126"/>
        <v>0</v>
      </c>
    </row>
    <row r="8079" spans="1:5">
      <c r="A8079" s="1">
        <v>80.77</v>
      </c>
      <c r="B8079" s="1">
        <v>79.480093728174793</v>
      </c>
      <c r="E8079" s="1">
        <f t="shared" ca="1" si="126"/>
        <v>0</v>
      </c>
    </row>
    <row r="8080" spans="1:5">
      <c r="A8080" s="1">
        <v>80.78</v>
      </c>
      <c r="B8080" s="1">
        <v>79.480503843436921</v>
      </c>
      <c r="E8080" s="1">
        <f t="shared" ca="1" si="126"/>
        <v>0</v>
      </c>
    </row>
    <row r="8081" spans="1:5">
      <c r="A8081" s="1">
        <v>80.790000000000006</v>
      </c>
      <c r="B8081" s="1">
        <v>79.480913275742907</v>
      </c>
      <c r="E8081" s="1">
        <f t="shared" ca="1" si="126"/>
        <v>0</v>
      </c>
    </row>
    <row r="8082" spans="1:5">
      <c r="A8082" s="1">
        <v>80.8</v>
      </c>
      <c r="B8082" s="1">
        <v>79.48132202623006</v>
      </c>
      <c r="E8082" s="1">
        <f t="shared" ca="1" si="126"/>
        <v>0</v>
      </c>
    </row>
    <row r="8083" spans="1:5">
      <c r="A8083" s="1">
        <v>80.81</v>
      </c>
      <c r="B8083" s="1">
        <v>79.4817300960338</v>
      </c>
      <c r="E8083" s="1">
        <f t="shared" ca="1" si="126"/>
        <v>0</v>
      </c>
    </row>
    <row r="8084" spans="1:5">
      <c r="A8084" s="1">
        <v>80.820000000000007</v>
      </c>
      <c r="B8084" s="1">
        <v>79.482137486287641</v>
      </c>
      <c r="E8084" s="1">
        <f t="shared" ca="1" si="126"/>
        <v>0</v>
      </c>
    </row>
    <row r="8085" spans="1:5">
      <c r="A8085" s="1">
        <v>80.83</v>
      </c>
      <c r="B8085" s="1">
        <v>79.482544198123236</v>
      </c>
      <c r="E8085" s="1">
        <f t="shared" ca="1" si="126"/>
        <v>0</v>
      </c>
    </row>
    <row r="8086" spans="1:5">
      <c r="A8086" s="1">
        <v>80.84</v>
      </c>
      <c r="B8086" s="1">
        <v>79.482950232670319</v>
      </c>
      <c r="E8086" s="1">
        <f t="shared" ca="1" si="126"/>
        <v>0</v>
      </c>
    </row>
    <row r="8087" spans="1:5">
      <c r="A8087" s="1">
        <v>80.850000000000009</v>
      </c>
      <c r="B8087" s="1">
        <v>79.483355591056807</v>
      </c>
      <c r="E8087" s="1">
        <f t="shared" ca="1" si="126"/>
        <v>0</v>
      </c>
    </row>
    <row r="8088" spans="1:5">
      <c r="A8088" s="1">
        <v>80.86</v>
      </c>
      <c r="B8088" s="1">
        <v>79.483760274408638</v>
      </c>
      <c r="E8088" s="1">
        <f t="shared" ca="1" si="126"/>
        <v>0</v>
      </c>
    </row>
    <row r="8089" spans="1:5">
      <c r="A8089" s="1">
        <v>80.87</v>
      </c>
      <c r="B8089" s="1">
        <v>79.484164283849978</v>
      </c>
      <c r="E8089" s="1">
        <f t="shared" ca="1" si="126"/>
        <v>0</v>
      </c>
    </row>
    <row r="8090" spans="1:5">
      <c r="A8090" s="1">
        <v>80.88</v>
      </c>
      <c r="B8090" s="1">
        <v>79.484567620503071</v>
      </c>
      <c r="E8090" s="1">
        <f t="shared" ca="1" si="126"/>
        <v>0</v>
      </c>
    </row>
    <row r="8091" spans="1:5">
      <c r="A8091" s="1">
        <v>80.89</v>
      </c>
      <c r="B8091" s="1">
        <v>79.484970285488274</v>
      </c>
      <c r="E8091" s="1">
        <f t="shared" ca="1" si="126"/>
        <v>0</v>
      </c>
    </row>
    <row r="8092" spans="1:5">
      <c r="A8092" s="1">
        <v>80.900000000000006</v>
      </c>
      <c r="B8092" s="1">
        <v>79.485372279924121</v>
      </c>
      <c r="E8092" s="1">
        <f t="shared" ca="1" si="126"/>
        <v>0</v>
      </c>
    </row>
    <row r="8093" spans="1:5">
      <c r="A8093" s="1">
        <v>80.91</v>
      </c>
      <c r="B8093" s="1">
        <v>79.485773604927246</v>
      </c>
      <c r="E8093" s="1">
        <f t="shared" ca="1" si="126"/>
        <v>0</v>
      </c>
    </row>
    <row r="8094" spans="1:5">
      <c r="A8094" s="1">
        <v>80.92</v>
      </c>
      <c r="B8094" s="1">
        <v>79.486174261612462</v>
      </c>
      <c r="E8094" s="1">
        <f t="shared" ca="1" si="126"/>
        <v>0</v>
      </c>
    </row>
    <row r="8095" spans="1:5">
      <c r="A8095" s="1">
        <v>80.930000000000007</v>
      </c>
      <c r="B8095" s="1">
        <v>79.486574251092691</v>
      </c>
      <c r="E8095" s="1">
        <f t="shared" ca="1" si="126"/>
        <v>0</v>
      </c>
    </row>
    <row r="8096" spans="1:5">
      <c r="A8096" s="1">
        <v>80.94</v>
      </c>
      <c r="B8096" s="1">
        <v>79.486973574479023</v>
      </c>
      <c r="E8096" s="1">
        <f t="shared" ca="1" si="126"/>
        <v>0</v>
      </c>
    </row>
    <row r="8097" spans="1:5">
      <c r="A8097" s="1">
        <v>80.95</v>
      </c>
      <c r="B8097" s="1">
        <v>79.487372232880688</v>
      </c>
      <c r="E8097" s="1">
        <f t="shared" ca="1" si="126"/>
        <v>0</v>
      </c>
    </row>
    <row r="8098" spans="1:5">
      <c r="A8098" s="1">
        <v>80.960000000000008</v>
      </c>
      <c r="B8098" s="1">
        <v>79.487770227405065</v>
      </c>
      <c r="E8098" s="1">
        <f t="shared" ca="1" si="126"/>
        <v>0</v>
      </c>
    </row>
    <row r="8099" spans="1:5">
      <c r="A8099" s="1">
        <v>80.97</v>
      </c>
      <c r="B8099" s="1">
        <v>79.488167559157702</v>
      </c>
      <c r="E8099" s="1">
        <f t="shared" ca="1" si="126"/>
        <v>0</v>
      </c>
    </row>
    <row r="8100" spans="1:5">
      <c r="A8100" s="1">
        <v>80.98</v>
      </c>
      <c r="B8100" s="1">
        <v>79.488564229242286</v>
      </c>
      <c r="E8100" s="1">
        <f t="shared" ca="1" si="126"/>
        <v>0</v>
      </c>
    </row>
    <row r="8101" spans="1:5">
      <c r="A8101" s="1">
        <v>80.989999999999995</v>
      </c>
      <c r="B8101" s="1">
        <v>79.488960238760697</v>
      </c>
      <c r="E8101" s="1">
        <f t="shared" ca="1" si="126"/>
        <v>0</v>
      </c>
    </row>
    <row r="8102" spans="1:5">
      <c r="A8102" s="1">
        <v>81</v>
      </c>
      <c r="B8102" s="1">
        <v>79.489355588812941</v>
      </c>
      <c r="E8102" s="1">
        <f t="shared" ca="1" si="126"/>
        <v>0</v>
      </c>
    </row>
    <row r="8103" spans="1:5">
      <c r="A8103" s="1">
        <v>81.010000000000005</v>
      </c>
      <c r="B8103" s="1">
        <v>79.452260800956608</v>
      </c>
      <c r="E8103" s="1">
        <f t="shared" ca="1" si="126"/>
        <v>0</v>
      </c>
    </row>
    <row r="8104" spans="1:5">
      <c r="A8104" s="1">
        <v>81.02</v>
      </c>
      <c r="B8104" s="1">
        <v>79.415227786254789</v>
      </c>
      <c r="E8104" s="1">
        <f t="shared" ca="1" si="126"/>
        <v>0</v>
      </c>
    </row>
    <row r="8105" spans="1:5">
      <c r="A8105" s="1">
        <v>81.03</v>
      </c>
      <c r="B8105" s="1">
        <v>79.378256441837962</v>
      </c>
      <c r="E8105" s="1">
        <f t="shared" ca="1" si="126"/>
        <v>0</v>
      </c>
    </row>
    <row r="8106" spans="1:5">
      <c r="A8106" s="1">
        <v>81.040000000000006</v>
      </c>
      <c r="B8106" s="1">
        <v>79.341346665007947</v>
      </c>
      <c r="E8106" s="1">
        <f t="shared" ca="1" si="126"/>
        <v>0</v>
      </c>
    </row>
    <row r="8107" spans="1:5">
      <c r="A8107" s="1">
        <v>81.05</v>
      </c>
      <c r="B8107" s="1">
        <v>79.304498353237548</v>
      </c>
      <c r="E8107" s="1">
        <f t="shared" ca="1" si="126"/>
        <v>0</v>
      </c>
    </row>
    <row r="8108" spans="1:5">
      <c r="A8108" s="1">
        <v>81.06</v>
      </c>
      <c r="B8108" s="1">
        <v>79.267711404170328</v>
      </c>
      <c r="E8108" s="1">
        <f t="shared" ca="1" si="126"/>
        <v>0</v>
      </c>
    </row>
    <row r="8109" spans="1:5">
      <c r="A8109" s="1">
        <v>81.070000000000007</v>
      </c>
      <c r="B8109" s="1">
        <v>79.230985715620264</v>
      </c>
      <c r="E8109" s="1">
        <f t="shared" ca="1" si="126"/>
        <v>0</v>
      </c>
    </row>
    <row r="8110" spans="1:5">
      <c r="A8110" s="1">
        <v>81.08</v>
      </c>
      <c r="B8110" s="1">
        <v>79.194321185571567</v>
      </c>
      <c r="E8110" s="1">
        <f t="shared" ca="1" si="126"/>
        <v>0</v>
      </c>
    </row>
    <row r="8111" spans="1:5">
      <c r="A8111" s="1">
        <v>81.09</v>
      </c>
      <c r="B8111" s="1">
        <v>79.157717712178297</v>
      </c>
      <c r="E8111" s="1">
        <f t="shared" ca="1" si="126"/>
        <v>0</v>
      </c>
    </row>
    <row r="8112" spans="1:5">
      <c r="A8112" s="1">
        <v>81.100000000000009</v>
      </c>
      <c r="B8112" s="1">
        <v>79.121175193764088</v>
      </c>
      <c r="E8112" s="1">
        <f t="shared" ca="1" si="126"/>
        <v>0</v>
      </c>
    </row>
    <row r="8113" spans="1:5">
      <c r="A8113" s="1">
        <v>81.11</v>
      </c>
      <c r="B8113" s="1">
        <v>79.08469352882193</v>
      </c>
      <c r="E8113" s="1">
        <f t="shared" ca="1" si="126"/>
        <v>0</v>
      </c>
    </row>
    <row r="8114" spans="1:5">
      <c r="A8114" s="1">
        <v>81.12</v>
      </c>
      <c r="B8114" s="1">
        <v>79.048272616013847</v>
      </c>
      <c r="E8114" s="1">
        <f t="shared" ca="1" si="126"/>
        <v>0</v>
      </c>
    </row>
    <row r="8115" spans="1:5">
      <c r="A8115" s="1">
        <v>81.13</v>
      </c>
      <c r="B8115" s="1">
        <v>79.011912354170619</v>
      </c>
      <c r="E8115" s="1">
        <f t="shared" ca="1" si="126"/>
        <v>0</v>
      </c>
    </row>
    <row r="8116" spans="1:5">
      <c r="A8116" s="1">
        <v>81.14</v>
      </c>
      <c r="B8116" s="1">
        <v>78.975612642291495</v>
      </c>
      <c r="E8116" s="1">
        <f t="shared" ca="1" si="126"/>
        <v>0</v>
      </c>
    </row>
    <row r="8117" spans="1:5">
      <c r="A8117" s="1">
        <v>81.150000000000006</v>
      </c>
      <c r="B8117" s="1">
        <v>78.939373379543909</v>
      </c>
      <c r="E8117" s="1">
        <f t="shared" ca="1" si="126"/>
        <v>0</v>
      </c>
    </row>
    <row r="8118" spans="1:5">
      <c r="A8118" s="1">
        <v>81.16</v>
      </c>
      <c r="B8118" s="1">
        <v>78.903194465263212</v>
      </c>
      <c r="E8118" s="1">
        <f t="shared" ca="1" si="126"/>
        <v>0</v>
      </c>
    </row>
    <row r="8119" spans="1:5">
      <c r="A8119" s="1">
        <v>81.17</v>
      </c>
      <c r="B8119" s="1">
        <v>78.867075798952413</v>
      </c>
      <c r="E8119" s="1">
        <f t="shared" ca="1" si="126"/>
        <v>0</v>
      </c>
    </row>
    <row r="8120" spans="1:5">
      <c r="A8120" s="1">
        <v>81.180000000000007</v>
      </c>
      <c r="B8120" s="1">
        <v>78.831017280281856</v>
      </c>
      <c r="E8120" s="1">
        <f t="shared" ca="1" si="126"/>
        <v>0</v>
      </c>
    </row>
    <row r="8121" spans="1:5">
      <c r="A8121" s="1">
        <v>81.19</v>
      </c>
      <c r="B8121" s="1">
        <v>78.795018809088958</v>
      </c>
      <c r="E8121" s="1">
        <f t="shared" ca="1" si="126"/>
        <v>0</v>
      </c>
    </row>
    <row r="8122" spans="1:5">
      <c r="A8122" s="1">
        <v>81.2</v>
      </c>
      <c r="B8122" s="1">
        <v>78.759080285377948</v>
      </c>
      <c r="E8122" s="1">
        <f t="shared" ca="1" si="126"/>
        <v>0</v>
      </c>
    </row>
    <row r="8123" spans="1:5">
      <c r="A8123" s="1">
        <v>81.210000000000008</v>
      </c>
      <c r="B8123" s="1">
        <v>78.723201609319574</v>
      </c>
      <c r="E8123" s="1">
        <f t="shared" ca="1" si="126"/>
        <v>0</v>
      </c>
    </row>
    <row r="8124" spans="1:5">
      <c r="A8124" s="1">
        <v>81.22</v>
      </c>
      <c r="B8124" s="1">
        <v>78.687382681250824</v>
      </c>
      <c r="E8124" s="1">
        <f t="shared" ca="1" si="126"/>
        <v>0</v>
      </c>
    </row>
    <row r="8125" spans="1:5">
      <c r="A8125" s="1">
        <v>81.23</v>
      </c>
      <c r="B8125" s="1">
        <v>78.651623401674641</v>
      </c>
      <c r="E8125" s="1">
        <f t="shared" ca="1" si="126"/>
        <v>0</v>
      </c>
    </row>
    <row r="8126" spans="1:5">
      <c r="A8126" s="1">
        <v>81.239999999999995</v>
      </c>
      <c r="B8126" s="1">
        <v>78.615923671259679</v>
      </c>
      <c r="E8126" s="1">
        <f t="shared" ca="1" si="126"/>
        <v>0</v>
      </c>
    </row>
    <row r="8127" spans="1:5">
      <c r="A8127" s="1">
        <v>81.25</v>
      </c>
      <c r="B8127" s="1">
        <v>78.580283390839995</v>
      </c>
      <c r="E8127" s="1">
        <f t="shared" ca="1" si="126"/>
        <v>0</v>
      </c>
    </row>
    <row r="8128" spans="1:5">
      <c r="A8128" s="1">
        <v>81.260000000000005</v>
      </c>
      <c r="B8128" s="1">
        <v>78.544702461414786</v>
      </c>
      <c r="E8128" s="1">
        <f t="shared" ca="1" si="126"/>
        <v>0</v>
      </c>
    </row>
    <row r="8129" spans="1:5">
      <c r="A8129" s="1">
        <v>81.27</v>
      </c>
      <c r="B8129" s="1">
        <v>78.509180784148128</v>
      </c>
      <c r="E8129" s="1">
        <f t="shared" ca="1" si="126"/>
        <v>0</v>
      </c>
    </row>
    <row r="8130" spans="1:5">
      <c r="A8130" s="1">
        <v>81.28</v>
      </c>
      <c r="B8130" s="1">
        <v>78.473718260368642</v>
      </c>
      <c r="E8130" s="1">
        <f t="shared" ca="1" si="126"/>
        <v>0</v>
      </c>
    </row>
    <row r="8131" spans="1:5">
      <c r="A8131" s="1">
        <v>81.290000000000006</v>
      </c>
      <c r="B8131" s="1">
        <v>78.438314791569326</v>
      </c>
      <c r="E8131" s="1">
        <f t="shared" ref="E8131:E8194" ca="1" si="127">OFFSET($B$2,F8131,0)</f>
        <v>0</v>
      </c>
    </row>
    <row r="8132" spans="1:5">
      <c r="A8132" s="1">
        <v>81.3</v>
      </c>
      <c r="B8132" s="1">
        <v>78.402970279407171</v>
      </c>
      <c r="E8132" s="1">
        <f t="shared" ca="1" si="127"/>
        <v>0</v>
      </c>
    </row>
    <row r="8133" spans="1:5">
      <c r="A8133" s="1">
        <v>81.31</v>
      </c>
      <c r="B8133" s="1">
        <v>78.367684625702964</v>
      </c>
      <c r="E8133" s="1">
        <f t="shared" ca="1" si="127"/>
        <v>0</v>
      </c>
    </row>
    <row r="8134" spans="1:5">
      <c r="A8134" s="1">
        <v>81.320000000000007</v>
      </c>
      <c r="B8134" s="1">
        <v>78.332457732440972</v>
      </c>
      <c r="E8134" s="1">
        <f t="shared" ca="1" si="127"/>
        <v>0</v>
      </c>
    </row>
    <row r="8135" spans="1:5">
      <c r="A8135" s="1">
        <v>81.33</v>
      </c>
      <c r="B8135" s="1">
        <v>78.297289501768674</v>
      </c>
      <c r="E8135" s="1">
        <f t="shared" ca="1" si="127"/>
        <v>0</v>
      </c>
    </row>
    <row r="8136" spans="1:5">
      <c r="A8136" s="1">
        <v>81.34</v>
      </c>
      <c r="B8136" s="1">
        <v>78.262179835996562</v>
      </c>
      <c r="E8136" s="1">
        <f t="shared" ca="1" si="127"/>
        <v>0</v>
      </c>
    </row>
    <row r="8137" spans="1:5">
      <c r="A8137" s="1">
        <v>81.350000000000009</v>
      </c>
      <c r="B8137" s="1">
        <v>78.227128637597716</v>
      </c>
      <c r="E8137" s="1">
        <f t="shared" ca="1" si="127"/>
        <v>0</v>
      </c>
    </row>
    <row r="8138" spans="1:5">
      <c r="A8138" s="1">
        <v>81.36</v>
      </c>
      <c r="B8138" s="1">
        <v>78.192135809207699</v>
      </c>
      <c r="E8138" s="1">
        <f t="shared" ca="1" si="127"/>
        <v>0</v>
      </c>
    </row>
    <row r="8139" spans="1:5">
      <c r="A8139" s="1">
        <v>81.37</v>
      </c>
      <c r="B8139" s="1">
        <v>78.15720125362418</v>
      </c>
      <c r="E8139" s="1">
        <f t="shared" ca="1" si="127"/>
        <v>0</v>
      </c>
    </row>
    <row r="8140" spans="1:5">
      <c r="A8140" s="1">
        <v>81.38</v>
      </c>
      <c r="B8140" s="1">
        <v>78.122324873806704</v>
      </c>
      <c r="E8140" s="1">
        <f t="shared" ca="1" si="127"/>
        <v>0</v>
      </c>
    </row>
    <row r="8141" spans="1:5">
      <c r="A8141" s="1">
        <v>81.39</v>
      </c>
      <c r="B8141" s="1">
        <v>78.087506572876421</v>
      </c>
      <c r="E8141" s="1">
        <f t="shared" ca="1" si="127"/>
        <v>0</v>
      </c>
    </row>
    <row r="8142" spans="1:5">
      <c r="A8142" s="1">
        <v>81.400000000000006</v>
      </c>
      <c r="B8142" s="1">
        <v>78.052746254115803</v>
      </c>
      <c r="E8142" s="1">
        <f t="shared" ca="1" si="127"/>
        <v>0</v>
      </c>
    </row>
    <row r="8143" spans="1:5">
      <c r="A8143" s="1">
        <v>81.41</v>
      </c>
      <c r="B8143" s="1">
        <v>78.018043820968401</v>
      </c>
      <c r="E8143" s="1">
        <f t="shared" ca="1" si="127"/>
        <v>0</v>
      </c>
    </row>
    <row r="8144" spans="1:5">
      <c r="A8144" s="1">
        <v>81.42</v>
      </c>
      <c r="B8144" s="1">
        <v>77.983399177038507</v>
      </c>
      <c r="E8144" s="1">
        <f t="shared" ca="1" si="127"/>
        <v>0</v>
      </c>
    </row>
    <row r="8145" spans="1:5">
      <c r="A8145" s="1">
        <v>81.430000000000007</v>
      </c>
      <c r="B8145" s="1">
        <v>77.948812226091022</v>
      </c>
      <c r="E8145" s="1">
        <f t="shared" ca="1" si="127"/>
        <v>0</v>
      </c>
    </row>
    <row r="8146" spans="1:5">
      <c r="A8146" s="1">
        <v>81.44</v>
      </c>
      <c r="B8146" s="1">
        <v>77.914282872051018</v>
      </c>
      <c r="E8146" s="1">
        <f t="shared" ca="1" si="127"/>
        <v>0</v>
      </c>
    </row>
    <row r="8147" spans="1:5">
      <c r="A8147" s="1">
        <v>81.45</v>
      </c>
      <c r="B8147" s="1">
        <v>77.87981101900364</v>
      </c>
      <c r="E8147" s="1">
        <f t="shared" ca="1" si="127"/>
        <v>0</v>
      </c>
    </row>
    <row r="8148" spans="1:5">
      <c r="A8148" s="1">
        <v>81.460000000000008</v>
      </c>
      <c r="B8148" s="1">
        <v>77.845396571193689</v>
      </c>
      <c r="E8148" s="1">
        <f t="shared" ca="1" si="127"/>
        <v>0</v>
      </c>
    </row>
    <row r="8149" spans="1:5">
      <c r="A8149" s="1">
        <v>81.47</v>
      </c>
      <c r="B8149" s="1">
        <v>77.811039433025471</v>
      </c>
      <c r="E8149" s="1">
        <f t="shared" ca="1" si="127"/>
        <v>0</v>
      </c>
    </row>
    <row r="8150" spans="1:5">
      <c r="A8150" s="1">
        <v>81.48</v>
      </c>
      <c r="B8150" s="1">
        <v>77.776739509062452</v>
      </c>
      <c r="E8150" s="1">
        <f t="shared" ca="1" si="127"/>
        <v>0</v>
      </c>
    </row>
    <row r="8151" spans="1:5">
      <c r="A8151" s="1">
        <v>81.489999999999995</v>
      </c>
      <c r="B8151" s="1">
        <v>77.742496704027062</v>
      </c>
      <c r="E8151" s="1">
        <f t="shared" ca="1" si="127"/>
        <v>0</v>
      </c>
    </row>
    <row r="8152" spans="1:5">
      <c r="A8152" s="1">
        <v>81.5</v>
      </c>
      <c r="B8152" s="1">
        <v>77.708310922800365</v>
      </c>
      <c r="E8152" s="1">
        <f t="shared" ca="1" si="127"/>
        <v>0</v>
      </c>
    </row>
    <row r="8153" spans="1:5">
      <c r="A8153" s="1">
        <v>81.510000000000005</v>
      </c>
      <c r="B8153" s="1">
        <v>77.648912918337487</v>
      </c>
      <c r="E8153" s="1">
        <f t="shared" ca="1" si="127"/>
        <v>0</v>
      </c>
    </row>
    <row r="8154" spans="1:5">
      <c r="A8154" s="1">
        <v>81.52</v>
      </c>
      <c r="B8154" s="1">
        <v>77.589613828097313</v>
      </c>
      <c r="E8154" s="1">
        <f t="shared" ca="1" si="127"/>
        <v>0</v>
      </c>
    </row>
    <row r="8155" spans="1:5">
      <c r="A8155" s="1">
        <v>81.53</v>
      </c>
      <c r="B8155" s="1">
        <v>77.530413487360107</v>
      </c>
      <c r="E8155" s="1">
        <f t="shared" ca="1" si="127"/>
        <v>0</v>
      </c>
    </row>
    <row r="8156" spans="1:5">
      <c r="A8156" s="1">
        <v>81.540000000000006</v>
      </c>
      <c r="B8156" s="1">
        <v>77.471311731680444</v>
      </c>
      <c r="E8156" s="1">
        <f t="shared" ca="1" si="127"/>
        <v>0</v>
      </c>
    </row>
    <row r="8157" spans="1:5">
      <c r="A8157" s="1">
        <v>81.55</v>
      </c>
      <c r="B8157" s="1">
        <v>77.412308396886758</v>
      </c>
      <c r="E8157" s="1">
        <f t="shared" ca="1" si="127"/>
        <v>0</v>
      </c>
    </row>
    <row r="8158" spans="1:5">
      <c r="A8158" s="1">
        <v>81.56</v>
      </c>
      <c r="B8158" s="1">
        <v>77.35340331908084</v>
      </c>
      <c r="E8158" s="1">
        <f t="shared" ca="1" si="127"/>
        <v>0</v>
      </c>
    </row>
    <row r="8159" spans="1:5">
      <c r="A8159" s="1">
        <v>81.570000000000007</v>
      </c>
      <c r="B8159" s="1">
        <v>77.294596334637447</v>
      </c>
      <c r="E8159" s="1">
        <f t="shared" ca="1" si="127"/>
        <v>0</v>
      </c>
    </row>
    <row r="8160" spans="1:5">
      <c r="A8160" s="1">
        <v>81.58</v>
      </c>
      <c r="B8160" s="1">
        <v>77.235887280203798</v>
      </c>
      <c r="E8160" s="1">
        <f t="shared" ca="1" si="127"/>
        <v>0</v>
      </c>
    </row>
    <row r="8161" spans="1:5">
      <c r="A8161" s="1">
        <v>81.59</v>
      </c>
      <c r="B8161" s="1">
        <v>77.177275992699165</v>
      </c>
      <c r="E8161" s="1">
        <f t="shared" ca="1" si="127"/>
        <v>0</v>
      </c>
    </row>
    <row r="8162" spans="1:5">
      <c r="A8162" s="1">
        <v>81.600000000000009</v>
      </c>
      <c r="B8162" s="1">
        <v>77.118762309314334</v>
      </c>
      <c r="E8162" s="1">
        <f t="shared" ca="1" si="127"/>
        <v>0</v>
      </c>
    </row>
    <row r="8163" spans="1:5">
      <c r="A8163" s="1">
        <v>81.61</v>
      </c>
      <c r="B8163" s="1">
        <v>77.060346067511318</v>
      </c>
      <c r="E8163" s="1">
        <f t="shared" ca="1" si="127"/>
        <v>0</v>
      </c>
    </row>
    <row r="8164" spans="1:5">
      <c r="A8164" s="1">
        <v>81.62</v>
      </c>
      <c r="B8164" s="1">
        <v>77.002027105022691</v>
      </c>
      <c r="E8164" s="1">
        <f t="shared" ca="1" si="127"/>
        <v>0</v>
      </c>
    </row>
    <row r="8165" spans="1:5">
      <c r="A8165" s="1">
        <v>81.63</v>
      </c>
      <c r="B8165" s="1">
        <v>76.943805259851331</v>
      </c>
      <c r="E8165" s="1">
        <f t="shared" ca="1" si="127"/>
        <v>0</v>
      </c>
    </row>
    <row r="8166" spans="1:5">
      <c r="A8166" s="1">
        <v>81.64</v>
      </c>
      <c r="B8166" s="1">
        <v>76.885680370269839</v>
      </c>
      <c r="E8166" s="1">
        <f t="shared" ca="1" si="127"/>
        <v>0</v>
      </c>
    </row>
    <row r="8167" spans="1:5">
      <c r="A8167" s="1">
        <v>81.650000000000006</v>
      </c>
      <c r="B8167" s="1">
        <v>76.827652274820153</v>
      </c>
      <c r="E8167" s="1">
        <f t="shared" ca="1" si="127"/>
        <v>0</v>
      </c>
    </row>
    <row r="8168" spans="1:5">
      <c r="A8168" s="1">
        <v>81.66</v>
      </c>
      <c r="B8168" s="1">
        <v>76.769720812313082</v>
      </c>
      <c r="E8168" s="1">
        <f t="shared" ca="1" si="127"/>
        <v>0</v>
      </c>
    </row>
    <row r="8169" spans="1:5">
      <c r="A8169" s="1">
        <v>81.67</v>
      </c>
      <c r="B8169" s="1">
        <v>76.711885821827863</v>
      </c>
      <c r="E8169" s="1">
        <f t="shared" ca="1" si="127"/>
        <v>0</v>
      </c>
    </row>
    <row r="8170" spans="1:5">
      <c r="A8170" s="1">
        <v>81.680000000000007</v>
      </c>
      <c r="B8170" s="1">
        <v>76.654147142711693</v>
      </c>
      <c r="E8170" s="1">
        <f t="shared" ca="1" si="127"/>
        <v>0</v>
      </c>
    </row>
    <row r="8171" spans="1:5">
      <c r="A8171" s="1">
        <v>81.69</v>
      </c>
      <c r="B8171" s="1">
        <v>76.596504614579331</v>
      </c>
      <c r="E8171" s="1">
        <f t="shared" ca="1" si="127"/>
        <v>0</v>
      </c>
    </row>
    <row r="8172" spans="1:5">
      <c r="A8172" s="1">
        <v>81.7</v>
      </c>
      <c r="B8172" s="1">
        <v>76.5389580773126</v>
      </c>
      <c r="E8172" s="1">
        <f t="shared" ca="1" si="127"/>
        <v>0</v>
      </c>
    </row>
    <row r="8173" spans="1:5">
      <c r="A8173" s="1">
        <v>81.710000000000008</v>
      </c>
      <c r="B8173" s="1">
        <v>76.481507371059962</v>
      </c>
      <c r="E8173" s="1">
        <f t="shared" ca="1" si="127"/>
        <v>0</v>
      </c>
    </row>
    <row r="8174" spans="1:5">
      <c r="A8174" s="1">
        <v>81.72</v>
      </c>
      <c r="B8174" s="1">
        <v>76.424152336236105</v>
      </c>
      <c r="E8174" s="1">
        <f t="shared" ca="1" si="127"/>
        <v>0</v>
      </c>
    </row>
    <row r="8175" spans="1:5">
      <c r="A8175" s="1">
        <v>81.73</v>
      </c>
      <c r="B8175" s="1">
        <v>76.366892813521432</v>
      </c>
      <c r="E8175" s="1">
        <f t="shared" ca="1" si="127"/>
        <v>0</v>
      </c>
    </row>
    <row r="8176" spans="1:5">
      <c r="A8176" s="1">
        <v>81.739999999999995</v>
      </c>
      <c r="B8176" s="1">
        <v>76.309728643861689</v>
      </c>
      <c r="E8176" s="1">
        <f t="shared" ca="1" si="127"/>
        <v>0</v>
      </c>
    </row>
    <row r="8177" spans="1:5">
      <c r="A8177" s="1">
        <v>81.75</v>
      </c>
      <c r="B8177" s="1">
        <v>76.252659668467473</v>
      </c>
      <c r="E8177" s="1">
        <f t="shared" ca="1" si="127"/>
        <v>0</v>
      </c>
    </row>
    <row r="8178" spans="1:5">
      <c r="A8178" s="1">
        <v>81.760000000000005</v>
      </c>
      <c r="B8178" s="1">
        <v>76.195685728813814</v>
      </c>
      <c r="E8178" s="1">
        <f t="shared" ca="1" si="127"/>
        <v>0</v>
      </c>
    </row>
    <row r="8179" spans="1:5">
      <c r="A8179" s="1">
        <v>81.77</v>
      </c>
      <c r="B8179" s="1">
        <v>76.138806666639724</v>
      </c>
      <c r="E8179" s="1">
        <f t="shared" ca="1" si="127"/>
        <v>0</v>
      </c>
    </row>
    <row r="8180" spans="1:5">
      <c r="A8180" s="1">
        <v>81.78</v>
      </c>
      <c r="B8180" s="1">
        <v>76.082022323947783</v>
      </c>
      <c r="E8180" s="1">
        <f t="shared" ca="1" si="127"/>
        <v>0</v>
      </c>
    </row>
    <row r="8181" spans="1:5">
      <c r="A8181" s="1">
        <v>81.790000000000006</v>
      </c>
      <c r="B8181" s="1">
        <v>76.025332543003671</v>
      </c>
      <c r="E8181" s="1">
        <f t="shared" ca="1" si="127"/>
        <v>0</v>
      </c>
    </row>
    <row r="8182" spans="1:5">
      <c r="A8182" s="1">
        <v>81.8</v>
      </c>
      <c r="B8182" s="1">
        <v>75.968737166335742</v>
      </c>
      <c r="E8182" s="1">
        <f t="shared" ca="1" si="127"/>
        <v>0</v>
      </c>
    </row>
    <row r="8183" spans="1:5">
      <c r="A8183" s="1">
        <v>81.81</v>
      </c>
      <c r="B8183" s="1">
        <v>75.912236036734569</v>
      </c>
      <c r="E8183" s="1">
        <f t="shared" ca="1" si="127"/>
        <v>0</v>
      </c>
    </row>
    <row r="8184" spans="1:5">
      <c r="A8184" s="1">
        <v>81.820000000000007</v>
      </c>
      <c r="B8184" s="1">
        <v>75.85582899725253</v>
      </c>
      <c r="E8184" s="1">
        <f t="shared" ca="1" si="127"/>
        <v>0</v>
      </c>
    </row>
    <row r="8185" spans="1:5">
      <c r="A8185" s="1">
        <v>81.83</v>
      </c>
      <c r="B8185" s="1">
        <v>75.799515891203384</v>
      </c>
      <c r="E8185" s="1">
        <f t="shared" ca="1" si="127"/>
        <v>0</v>
      </c>
    </row>
    <row r="8186" spans="1:5">
      <c r="A8186" s="1">
        <v>81.84</v>
      </c>
      <c r="B8186" s="1">
        <v>75.743296562161788</v>
      </c>
      <c r="E8186" s="1">
        <f t="shared" ca="1" si="127"/>
        <v>0</v>
      </c>
    </row>
    <row r="8187" spans="1:5">
      <c r="A8187" s="1">
        <v>81.850000000000009</v>
      </c>
      <c r="B8187" s="1">
        <v>75.687170853962911</v>
      </c>
      <c r="E8187" s="1">
        <f t="shared" ca="1" si="127"/>
        <v>0</v>
      </c>
    </row>
    <row r="8188" spans="1:5">
      <c r="A8188" s="1">
        <v>81.86</v>
      </c>
      <c r="B8188" s="1">
        <v>75.631138610701953</v>
      </c>
      <c r="E8188" s="1">
        <f t="shared" ca="1" si="127"/>
        <v>0</v>
      </c>
    </row>
    <row r="8189" spans="1:5">
      <c r="A8189" s="1">
        <v>81.87</v>
      </c>
      <c r="B8189" s="1">
        <v>75.575199676733774</v>
      </c>
      <c r="E8189" s="1">
        <f t="shared" ca="1" si="127"/>
        <v>0</v>
      </c>
    </row>
    <row r="8190" spans="1:5">
      <c r="A8190" s="1">
        <v>81.88</v>
      </c>
      <c r="B8190" s="1">
        <v>75.519353896672413</v>
      </c>
      <c r="E8190" s="1">
        <f t="shared" ca="1" si="127"/>
        <v>0</v>
      </c>
    </row>
    <row r="8191" spans="1:5">
      <c r="A8191" s="1">
        <v>81.89</v>
      </c>
      <c r="B8191" s="1">
        <v>75.463601115390659</v>
      </c>
      <c r="E8191" s="1">
        <f t="shared" ca="1" si="127"/>
        <v>0</v>
      </c>
    </row>
    <row r="8192" spans="1:5">
      <c r="A8192" s="1">
        <v>81.900000000000006</v>
      </c>
      <c r="B8192" s="1">
        <v>75.407941178019641</v>
      </c>
      <c r="E8192" s="1">
        <f t="shared" ca="1" si="127"/>
        <v>0</v>
      </c>
    </row>
    <row r="8193" spans="1:5">
      <c r="A8193" s="1">
        <v>81.91</v>
      </c>
      <c r="B8193" s="1">
        <v>75.352373929948385</v>
      </c>
      <c r="E8193" s="1">
        <f t="shared" ca="1" si="127"/>
        <v>0</v>
      </c>
    </row>
    <row r="8194" spans="1:5">
      <c r="A8194" s="1">
        <v>81.92</v>
      </c>
      <c r="B8194" s="1">
        <v>75.296899216823391</v>
      </c>
      <c r="E8194" s="1">
        <f t="shared" ca="1" si="127"/>
        <v>0</v>
      </c>
    </row>
    <row r="8195" spans="1:5">
      <c r="A8195" s="1">
        <v>81.93</v>
      </c>
      <c r="B8195" s="1">
        <v>75.241516884548204</v>
      </c>
      <c r="E8195" s="1">
        <f t="shared" ref="E8195:E8258" ca="1" si="128">OFFSET($B$2,F8195,0)</f>
        <v>0</v>
      </c>
    </row>
    <row r="8196" spans="1:5">
      <c r="A8196" s="1">
        <v>81.94</v>
      </c>
      <c r="B8196" s="1">
        <v>75.186226779282961</v>
      </c>
      <c r="E8196" s="1">
        <f t="shared" ca="1" si="128"/>
        <v>0</v>
      </c>
    </row>
    <row r="8197" spans="1:5">
      <c r="A8197" s="1">
        <v>81.95</v>
      </c>
      <c r="B8197" s="1">
        <v>75.13102874744402</v>
      </c>
      <c r="E8197" s="1">
        <f t="shared" ca="1" si="128"/>
        <v>0</v>
      </c>
    </row>
    <row r="8198" spans="1:5">
      <c r="A8198" s="1">
        <v>81.960000000000008</v>
      </c>
      <c r="B8198" s="1">
        <v>75.075922635703463</v>
      </c>
      <c r="E8198" s="1">
        <f t="shared" ca="1" si="128"/>
        <v>0</v>
      </c>
    </row>
    <row r="8199" spans="1:5">
      <c r="A8199" s="1">
        <v>81.97</v>
      </c>
      <c r="B8199" s="1">
        <v>75.020908290988714</v>
      </c>
      <c r="E8199" s="1">
        <f t="shared" ca="1" si="128"/>
        <v>0</v>
      </c>
    </row>
    <row r="8200" spans="1:5">
      <c r="A8200" s="1">
        <v>81.98</v>
      </c>
      <c r="B8200" s="1">
        <v>74.965985560482153</v>
      </c>
      <c r="E8200" s="1">
        <f t="shared" ca="1" si="128"/>
        <v>0</v>
      </c>
    </row>
    <row r="8201" spans="1:5">
      <c r="A8201" s="1">
        <v>81.99</v>
      </c>
      <c r="B8201" s="1">
        <v>74.911154291620562</v>
      </c>
      <c r="E8201" s="1">
        <f t="shared" ca="1" si="128"/>
        <v>0</v>
      </c>
    </row>
    <row r="8202" spans="1:5">
      <c r="A8202" s="1">
        <v>82</v>
      </c>
      <c r="B8202" s="1">
        <v>74.856414332094843</v>
      </c>
      <c r="E8202" s="1">
        <f t="shared" ca="1" si="128"/>
        <v>0</v>
      </c>
    </row>
    <row r="8203" spans="1:5">
      <c r="A8203" s="1">
        <v>82.01</v>
      </c>
      <c r="B8203" s="1">
        <v>74.801765529849519</v>
      </c>
      <c r="E8203" s="1">
        <f t="shared" ca="1" si="128"/>
        <v>0</v>
      </c>
    </row>
    <row r="8204" spans="1:5">
      <c r="A8204" s="1">
        <v>82.02</v>
      </c>
      <c r="B8204" s="1">
        <v>74.74720773308232</v>
      </c>
      <c r="E8204" s="1">
        <f t="shared" ca="1" si="128"/>
        <v>0</v>
      </c>
    </row>
    <row r="8205" spans="1:5">
      <c r="A8205" s="1">
        <v>82.03</v>
      </c>
      <c r="B8205" s="1">
        <v>74.692740790243775</v>
      </c>
      <c r="E8205" s="1">
        <f t="shared" ca="1" si="128"/>
        <v>0</v>
      </c>
    </row>
    <row r="8206" spans="1:5">
      <c r="A8206" s="1">
        <v>82.04</v>
      </c>
      <c r="B8206" s="1">
        <v>74.638364550036798</v>
      </c>
      <c r="E8206" s="1">
        <f t="shared" ca="1" si="128"/>
        <v>0</v>
      </c>
    </row>
    <row r="8207" spans="1:5">
      <c r="A8207" s="1">
        <v>82.05</v>
      </c>
      <c r="B8207" s="1">
        <v>74.584078861416231</v>
      </c>
      <c r="E8207" s="1">
        <f t="shared" ca="1" si="128"/>
        <v>0</v>
      </c>
    </row>
    <row r="8208" spans="1:5">
      <c r="A8208" s="1">
        <v>82.06</v>
      </c>
      <c r="B8208" s="1">
        <v>74.529883573588464</v>
      </c>
      <c r="E8208" s="1">
        <f t="shared" ca="1" si="128"/>
        <v>0</v>
      </c>
    </row>
    <row r="8209" spans="1:5">
      <c r="A8209" s="1">
        <v>82.070000000000007</v>
      </c>
      <c r="B8209" s="1">
        <v>74.475778536011006</v>
      </c>
      <c r="E8209" s="1">
        <f t="shared" ca="1" si="128"/>
        <v>0</v>
      </c>
    </row>
    <row r="8210" spans="1:5">
      <c r="A8210" s="1">
        <v>82.08</v>
      </c>
      <c r="B8210" s="1">
        <v>74.421763598392019</v>
      </c>
      <c r="E8210" s="1">
        <f t="shared" ca="1" si="128"/>
        <v>0</v>
      </c>
    </row>
    <row r="8211" spans="1:5">
      <c r="A8211" s="1">
        <v>82.09</v>
      </c>
      <c r="B8211" s="1">
        <v>74.367838610690015</v>
      </c>
      <c r="E8211" s="1">
        <f t="shared" ca="1" si="128"/>
        <v>0</v>
      </c>
    </row>
    <row r="8212" spans="1:5">
      <c r="A8212" s="1">
        <v>82.100000000000009</v>
      </c>
      <c r="B8212" s="1">
        <v>74.314003423113277</v>
      </c>
      <c r="E8212" s="1">
        <f t="shared" ca="1" si="128"/>
        <v>0</v>
      </c>
    </row>
    <row r="8213" spans="1:5">
      <c r="A8213" s="1">
        <v>82.11</v>
      </c>
      <c r="B8213" s="1">
        <v>74.260257886119632</v>
      </c>
      <c r="E8213" s="1">
        <f t="shared" ca="1" si="128"/>
        <v>0</v>
      </c>
    </row>
    <row r="8214" spans="1:5">
      <c r="A8214" s="1">
        <v>82.12</v>
      </c>
      <c r="B8214" s="1">
        <v>74.206601850415865</v>
      </c>
      <c r="E8214" s="1">
        <f t="shared" ca="1" si="128"/>
        <v>0</v>
      </c>
    </row>
    <row r="8215" spans="1:5">
      <c r="A8215" s="1">
        <v>82.13</v>
      </c>
      <c r="B8215" s="1">
        <v>74.153035166957409</v>
      </c>
      <c r="E8215" s="1">
        <f t="shared" ca="1" si="128"/>
        <v>0</v>
      </c>
    </row>
    <row r="8216" spans="1:5">
      <c r="A8216" s="1">
        <v>82.14</v>
      </c>
      <c r="B8216" s="1">
        <v>74.099557686947861</v>
      </c>
      <c r="E8216" s="1">
        <f t="shared" ca="1" si="128"/>
        <v>0</v>
      </c>
    </row>
    <row r="8217" spans="1:5">
      <c r="A8217" s="1">
        <v>82.15</v>
      </c>
      <c r="B8217" s="1">
        <v>74.046169261838656</v>
      </c>
      <c r="E8217" s="1">
        <f t="shared" ca="1" si="128"/>
        <v>0</v>
      </c>
    </row>
    <row r="8218" spans="1:5">
      <c r="A8218" s="1">
        <v>82.16</v>
      </c>
      <c r="B8218" s="1">
        <v>73.992869743328583</v>
      </c>
      <c r="E8218" s="1">
        <f t="shared" ca="1" si="128"/>
        <v>0</v>
      </c>
    </row>
    <row r="8219" spans="1:5">
      <c r="A8219" s="1">
        <v>82.17</v>
      </c>
      <c r="B8219" s="1">
        <v>73.939658983363358</v>
      </c>
      <c r="E8219" s="1">
        <f t="shared" ca="1" si="128"/>
        <v>0</v>
      </c>
    </row>
    <row r="8220" spans="1:5">
      <c r="A8220" s="1">
        <v>82.18</v>
      </c>
      <c r="B8220" s="1">
        <v>73.886536834135313</v>
      </c>
      <c r="E8220" s="1">
        <f t="shared" ca="1" si="128"/>
        <v>0</v>
      </c>
    </row>
    <row r="8221" spans="1:5">
      <c r="A8221" s="1">
        <v>82.19</v>
      </c>
      <c r="B8221" s="1">
        <v>73.833503148082869</v>
      </c>
      <c r="E8221" s="1">
        <f t="shared" ca="1" si="128"/>
        <v>0</v>
      </c>
    </row>
    <row r="8222" spans="1:5">
      <c r="A8222" s="1">
        <v>82.2</v>
      </c>
      <c r="B8222" s="1">
        <v>73.780557777890195</v>
      </c>
      <c r="E8222" s="1">
        <f t="shared" ca="1" si="128"/>
        <v>0</v>
      </c>
    </row>
    <row r="8223" spans="1:5">
      <c r="A8223" s="1">
        <v>82.210000000000008</v>
      </c>
      <c r="B8223" s="1">
        <v>73.727700576486797</v>
      </c>
      <c r="E8223" s="1">
        <f t="shared" ca="1" si="128"/>
        <v>0</v>
      </c>
    </row>
    <row r="8224" spans="1:5">
      <c r="A8224" s="1">
        <v>82.22</v>
      </c>
      <c r="B8224" s="1">
        <v>73.674931397047089</v>
      </c>
      <c r="E8224" s="1">
        <f t="shared" ca="1" si="128"/>
        <v>0</v>
      </c>
    </row>
    <row r="8225" spans="1:5">
      <c r="A8225" s="1">
        <v>82.23</v>
      </c>
      <c r="B8225" s="1">
        <v>73.622250092989958</v>
      </c>
      <c r="E8225" s="1">
        <f t="shared" ca="1" si="128"/>
        <v>0</v>
      </c>
    </row>
    <row r="8226" spans="1:5">
      <c r="A8226" s="1">
        <v>82.24</v>
      </c>
      <c r="B8226" s="1">
        <v>73.56965651797843</v>
      </c>
      <c r="E8226" s="1">
        <f t="shared" ca="1" si="128"/>
        <v>0</v>
      </c>
    </row>
    <row r="8227" spans="1:5">
      <c r="A8227" s="1">
        <v>82.25</v>
      </c>
      <c r="B8227" s="1">
        <v>73.517150525919206</v>
      </c>
      <c r="E8227" s="1">
        <f t="shared" ca="1" si="128"/>
        <v>0</v>
      </c>
    </row>
    <row r="8228" spans="1:5">
      <c r="A8228" s="1">
        <v>82.26</v>
      </c>
      <c r="B8228" s="1">
        <v>73.464731970962276</v>
      </c>
      <c r="E8228" s="1">
        <f t="shared" ca="1" si="128"/>
        <v>0</v>
      </c>
    </row>
    <row r="8229" spans="1:5">
      <c r="A8229" s="1">
        <v>82.27</v>
      </c>
      <c r="B8229" s="1">
        <v>73.41240070750051</v>
      </c>
      <c r="E8229" s="1">
        <f t="shared" ca="1" si="128"/>
        <v>0</v>
      </c>
    </row>
    <row r="8230" spans="1:5">
      <c r="A8230" s="1">
        <v>82.28</v>
      </c>
      <c r="B8230" s="1">
        <v>73.36015659016924</v>
      </c>
      <c r="E8230" s="1">
        <f t="shared" ca="1" si="128"/>
        <v>0</v>
      </c>
    </row>
    <row r="8231" spans="1:5">
      <c r="A8231" s="1">
        <v>82.29</v>
      </c>
      <c r="B8231" s="1">
        <v>73.307999473845882</v>
      </c>
      <c r="E8231" s="1">
        <f t="shared" ca="1" si="128"/>
        <v>0</v>
      </c>
    </row>
    <row r="8232" spans="1:5">
      <c r="A8232" s="1">
        <v>82.3</v>
      </c>
      <c r="B8232" s="1">
        <v>73.255929213649551</v>
      </c>
      <c r="E8232" s="1">
        <f t="shared" ca="1" si="128"/>
        <v>0</v>
      </c>
    </row>
    <row r="8233" spans="1:5">
      <c r="A8233" s="1">
        <v>82.31</v>
      </c>
      <c r="B8233" s="1">
        <v>73.203945664940576</v>
      </c>
      <c r="E8233" s="1">
        <f t="shared" ca="1" si="128"/>
        <v>0</v>
      </c>
    </row>
    <row r="8234" spans="1:5">
      <c r="A8234" s="1">
        <v>82.320000000000007</v>
      </c>
      <c r="B8234" s="1">
        <v>73.152048683320189</v>
      </c>
      <c r="E8234" s="1">
        <f t="shared" ca="1" si="128"/>
        <v>0</v>
      </c>
    </row>
    <row r="8235" spans="1:5">
      <c r="A8235" s="1">
        <v>82.33</v>
      </c>
      <c r="B8235" s="1">
        <v>73.100238124630081</v>
      </c>
      <c r="E8235" s="1">
        <f t="shared" ca="1" si="128"/>
        <v>0</v>
      </c>
    </row>
    <row r="8236" spans="1:5">
      <c r="A8236" s="1">
        <v>82.34</v>
      </c>
      <c r="B8236" s="1">
        <v>73.048513844951984</v>
      </c>
      <c r="E8236" s="1">
        <f t="shared" ca="1" si="128"/>
        <v>0</v>
      </c>
    </row>
    <row r="8237" spans="1:5">
      <c r="A8237" s="1">
        <v>82.350000000000009</v>
      </c>
      <c r="B8237" s="1">
        <v>72.996875700607319</v>
      </c>
      <c r="E8237" s="1">
        <f t="shared" ca="1" si="128"/>
        <v>0</v>
      </c>
    </row>
    <row r="8238" spans="1:5">
      <c r="A8238" s="1">
        <v>82.36</v>
      </c>
      <c r="B8238" s="1">
        <v>72.94532354815675</v>
      </c>
      <c r="E8238" s="1">
        <f t="shared" ca="1" si="128"/>
        <v>0</v>
      </c>
    </row>
    <row r="8239" spans="1:5">
      <c r="A8239" s="1">
        <v>82.37</v>
      </c>
      <c r="B8239" s="1">
        <v>72.89385724439984</v>
      </c>
      <c r="E8239" s="1">
        <f t="shared" ca="1" si="128"/>
        <v>0</v>
      </c>
    </row>
    <row r="8240" spans="1:5">
      <c r="A8240" s="1">
        <v>82.38</v>
      </c>
      <c r="B8240" s="1">
        <v>72.842476646374593</v>
      </c>
      <c r="E8240" s="1">
        <f t="shared" ca="1" si="128"/>
        <v>0</v>
      </c>
    </row>
    <row r="8241" spans="1:5">
      <c r="A8241" s="1">
        <v>82.39</v>
      </c>
      <c r="B8241" s="1">
        <v>72.791181611357089</v>
      </c>
      <c r="E8241" s="1">
        <f t="shared" ca="1" si="128"/>
        <v>0</v>
      </c>
    </row>
    <row r="8242" spans="1:5">
      <c r="A8242" s="1">
        <v>82.4</v>
      </c>
      <c r="B8242" s="1">
        <v>72.739971996861087</v>
      </c>
      <c r="E8242" s="1">
        <f t="shared" ca="1" si="128"/>
        <v>0</v>
      </c>
    </row>
    <row r="8243" spans="1:5">
      <c r="A8243" s="1">
        <v>82.41</v>
      </c>
      <c r="B8243" s="1">
        <v>72.688847660637649</v>
      </c>
      <c r="E8243" s="1">
        <f t="shared" ca="1" si="128"/>
        <v>0</v>
      </c>
    </row>
    <row r="8244" spans="1:5">
      <c r="A8244" s="1">
        <v>82.42</v>
      </c>
      <c r="B8244" s="1">
        <v>72.637808460674648</v>
      </c>
      <c r="E8244" s="1">
        <f t="shared" ca="1" si="128"/>
        <v>0</v>
      </c>
    </row>
    <row r="8245" spans="1:5">
      <c r="A8245" s="1">
        <v>82.43</v>
      </c>
      <c r="B8245" s="1">
        <v>72.586854255196528</v>
      </c>
      <c r="E8245" s="1">
        <f t="shared" ca="1" si="128"/>
        <v>0</v>
      </c>
    </row>
    <row r="8246" spans="1:5">
      <c r="A8246" s="1">
        <v>82.44</v>
      </c>
      <c r="B8246" s="1">
        <v>72.535984902663813</v>
      </c>
      <c r="E8246" s="1">
        <f t="shared" ca="1" si="128"/>
        <v>0</v>
      </c>
    </row>
    <row r="8247" spans="1:5">
      <c r="A8247" s="1">
        <v>82.45</v>
      </c>
      <c r="B8247" s="1">
        <v>72.485200261772675</v>
      </c>
      <c r="E8247" s="1">
        <f t="shared" ca="1" si="128"/>
        <v>0</v>
      </c>
    </row>
    <row r="8248" spans="1:5">
      <c r="A8248" s="1">
        <v>82.460000000000008</v>
      </c>
      <c r="B8248" s="1">
        <v>72.434500191454646</v>
      </c>
      <c r="E8248" s="1">
        <f t="shared" ca="1" si="128"/>
        <v>0</v>
      </c>
    </row>
    <row r="8249" spans="1:5">
      <c r="A8249" s="1">
        <v>82.47</v>
      </c>
      <c r="B8249" s="1">
        <v>72.383884550876175</v>
      </c>
      <c r="E8249" s="1">
        <f t="shared" ca="1" si="128"/>
        <v>0</v>
      </c>
    </row>
    <row r="8250" spans="1:5">
      <c r="A8250" s="1">
        <v>82.48</v>
      </c>
      <c r="B8250" s="1">
        <v>72.333353199438221</v>
      </c>
      <c r="E8250" s="1">
        <f t="shared" ca="1" si="128"/>
        <v>0</v>
      </c>
    </row>
    <row r="8251" spans="1:5">
      <c r="A8251" s="1">
        <v>82.49</v>
      </c>
      <c r="B8251" s="1">
        <v>72.282905996775895</v>
      </c>
      <c r="E8251" s="1">
        <f t="shared" ca="1" si="128"/>
        <v>0</v>
      </c>
    </row>
    <row r="8252" spans="1:5">
      <c r="A8252" s="1">
        <v>82.5</v>
      </c>
      <c r="B8252" s="1">
        <v>72.232542802758047</v>
      </c>
      <c r="E8252" s="1">
        <f t="shared" ca="1" si="128"/>
        <v>0</v>
      </c>
    </row>
    <row r="8253" spans="1:5">
      <c r="A8253" s="1">
        <v>82.51</v>
      </c>
      <c r="B8253" s="1">
        <v>72.182263477486856</v>
      </c>
      <c r="E8253" s="1">
        <f t="shared" ca="1" si="128"/>
        <v>0</v>
      </c>
    </row>
    <row r="8254" spans="1:5">
      <c r="A8254" s="1">
        <v>82.52</v>
      </c>
      <c r="B8254" s="1">
        <v>72.13206788129753</v>
      </c>
      <c r="E8254" s="1">
        <f t="shared" ca="1" si="128"/>
        <v>0</v>
      </c>
    </row>
    <row r="8255" spans="1:5">
      <c r="A8255" s="1">
        <v>82.53</v>
      </c>
      <c r="B8255" s="1">
        <v>72.08195587475781</v>
      </c>
      <c r="E8255" s="1">
        <f t="shared" ca="1" si="128"/>
        <v>0</v>
      </c>
    </row>
    <row r="8256" spans="1:5">
      <c r="A8256" s="1">
        <v>82.54</v>
      </c>
      <c r="B8256" s="1">
        <v>72.031927318667627</v>
      </c>
      <c r="E8256" s="1">
        <f t="shared" ca="1" si="128"/>
        <v>0</v>
      </c>
    </row>
    <row r="8257" spans="1:5">
      <c r="A8257" s="1">
        <v>82.55</v>
      </c>
      <c r="B8257" s="1">
        <v>71.981982074058777</v>
      </c>
      <c r="E8257" s="1">
        <f t="shared" ca="1" si="128"/>
        <v>0</v>
      </c>
    </row>
    <row r="8258" spans="1:5">
      <c r="A8258" s="1">
        <v>82.56</v>
      </c>
      <c r="B8258" s="1">
        <v>71.932120002194409</v>
      </c>
      <c r="E8258" s="1">
        <f t="shared" ca="1" si="128"/>
        <v>0</v>
      </c>
    </row>
    <row r="8259" spans="1:5">
      <c r="A8259" s="1">
        <v>82.570000000000007</v>
      </c>
      <c r="B8259" s="1">
        <v>71.882340964568741</v>
      </c>
      <c r="E8259" s="1">
        <f t="shared" ref="E8259:E8322" ca="1" si="129">OFFSET($B$2,F8259,0)</f>
        <v>0</v>
      </c>
    </row>
    <row r="8260" spans="1:5">
      <c r="A8260" s="1">
        <v>82.58</v>
      </c>
      <c r="B8260" s="1">
        <v>71.832644822906659</v>
      </c>
      <c r="E8260" s="1">
        <f t="shared" ca="1" si="129"/>
        <v>0</v>
      </c>
    </row>
    <row r="8261" spans="1:5">
      <c r="A8261" s="1">
        <v>82.59</v>
      </c>
      <c r="B8261" s="1">
        <v>71.783031439163253</v>
      </c>
      <c r="E8261" s="1">
        <f t="shared" ca="1" si="129"/>
        <v>0</v>
      </c>
    </row>
    <row r="8262" spans="1:5">
      <c r="A8262" s="1">
        <v>82.600000000000009</v>
      </c>
      <c r="B8262" s="1">
        <v>71.733500675523572</v>
      </c>
      <c r="E8262" s="1">
        <f t="shared" ca="1" si="129"/>
        <v>0</v>
      </c>
    </row>
    <row r="8263" spans="1:5">
      <c r="A8263" s="1">
        <v>82.61</v>
      </c>
      <c r="B8263" s="1">
        <v>71.684052394402116</v>
      </c>
      <c r="E8263" s="1">
        <f t="shared" ca="1" si="129"/>
        <v>0</v>
      </c>
    </row>
    <row r="8264" spans="1:5">
      <c r="A8264" s="1">
        <v>82.62</v>
      </c>
      <c r="B8264" s="1">
        <v>71.634686458442502</v>
      </c>
      <c r="E8264" s="1">
        <f t="shared" ca="1" si="129"/>
        <v>0</v>
      </c>
    </row>
    <row r="8265" spans="1:5">
      <c r="A8265" s="1">
        <v>82.63</v>
      </c>
      <c r="B8265" s="1">
        <v>71.585402730517117</v>
      </c>
      <c r="E8265" s="1">
        <f t="shared" ca="1" si="129"/>
        <v>0</v>
      </c>
    </row>
    <row r="8266" spans="1:5">
      <c r="A8266" s="1">
        <v>82.64</v>
      </c>
      <c r="B8266" s="1">
        <v>71.536201073726673</v>
      </c>
      <c r="E8266" s="1">
        <f t="shared" ca="1" si="129"/>
        <v>0</v>
      </c>
    </row>
    <row r="8267" spans="1:5">
      <c r="A8267" s="1">
        <v>82.65</v>
      </c>
      <c r="B8267" s="1">
        <v>71.48708135139988</v>
      </c>
      <c r="E8267" s="1">
        <f t="shared" ca="1" si="129"/>
        <v>0</v>
      </c>
    </row>
    <row r="8268" spans="1:5">
      <c r="A8268" s="1">
        <v>82.66</v>
      </c>
      <c r="B8268" s="1">
        <v>71.438043427093035</v>
      </c>
      <c r="E8268" s="1">
        <f t="shared" ca="1" si="129"/>
        <v>0</v>
      </c>
    </row>
    <row r="8269" spans="1:5">
      <c r="A8269" s="1">
        <v>82.67</v>
      </c>
      <c r="B8269" s="1">
        <v>71.389087164589654</v>
      </c>
      <c r="E8269" s="1">
        <f t="shared" ca="1" si="129"/>
        <v>0</v>
      </c>
    </row>
    <row r="8270" spans="1:5">
      <c r="A8270" s="1">
        <v>82.68</v>
      </c>
      <c r="B8270" s="1">
        <v>71.340212427900056</v>
      </c>
      <c r="E8270" s="1">
        <f t="shared" ca="1" si="129"/>
        <v>0</v>
      </c>
    </row>
    <row r="8271" spans="1:5">
      <c r="A8271" s="1">
        <v>82.69</v>
      </c>
      <c r="B8271" s="1">
        <v>71.291419081261097</v>
      </c>
      <c r="E8271" s="1">
        <f t="shared" ca="1" si="129"/>
        <v>0</v>
      </c>
    </row>
    <row r="8272" spans="1:5">
      <c r="A8272" s="1">
        <v>82.7</v>
      </c>
      <c r="B8272" s="1">
        <v>71.242706989135641</v>
      </c>
      <c r="E8272" s="1">
        <f t="shared" ca="1" si="129"/>
        <v>0</v>
      </c>
    </row>
    <row r="8273" spans="1:5">
      <c r="A8273" s="1">
        <v>82.710000000000008</v>
      </c>
      <c r="B8273" s="1">
        <v>71.194076016212293</v>
      </c>
      <c r="E8273" s="1">
        <f t="shared" ca="1" si="129"/>
        <v>0</v>
      </c>
    </row>
    <row r="8274" spans="1:5">
      <c r="A8274" s="1">
        <v>82.72</v>
      </c>
      <c r="B8274" s="1">
        <v>71.145526027404983</v>
      </c>
      <c r="E8274" s="1">
        <f t="shared" ca="1" si="129"/>
        <v>0</v>
      </c>
    </row>
    <row r="8275" spans="1:5">
      <c r="A8275" s="1">
        <v>82.73</v>
      </c>
      <c r="B8275" s="1">
        <v>71.097056887852617</v>
      </c>
      <c r="E8275" s="1">
        <f t="shared" ca="1" si="129"/>
        <v>0</v>
      </c>
    </row>
    <row r="8276" spans="1:5">
      <c r="A8276" s="1">
        <v>82.74</v>
      </c>
      <c r="B8276" s="1">
        <v>71.048668462918641</v>
      </c>
      <c r="E8276" s="1">
        <f t="shared" ca="1" si="129"/>
        <v>0</v>
      </c>
    </row>
    <row r="8277" spans="1:5">
      <c r="A8277" s="1">
        <v>82.75</v>
      </c>
      <c r="B8277" s="1">
        <v>71.000360618190754</v>
      </c>
      <c r="E8277" s="1">
        <f t="shared" ca="1" si="129"/>
        <v>0</v>
      </c>
    </row>
    <row r="8278" spans="1:5">
      <c r="A8278" s="1">
        <v>82.76</v>
      </c>
      <c r="B8278" s="1">
        <v>70.952133219480459</v>
      </c>
      <c r="E8278" s="1">
        <f t="shared" ca="1" si="129"/>
        <v>0</v>
      </c>
    </row>
    <row r="8279" spans="1:5">
      <c r="A8279" s="1">
        <v>82.77</v>
      </c>
      <c r="B8279" s="1">
        <v>70.903986132822737</v>
      </c>
      <c r="E8279" s="1">
        <f t="shared" ca="1" si="129"/>
        <v>0</v>
      </c>
    </row>
    <row r="8280" spans="1:5">
      <c r="A8280" s="1">
        <v>82.78</v>
      </c>
      <c r="B8280" s="1">
        <v>70.855919224475642</v>
      </c>
      <c r="E8280" s="1">
        <f t="shared" ca="1" si="129"/>
        <v>0</v>
      </c>
    </row>
    <row r="8281" spans="1:5">
      <c r="A8281" s="1">
        <v>82.79</v>
      </c>
      <c r="B8281" s="1">
        <v>70.807932360919949</v>
      </c>
      <c r="E8281" s="1">
        <f t="shared" ca="1" si="129"/>
        <v>0</v>
      </c>
    </row>
    <row r="8282" spans="1:5">
      <c r="A8282" s="1">
        <v>82.8</v>
      </c>
      <c r="B8282" s="1">
        <v>70.76002540885878</v>
      </c>
      <c r="E8282" s="1">
        <f t="shared" ca="1" si="129"/>
        <v>0</v>
      </c>
    </row>
    <row r="8283" spans="1:5">
      <c r="A8283" s="1">
        <v>82.81</v>
      </c>
      <c r="B8283" s="1">
        <v>70.712198235217244</v>
      </c>
      <c r="E8283" s="1">
        <f t="shared" ca="1" si="129"/>
        <v>0</v>
      </c>
    </row>
    <row r="8284" spans="1:5">
      <c r="A8284" s="1">
        <v>82.820000000000007</v>
      </c>
      <c r="B8284" s="1">
        <v>70.664450707142052</v>
      </c>
      <c r="E8284" s="1">
        <f t="shared" ca="1" si="129"/>
        <v>0</v>
      </c>
    </row>
    <row r="8285" spans="1:5">
      <c r="A8285" s="1">
        <v>82.83</v>
      </c>
      <c r="B8285" s="1">
        <v>70.616782692001166</v>
      </c>
      <c r="E8285" s="1">
        <f t="shared" ca="1" si="129"/>
        <v>0</v>
      </c>
    </row>
    <row r="8286" spans="1:5">
      <c r="A8286" s="1">
        <v>82.84</v>
      </c>
      <c r="B8286" s="1">
        <v>70.56919405738337</v>
      </c>
      <c r="E8286" s="1">
        <f t="shared" ca="1" si="129"/>
        <v>0</v>
      </c>
    </row>
    <row r="8287" spans="1:5">
      <c r="A8287" s="1">
        <v>82.850000000000009</v>
      </c>
      <c r="B8287" s="1">
        <v>70.521684671098001</v>
      </c>
      <c r="E8287" s="1">
        <f t="shared" ca="1" si="129"/>
        <v>0</v>
      </c>
    </row>
    <row r="8288" spans="1:5">
      <c r="A8288" s="1">
        <v>82.86</v>
      </c>
      <c r="B8288" s="1">
        <v>70.474254401174505</v>
      </c>
      <c r="E8288" s="1">
        <f t="shared" ca="1" si="129"/>
        <v>0</v>
      </c>
    </row>
    <row r="8289" spans="1:5">
      <c r="A8289" s="1">
        <v>82.87</v>
      </c>
      <c r="B8289" s="1">
        <v>70.426903115862103</v>
      </c>
      <c r="E8289" s="1">
        <f t="shared" ca="1" si="129"/>
        <v>0</v>
      </c>
    </row>
    <row r="8290" spans="1:5">
      <c r="A8290" s="1">
        <v>82.88</v>
      </c>
      <c r="B8290" s="1">
        <v>70.379630683629429</v>
      </c>
      <c r="E8290" s="1">
        <f t="shared" ca="1" si="129"/>
        <v>0</v>
      </c>
    </row>
    <row r="8291" spans="1:5">
      <c r="A8291" s="1">
        <v>82.89</v>
      </c>
      <c r="B8291" s="1">
        <v>70.332436973164121</v>
      </c>
      <c r="E8291" s="1">
        <f t="shared" ca="1" si="129"/>
        <v>0</v>
      </c>
    </row>
    <row r="8292" spans="1:5">
      <c r="A8292" s="1">
        <v>82.9</v>
      </c>
      <c r="B8292" s="1">
        <v>70.285321853372508</v>
      </c>
      <c r="E8292" s="1">
        <f t="shared" ca="1" si="129"/>
        <v>0</v>
      </c>
    </row>
    <row r="8293" spans="1:5">
      <c r="A8293" s="1">
        <v>82.91</v>
      </c>
      <c r="B8293" s="1">
        <v>70.238285193379255</v>
      </c>
      <c r="E8293" s="1">
        <f t="shared" ca="1" si="129"/>
        <v>0</v>
      </c>
    </row>
    <row r="8294" spans="1:5">
      <c r="A8294" s="1">
        <v>82.92</v>
      </c>
      <c r="B8294" s="1">
        <v>70.191326862526921</v>
      </c>
      <c r="E8294" s="1">
        <f t="shared" ca="1" si="129"/>
        <v>0</v>
      </c>
    </row>
    <row r="8295" spans="1:5">
      <c r="A8295" s="1">
        <v>82.93</v>
      </c>
      <c r="B8295" s="1">
        <v>70.144446730375662</v>
      </c>
      <c r="E8295" s="1">
        <f t="shared" ca="1" si="129"/>
        <v>0</v>
      </c>
    </row>
    <row r="8296" spans="1:5">
      <c r="A8296" s="1">
        <v>82.94</v>
      </c>
      <c r="B8296" s="1">
        <v>70.097644666702863</v>
      </c>
      <c r="E8296" s="1">
        <f t="shared" ca="1" si="129"/>
        <v>0</v>
      </c>
    </row>
    <row r="8297" spans="1:5">
      <c r="A8297" s="1">
        <v>82.95</v>
      </c>
      <c r="B8297" s="1">
        <v>70.050920541502762</v>
      </c>
      <c r="E8297" s="1">
        <f t="shared" ca="1" si="129"/>
        <v>0</v>
      </c>
    </row>
    <row r="8298" spans="1:5">
      <c r="A8298" s="1">
        <v>82.960000000000008</v>
      </c>
      <c r="B8298" s="1">
        <v>70.004274224986105</v>
      </c>
      <c r="E8298" s="1">
        <f t="shared" ca="1" si="129"/>
        <v>0</v>
      </c>
    </row>
    <row r="8299" spans="1:5">
      <c r="A8299" s="1">
        <v>82.97</v>
      </c>
      <c r="B8299" s="1">
        <v>69.957705587579753</v>
      </c>
      <c r="E8299" s="1">
        <f t="shared" ca="1" si="129"/>
        <v>0</v>
      </c>
    </row>
    <row r="8300" spans="1:5">
      <c r="A8300" s="1">
        <v>82.98</v>
      </c>
      <c r="B8300" s="1">
        <v>69.911214499926345</v>
      </c>
      <c r="E8300" s="1">
        <f t="shared" ca="1" si="129"/>
        <v>0</v>
      </c>
    </row>
    <row r="8301" spans="1:5">
      <c r="A8301" s="1">
        <v>82.99</v>
      </c>
      <c r="B8301" s="1">
        <v>69.864800832883944</v>
      </c>
      <c r="E8301" s="1">
        <f t="shared" ca="1" si="129"/>
        <v>0</v>
      </c>
    </row>
    <row r="8302" spans="1:5">
      <c r="A8302" s="1">
        <v>83</v>
      </c>
      <c r="B8302" s="1">
        <v>69.818464457525664</v>
      </c>
      <c r="E8302" s="1">
        <f t="shared" ca="1" si="129"/>
        <v>0</v>
      </c>
    </row>
    <row r="8303" spans="1:5">
      <c r="A8303" s="1">
        <v>83.01</v>
      </c>
      <c r="B8303" s="1">
        <v>69.772205245139318</v>
      </c>
      <c r="E8303" s="1">
        <f t="shared" ca="1" si="129"/>
        <v>0</v>
      </c>
    </row>
    <row r="8304" spans="1:5">
      <c r="A8304" s="1">
        <v>83.02</v>
      </c>
      <c r="B8304" s="1">
        <v>69.726023067227089</v>
      </c>
      <c r="E8304" s="1">
        <f t="shared" ca="1" si="129"/>
        <v>0</v>
      </c>
    </row>
    <row r="8305" spans="1:5">
      <c r="A8305" s="1">
        <v>83.03</v>
      </c>
      <c r="B8305" s="1">
        <v>69.679917795505077</v>
      </c>
      <c r="E8305" s="1">
        <f t="shared" ca="1" si="129"/>
        <v>0</v>
      </c>
    </row>
    <row r="8306" spans="1:5">
      <c r="A8306" s="1">
        <v>83.04</v>
      </c>
      <c r="B8306" s="1">
        <v>69.633889301903096</v>
      </c>
      <c r="E8306" s="1">
        <f t="shared" ca="1" si="129"/>
        <v>0</v>
      </c>
    </row>
    <row r="8307" spans="1:5">
      <c r="A8307" s="1">
        <v>83.05</v>
      </c>
      <c r="B8307" s="1">
        <v>69.587937458564156</v>
      </c>
      <c r="E8307" s="1">
        <f t="shared" ca="1" si="129"/>
        <v>0</v>
      </c>
    </row>
    <row r="8308" spans="1:5">
      <c r="A8308" s="1">
        <v>83.06</v>
      </c>
      <c r="B8308" s="1">
        <v>69.542062137844241</v>
      </c>
      <c r="E8308" s="1">
        <f t="shared" ca="1" si="129"/>
        <v>0</v>
      </c>
    </row>
    <row r="8309" spans="1:5">
      <c r="A8309" s="1">
        <v>83.070000000000007</v>
      </c>
      <c r="B8309" s="1">
        <v>69.496263212311874</v>
      </c>
      <c r="E8309" s="1">
        <f t="shared" ca="1" si="129"/>
        <v>0</v>
      </c>
    </row>
    <row r="8310" spans="1:5">
      <c r="A8310" s="1">
        <v>83.08</v>
      </c>
      <c r="B8310" s="1">
        <v>69.450540554747775</v>
      </c>
      <c r="E8310" s="1">
        <f t="shared" ca="1" si="129"/>
        <v>0</v>
      </c>
    </row>
    <row r="8311" spans="1:5">
      <c r="A8311" s="1">
        <v>83.09</v>
      </c>
      <c r="B8311" s="1">
        <v>69.404894038144533</v>
      </c>
      <c r="E8311" s="1">
        <f t="shared" ca="1" si="129"/>
        <v>0</v>
      </c>
    </row>
    <row r="8312" spans="1:5">
      <c r="A8312" s="1">
        <v>83.100000000000009</v>
      </c>
      <c r="B8312" s="1">
        <v>69.359323535706253</v>
      </c>
      <c r="E8312" s="1">
        <f t="shared" ca="1" si="129"/>
        <v>0</v>
      </c>
    </row>
    <row r="8313" spans="1:5">
      <c r="A8313" s="1">
        <v>83.11</v>
      </c>
      <c r="B8313" s="1">
        <v>69.313828920848152</v>
      </c>
      <c r="E8313" s="1">
        <f t="shared" ca="1" si="129"/>
        <v>0</v>
      </c>
    </row>
    <row r="8314" spans="1:5">
      <c r="A8314" s="1">
        <v>83.12</v>
      </c>
      <c r="B8314" s="1">
        <v>69.268410067196299</v>
      </c>
      <c r="E8314" s="1">
        <f t="shared" ca="1" si="129"/>
        <v>0</v>
      </c>
    </row>
    <row r="8315" spans="1:5">
      <c r="A8315" s="1">
        <v>83.13</v>
      </c>
      <c r="B8315" s="1">
        <v>69.223066848587166</v>
      </c>
      <c r="E8315" s="1">
        <f t="shared" ca="1" si="129"/>
        <v>0</v>
      </c>
    </row>
    <row r="8316" spans="1:5">
      <c r="A8316" s="1">
        <v>83.14</v>
      </c>
      <c r="B8316" s="1">
        <v>69.177799139067346</v>
      </c>
      <c r="E8316" s="1">
        <f t="shared" ca="1" si="129"/>
        <v>0</v>
      </c>
    </row>
    <row r="8317" spans="1:5">
      <c r="A8317" s="1">
        <v>83.15</v>
      </c>
      <c r="B8317" s="1">
        <v>69.132606812893172</v>
      </c>
      <c r="E8317" s="1">
        <f t="shared" ca="1" si="129"/>
        <v>0</v>
      </c>
    </row>
    <row r="8318" spans="1:5">
      <c r="A8318" s="1">
        <v>83.16</v>
      </c>
      <c r="B8318" s="1">
        <v>69.087489744530359</v>
      </c>
      <c r="E8318" s="1">
        <f t="shared" ca="1" si="129"/>
        <v>0</v>
      </c>
    </row>
    <row r="8319" spans="1:5">
      <c r="A8319" s="1">
        <v>83.17</v>
      </c>
      <c r="B8319" s="1">
        <v>69.042447808653719</v>
      </c>
      <c r="E8319" s="1">
        <f t="shared" ca="1" si="129"/>
        <v>0</v>
      </c>
    </row>
    <row r="8320" spans="1:5">
      <c r="A8320" s="1">
        <v>83.18</v>
      </c>
      <c r="B8320" s="1">
        <v>68.997480880146696</v>
      </c>
      <c r="E8320" s="1">
        <f t="shared" ca="1" si="129"/>
        <v>0</v>
      </c>
    </row>
    <row r="8321" spans="1:5">
      <c r="A8321" s="1">
        <v>83.19</v>
      </c>
      <c r="B8321" s="1">
        <v>68.952588834101164</v>
      </c>
      <c r="E8321" s="1">
        <f t="shared" ca="1" si="129"/>
        <v>0</v>
      </c>
    </row>
    <row r="8322" spans="1:5">
      <c r="A8322" s="1">
        <v>83.2</v>
      </c>
      <c r="B8322" s="1">
        <v>68.907771545816942</v>
      </c>
      <c r="E8322" s="1">
        <f t="shared" ca="1" si="129"/>
        <v>0</v>
      </c>
    </row>
    <row r="8323" spans="1:5">
      <c r="A8323" s="1">
        <v>83.210000000000008</v>
      </c>
      <c r="B8323" s="1">
        <v>68.863028890801544</v>
      </c>
      <c r="E8323" s="1">
        <f t="shared" ref="E8323:E8386" ca="1" si="130">OFFSET($B$2,F8323,0)</f>
        <v>0</v>
      </c>
    </row>
    <row r="8324" spans="1:5">
      <c r="A8324" s="1">
        <v>83.22</v>
      </c>
      <c r="B8324" s="1">
        <v>68.818360744769791</v>
      </c>
      <c r="E8324" s="1">
        <f t="shared" ca="1" si="130"/>
        <v>0</v>
      </c>
    </row>
    <row r="8325" spans="1:5">
      <c r="A8325" s="1">
        <v>83.23</v>
      </c>
      <c r="B8325" s="1">
        <v>68.773766983643469</v>
      </c>
      <c r="E8325" s="1">
        <f t="shared" ca="1" si="130"/>
        <v>0</v>
      </c>
    </row>
    <row r="8326" spans="1:5">
      <c r="A8326" s="1">
        <v>83.24</v>
      </c>
      <c r="B8326" s="1">
        <v>68.729247483550964</v>
      </c>
      <c r="E8326" s="1">
        <f t="shared" ca="1" si="130"/>
        <v>0</v>
      </c>
    </row>
    <row r="8327" spans="1:5">
      <c r="A8327" s="1">
        <v>83.25</v>
      </c>
      <c r="B8327" s="1">
        <v>68.684802120827015</v>
      </c>
      <c r="E8327" s="1">
        <f t="shared" ca="1" si="130"/>
        <v>0</v>
      </c>
    </row>
    <row r="8328" spans="1:5">
      <c r="A8328" s="1">
        <v>83.26</v>
      </c>
      <c r="B8328" s="1">
        <v>68.640430772012223</v>
      </c>
      <c r="E8328" s="1">
        <f t="shared" ca="1" si="130"/>
        <v>0</v>
      </c>
    </row>
    <row r="8329" spans="1:5">
      <c r="A8329" s="1">
        <v>83.27</v>
      </c>
      <c r="B8329" s="1">
        <v>68.596133313852818</v>
      </c>
      <c r="E8329" s="1">
        <f t="shared" ca="1" si="130"/>
        <v>0</v>
      </c>
    </row>
    <row r="8330" spans="1:5">
      <c r="A8330" s="1">
        <v>83.28</v>
      </c>
      <c r="B8330" s="1">
        <v>68.55190962330029</v>
      </c>
      <c r="E8330" s="1">
        <f t="shared" ca="1" si="130"/>
        <v>0</v>
      </c>
    </row>
    <row r="8331" spans="1:5">
      <c r="A8331" s="1">
        <v>83.29</v>
      </c>
      <c r="B8331" s="1">
        <v>68.507759577510996</v>
      </c>
      <c r="E8331" s="1">
        <f t="shared" ca="1" si="130"/>
        <v>0</v>
      </c>
    </row>
    <row r="8332" spans="1:5">
      <c r="A8332" s="1">
        <v>83.3</v>
      </c>
      <c r="B8332" s="1">
        <v>68.463683053845926</v>
      </c>
      <c r="E8332" s="1">
        <f t="shared" ca="1" si="130"/>
        <v>0</v>
      </c>
    </row>
    <row r="8333" spans="1:5">
      <c r="A8333" s="1">
        <v>83.31</v>
      </c>
      <c r="B8333" s="1">
        <v>68.419679929870227</v>
      </c>
      <c r="E8333" s="1">
        <f t="shared" ca="1" si="130"/>
        <v>0</v>
      </c>
    </row>
    <row r="8334" spans="1:5">
      <c r="A8334" s="1">
        <v>83.320000000000007</v>
      </c>
      <c r="B8334" s="1">
        <v>68.375750083352997</v>
      </c>
      <c r="E8334" s="1">
        <f t="shared" ca="1" si="130"/>
        <v>0</v>
      </c>
    </row>
    <row r="8335" spans="1:5">
      <c r="A8335" s="1">
        <v>83.33</v>
      </c>
      <c r="B8335" s="1">
        <v>68.331893392266849</v>
      </c>
      <c r="E8335" s="1">
        <f t="shared" ca="1" si="130"/>
        <v>0</v>
      </c>
    </row>
    <row r="8336" spans="1:5">
      <c r="A8336" s="1">
        <v>83.34</v>
      </c>
      <c r="B8336" s="1">
        <v>68.288109734787625</v>
      </c>
      <c r="E8336" s="1">
        <f t="shared" ca="1" si="130"/>
        <v>0</v>
      </c>
    </row>
    <row r="8337" spans="1:5">
      <c r="A8337" s="1">
        <v>83.350000000000009</v>
      </c>
      <c r="B8337" s="1">
        <v>68.244398989294012</v>
      </c>
      <c r="E8337" s="1">
        <f t="shared" ca="1" si="130"/>
        <v>0</v>
      </c>
    </row>
    <row r="8338" spans="1:5">
      <c r="A8338" s="1">
        <v>83.36</v>
      </c>
      <c r="B8338" s="1">
        <v>68.200761034367247</v>
      </c>
      <c r="E8338" s="1">
        <f t="shared" ca="1" si="130"/>
        <v>0</v>
      </c>
    </row>
    <row r="8339" spans="1:5">
      <c r="A8339" s="1">
        <v>83.37</v>
      </c>
      <c r="B8339" s="1">
        <v>68.157195748790755</v>
      </c>
      <c r="E8339" s="1">
        <f t="shared" ca="1" si="130"/>
        <v>0</v>
      </c>
    </row>
    <row r="8340" spans="1:5">
      <c r="A8340" s="1">
        <v>83.38</v>
      </c>
      <c r="B8340" s="1">
        <v>68.113703011549831</v>
      </c>
      <c r="E8340" s="1">
        <f t="shared" ca="1" si="130"/>
        <v>0</v>
      </c>
    </row>
    <row r="8341" spans="1:5">
      <c r="A8341" s="1">
        <v>83.39</v>
      </c>
      <c r="B8341" s="1">
        <v>68.070282701831303</v>
      </c>
      <c r="E8341" s="1">
        <f t="shared" ca="1" si="130"/>
        <v>0</v>
      </c>
    </row>
    <row r="8342" spans="1:5">
      <c r="A8342" s="1">
        <v>83.4</v>
      </c>
      <c r="B8342" s="1">
        <v>68.026934699023144</v>
      </c>
      <c r="E8342" s="1">
        <f t="shared" ca="1" si="130"/>
        <v>0</v>
      </c>
    </row>
    <row r="8343" spans="1:5">
      <c r="A8343" s="1">
        <v>83.41</v>
      </c>
      <c r="B8343" s="1">
        <v>67.983658882714209</v>
      </c>
      <c r="E8343" s="1">
        <f t="shared" ca="1" si="130"/>
        <v>0</v>
      </c>
    </row>
    <row r="8344" spans="1:5">
      <c r="A8344" s="1">
        <v>83.42</v>
      </c>
      <c r="B8344" s="1">
        <v>67.940455132693899</v>
      </c>
      <c r="E8344" s="1">
        <f t="shared" ca="1" si="130"/>
        <v>0</v>
      </c>
    </row>
    <row r="8345" spans="1:5">
      <c r="A8345" s="1">
        <v>83.43</v>
      </c>
      <c r="B8345" s="1">
        <v>67.897323328951742</v>
      </c>
      <c r="E8345" s="1">
        <f t="shared" ca="1" si="130"/>
        <v>0</v>
      </c>
    </row>
    <row r="8346" spans="1:5">
      <c r="A8346" s="1">
        <v>83.44</v>
      </c>
      <c r="B8346" s="1">
        <v>67.854263351677147</v>
      </c>
      <c r="E8346" s="1">
        <f t="shared" ca="1" si="130"/>
        <v>0</v>
      </c>
    </row>
    <row r="8347" spans="1:5">
      <c r="A8347" s="1">
        <v>83.45</v>
      </c>
      <c r="B8347" s="1">
        <v>67.811275081259055</v>
      </c>
      <c r="E8347" s="1">
        <f t="shared" ca="1" si="130"/>
        <v>0</v>
      </c>
    </row>
    <row r="8348" spans="1:5">
      <c r="A8348" s="1">
        <v>83.460000000000008</v>
      </c>
      <c r="B8348" s="1">
        <v>67.768358398285557</v>
      </c>
      <c r="E8348" s="1">
        <f t="shared" ca="1" si="130"/>
        <v>0</v>
      </c>
    </row>
    <row r="8349" spans="1:5">
      <c r="A8349" s="1">
        <v>83.47</v>
      </c>
      <c r="B8349" s="1">
        <v>67.72551318354364</v>
      </c>
      <c r="E8349" s="1">
        <f t="shared" ca="1" si="130"/>
        <v>0</v>
      </c>
    </row>
    <row r="8350" spans="1:5">
      <c r="A8350" s="1">
        <v>83.48</v>
      </c>
      <c r="B8350" s="1">
        <v>67.682739318018761</v>
      </c>
      <c r="E8350" s="1">
        <f t="shared" ca="1" si="130"/>
        <v>0</v>
      </c>
    </row>
    <row r="8351" spans="1:5">
      <c r="A8351" s="1">
        <v>83.49</v>
      </c>
      <c r="B8351" s="1">
        <v>67.640036682894618</v>
      </c>
      <c r="E8351" s="1">
        <f t="shared" ca="1" si="130"/>
        <v>0</v>
      </c>
    </row>
    <row r="8352" spans="1:5">
      <c r="A8352" s="1">
        <v>83.5</v>
      </c>
      <c r="B8352" s="1">
        <v>67.597405159552764</v>
      </c>
      <c r="E8352" s="1">
        <f t="shared" ca="1" si="130"/>
        <v>0</v>
      </c>
    </row>
    <row r="8353" spans="1:5">
      <c r="A8353" s="1">
        <v>83.51</v>
      </c>
      <c r="B8353" s="1">
        <v>67.554844629572244</v>
      </c>
      <c r="E8353" s="1">
        <f t="shared" ca="1" si="130"/>
        <v>0</v>
      </c>
    </row>
    <row r="8354" spans="1:5">
      <c r="A8354" s="1">
        <v>83.52</v>
      </c>
      <c r="B8354" s="1">
        <v>67.512354974729348</v>
      </c>
      <c r="E8354" s="1">
        <f t="shared" ca="1" si="130"/>
        <v>0</v>
      </c>
    </row>
    <row r="8355" spans="1:5">
      <c r="A8355" s="1">
        <v>83.53</v>
      </c>
      <c r="B8355" s="1">
        <v>67.469936076997243</v>
      </c>
      <c r="E8355" s="1">
        <f t="shared" ca="1" si="130"/>
        <v>0</v>
      </c>
    </row>
    <row r="8356" spans="1:5">
      <c r="A8356" s="1">
        <v>83.54</v>
      </c>
      <c r="B8356" s="1">
        <v>67.427587818545618</v>
      </c>
      <c r="E8356" s="1">
        <f t="shared" ca="1" si="130"/>
        <v>0</v>
      </c>
    </row>
    <row r="8357" spans="1:5">
      <c r="A8357" s="1">
        <v>83.55</v>
      </c>
      <c r="B8357" s="1">
        <v>67.385310081740386</v>
      </c>
      <c r="E8357" s="1">
        <f t="shared" ca="1" si="130"/>
        <v>0</v>
      </c>
    </row>
    <row r="8358" spans="1:5">
      <c r="A8358" s="1">
        <v>83.56</v>
      </c>
      <c r="B8358" s="1">
        <v>67.34310274914337</v>
      </c>
      <c r="E8358" s="1">
        <f t="shared" ca="1" si="130"/>
        <v>0</v>
      </c>
    </row>
    <row r="8359" spans="1:5">
      <c r="A8359" s="1">
        <v>83.570000000000007</v>
      </c>
      <c r="B8359" s="1">
        <v>67.300965703511963</v>
      </c>
      <c r="E8359" s="1">
        <f t="shared" ca="1" si="130"/>
        <v>0</v>
      </c>
    </row>
    <row r="8360" spans="1:5">
      <c r="A8360" s="1">
        <v>83.58</v>
      </c>
      <c r="B8360" s="1">
        <v>67.258898827798788</v>
      </c>
      <c r="E8360" s="1">
        <f t="shared" ca="1" si="130"/>
        <v>0</v>
      </c>
    </row>
    <row r="8361" spans="1:5">
      <c r="A8361" s="1">
        <v>83.59</v>
      </c>
      <c r="B8361" s="1">
        <v>67.216902005151368</v>
      </c>
      <c r="E8361" s="1">
        <f t="shared" ca="1" si="130"/>
        <v>0</v>
      </c>
    </row>
    <row r="8362" spans="1:5">
      <c r="A8362" s="1">
        <v>83.600000000000009</v>
      </c>
      <c r="B8362" s="1">
        <v>67.174975118911846</v>
      </c>
      <c r="E8362" s="1">
        <f t="shared" ca="1" si="130"/>
        <v>0</v>
      </c>
    </row>
    <row r="8363" spans="1:5">
      <c r="A8363" s="1">
        <v>83.61</v>
      </c>
      <c r="B8363" s="1">
        <v>67.133118052616624</v>
      </c>
      <c r="E8363" s="1">
        <f t="shared" ca="1" si="130"/>
        <v>0</v>
      </c>
    </row>
    <row r="8364" spans="1:5">
      <c r="A8364" s="1">
        <v>83.62</v>
      </c>
      <c r="B8364" s="1">
        <v>67.091330689996042</v>
      </c>
      <c r="E8364" s="1">
        <f t="shared" ca="1" si="130"/>
        <v>0</v>
      </c>
    </row>
    <row r="8365" spans="1:5">
      <c r="A8365" s="1">
        <v>83.63</v>
      </c>
      <c r="B8365" s="1">
        <v>67.049612914974063</v>
      </c>
      <c r="E8365" s="1">
        <f t="shared" ca="1" si="130"/>
        <v>0</v>
      </c>
    </row>
    <row r="8366" spans="1:5">
      <c r="A8366" s="1">
        <v>83.64</v>
      </c>
      <c r="B8366" s="1">
        <v>67.007964611667958</v>
      </c>
      <c r="E8366" s="1">
        <f t="shared" ca="1" si="130"/>
        <v>0</v>
      </c>
    </row>
    <row r="8367" spans="1:5">
      <c r="A8367" s="1">
        <v>83.65</v>
      </c>
      <c r="B8367" s="1">
        <v>66.966385664387971</v>
      </c>
      <c r="E8367" s="1">
        <f t="shared" ca="1" si="130"/>
        <v>0</v>
      </c>
    </row>
    <row r="8368" spans="1:5">
      <c r="A8368" s="1">
        <v>83.66</v>
      </c>
      <c r="B8368" s="1">
        <v>66.924875957636985</v>
      </c>
      <c r="E8368" s="1">
        <f t="shared" ca="1" si="130"/>
        <v>0</v>
      </c>
    </row>
    <row r="8369" spans="1:5">
      <c r="A8369" s="1">
        <v>83.67</v>
      </c>
      <c r="B8369" s="1">
        <v>66.883435376110256</v>
      </c>
      <c r="E8369" s="1">
        <f t="shared" ca="1" si="130"/>
        <v>0</v>
      </c>
    </row>
    <row r="8370" spans="1:5">
      <c r="A8370" s="1">
        <v>83.68</v>
      </c>
      <c r="B8370" s="1">
        <v>66.842063804695002</v>
      </c>
      <c r="E8370" s="1">
        <f t="shared" ca="1" si="130"/>
        <v>0</v>
      </c>
    </row>
    <row r="8371" spans="1:5">
      <c r="A8371" s="1">
        <v>83.69</v>
      </c>
      <c r="B8371" s="1">
        <v>66.800761128470199</v>
      </c>
      <c r="E8371" s="1">
        <f t="shared" ca="1" si="130"/>
        <v>0</v>
      </c>
    </row>
    <row r="8372" spans="1:5">
      <c r="A8372" s="1">
        <v>83.7</v>
      </c>
      <c r="B8372" s="1">
        <v>66.759527232706134</v>
      </c>
      <c r="E8372" s="1">
        <f t="shared" ca="1" si="130"/>
        <v>0</v>
      </c>
    </row>
    <row r="8373" spans="1:5">
      <c r="A8373" s="1">
        <v>83.710000000000008</v>
      </c>
      <c r="B8373" s="1">
        <v>66.718362002864211</v>
      </c>
      <c r="E8373" s="1">
        <f t="shared" ca="1" si="130"/>
        <v>0</v>
      </c>
    </row>
    <row r="8374" spans="1:5">
      <c r="A8374" s="1">
        <v>83.72</v>
      </c>
      <c r="B8374" s="1">
        <v>66.677265324596505</v>
      </c>
      <c r="E8374" s="1">
        <f t="shared" ca="1" si="130"/>
        <v>0</v>
      </c>
    </row>
    <row r="8375" spans="1:5">
      <c r="A8375" s="1">
        <v>83.73</v>
      </c>
      <c r="B8375" s="1">
        <v>66.63623708374557</v>
      </c>
      <c r="E8375" s="1">
        <f t="shared" ca="1" si="130"/>
        <v>0</v>
      </c>
    </row>
    <row r="8376" spans="1:5">
      <c r="A8376" s="1">
        <v>83.74</v>
      </c>
      <c r="B8376" s="1">
        <v>66.595277166344047</v>
      </c>
      <c r="E8376" s="1">
        <f t="shared" ca="1" si="130"/>
        <v>0</v>
      </c>
    </row>
    <row r="8377" spans="1:5">
      <c r="A8377" s="1">
        <v>83.75</v>
      </c>
      <c r="B8377" s="1">
        <v>66.554385458614348</v>
      </c>
      <c r="E8377" s="1">
        <f t="shared" ca="1" si="130"/>
        <v>0</v>
      </c>
    </row>
    <row r="8378" spans="1:5">
      <c r="A8378" s="1">
        <v>83.76</v>
      </c>
      <c r="B8378" s="1">
        <v>66.5135618469684</v>
      </c>
      <c r="E8378" s="1">
        <f t="shared" ca="1" si="130"/>
        <v>0</v>
      </c>
    </row>
    <row r="8379" spans="1:5">
      <c r="A8379" s="1">
        <v>83.77</v>
      </c>
      <c r="B8379" s="1">
        <v>66.472806218007221</v>
      </c>
      <c r="E8379" s="1">
        <f t="shared" ca="1" si="130"/>
        <v>0</v>
      </c>
    </row>
    <row r="8380" spans="1:5">
      <c r="A8380" s="1">
        <v>83.78</v>
      </c>
      <c r="B8380" s="1">
        <v>66.432118458520705</v>
      </c>
      <c r="E8380" s="1">
        <f t="shared" ca="1" si="130"/>
        <v>0</v>
      </c>
    </row>
    <row r="8381" spans="1:5">
      <c r="A8381" s="1">
        <v>83.79</v>
      </c>
      <c r="B8381" s="1">
        <v>66.391498455487309</v>
      </c>
      <c r="E8381" s="1">
        <f t="shared" ca="1" si="130"/>
        <v>0</v>
      </c>
    </row>
    <row r="8382" spans="1:5">
      <c r="A8382" s="1">
        <v>83.8</v>
      </c>
      <c r="B8382" s="1">
        <v>66.350946096073613</v>
      </c>
      <c r="E8382" s="1">
        <f t="shared" ca="1" si="130"/>
        <v>0</v>
      </c>
    </row>
    <row r="8383" spans="1:5">
      <c r="A8383" s="1">
        <v>83.81</v>
      </c>
      <c r="B8383" s="1">
        <v>66.310461267634196</v>
      </c>
      <c r="E8383" s="1">
        <f t="shared" ca="1" si="130"/>
        <v>0</v>
      </c>
    </row>
    <row r="8384" spans="1:5">
      <c r="A8384" s="1">
        <v>83.820000000000007</v>
      </c>
      <c r="B8384" s="1">
        <v>66.270043857711158</v>
      </c>
      <c r="E8384" s="1">
        <f t="shared" ca="1" si="130"/>
        <v>0</v>
      </c>
    </row>
    <row r="8385" spans="1:5">
      <c r="A8385" s="1">
        <v>83.83</v>
      </c>
      <c r="B8385" s="1">
        <v>66.229693754033875</v>
      </c>
      <c r="E8385" s="1">
        <f t="shared" ca="1" si="130"/>
        <v>0</v>
      </c>
    </row>
    <row r="8386" spans="1:5">
      <c r="A8386" s="1">
        <v>83.84</v>
      </c>
      <c r="B8386" s="1">
        <v>66.189410844518704</v>
      </c>
      <c r="E8386" s="1">
        <f t="shared" ca="1" si="130"/>
        <v>0</v>
      </c>
    </row>
    <row r="8387" spans="1:5">
      <c r="A8387" s="1">
        <v>83.850000000000009</v>
      </c>
      <c r="B8387" s="1">
        <v>66.149195017268681</v>
      </c>
      <c r="E8387" s="1">
        <f t="shared" ref="E8387:E8450" ca="1" si="131">OFFSET($B$2,F8387,0)</f>
        <v>0</v>
      </c>
    </row>
    <row r="8388" spans="1:5">
      <c r="A8388" s="1">
        <v>83.86</v>
      </c>
      <c r="B8388" s="1">
        <v>66.109046160573101</v>
      </c>
      <c r="E8388" s="1">
        <f t="shared" ca="1" si="131"/>
        <v>0</v>
      </c>
    </row>
    <row r="8389" spans="1:5">
      <c r="A8389" s="1">
        <v>83.87</v>
      </c>
      <c r="B8389" s="1">
        <v>66.068964162907363</v>
      </c>
      <c r="E8389" s="1">
        <f t="shared" ca="1" si="131"/>
        <v>0</v>
      </c>
    </row>
    <row r="8390" spans="1:5">
      <c r="A8390" s="1">
        <v>83.88</v>
      </c>
      <c r="B8390" s="1">
        <v>66.028948912932549</v>
      </c>
      <c r="E8390" s="1">
        <f t="shared" ca="1" si="131"/>
        <v>0</v>
      </c>
    </row>
    <row r="8391" spans="1:5">
      <c r="A8391" s="1">
        <v>83.89</v>
      </c>
      <c r="B8391" s="1">
        <v>65.989000299495189</v>
      </c>
      <c r="E8391" s="1">
        <f t="shared" ca="1" si="131"/>
        <v>0</v>
      </c>
    </row>
    <row r="8392" spans="1:5">
      <c r="A8392" s="1">
        <v>83.9</v>
      </c>
      <c r="B8392" s="1">
        <v>65.949118211626839</v>
      </c>
      <c r="E8392" s="1">
        <f t="shared" ca="1" si="131"/>
        <v>0</v>
      </c>
    </row>
    <row r="8393" spans="1:5">
      <c r="A8393" s="1">
        <v>83.91</v>
      </c>
      <c r="B8393" s="1">
        <v>65.909302538543926</v>
      </c>
      <c r="E8393" s="1">
        <f t="shared" ca="1" si="131"/>
        <v>0</v>
      </c>
    </row>
    <row r="8394" spans="1:5">
      <c r="A8394" s="1">
        <v>83.92</v>
      </c>
      <c r="B8394" s="1">
        <v>65.869553169647332</v>
      </c>
      <c r="E8394" s="1">
        <f t="shared" ca="1" si="131"/>
        <v>0</v>
      </c>
    </row>
    <row r="8395" spans="1:5">
      <c r="A8395" s="1">
        <v>83.93</v>
      </c>
      <c r="B8395" s="1">
        <v>65.829869994522113</v>
      </c>
      <c r="E8395" s="1">
        <f t="shared" ca="1" si="131"/>
        <v>0</v>
      </c>
    </row>
    <row r="8396" spans="1:5">
      <c r="A8396" s="1">
        <v>83.94</v>
      </c>
      <c r="B8396" s="1">
        <v>65.790252902937198</v>
      </c>
      <c r="E8396" s="1">
        <f t="shared" ca="1" si="131"/>
        <v>0</v>
      </c>
    </row>
    <row r="8397" spans="1:5">
      <c r="A8397" s="1">
        <v>83.95</v>
      </c>
      <c r="B8397" s="1">
        <v>65.750701784845091</v>
      </c>
      <c r="E8397" s="1">
        <f t="shared" ca="1" si="131"/>
        <v>0</v>
      </c>
    </row>
    <row r="8398" spans="1:5">
      <c r="A8398" s="1">
        <v>83.960000000000008</v>
      </c>
      <c r="B8398" s="1">
        <v>65.711216530381549</v>
      </c>
      <c r="E8398" s="1">
        <f t="shared" ca="1" si="131"/>
        <v>0</v>
      </c>
    </row>
    <row r="8399" spans="1:5">
      <c r="A8399" s="1">
        <v>83.97</v>
      </c>
      <c r="B8399" s="1">
        <v>65.671797029865274</v>
      </c>
      <c r="E8399" s="1">
        <f t="shared" ca="1" si="131"/>
        <v>0</v>
      </c>
    </row>
    <row r="8400" spans="1:5">
      <c r="A8400" s="1">
        <v>83.98</v>
      </c>
      <c r="B8400" s="1">
        <v>65.63244317379764</v>
      </c>
      <c r="E8400" s="1">
        <f t="shared" ca="1" si="131"/>
        <v>0</v>
      </c>
    </row>
    <row r="8401" spans="1:5">
      <c r="A8401" s="1">
        <v>83.99</v>
      </c>
      <c r="B8401" s="1">
        <v>65.593154852862355</v>
      </c>
      <c r="E8401" s="1">
        <f t="shared" ca="1" si="131"/>
        <v>0</v>
      </c>
    </row>
    <row r="8402" spans="1:5">
      <c r="A8402" s="1">
        <v>84</v>
      </c>
      <c r="B8402" s="1">
        <v>65.553931957925158</v>
      </c>
      <c r="E8402" s="1">
        <f t="shared" ca="1" si="131"/>
        <v>0</v>
      </c>
    </row>
    <row r="8403" spans="1:5">
      <c r="A8403" s="1">
        <v>84.01</v>
      </c>
      <c r="B8403" s="1">
        <v>65.514774380033543</v>
      </c>
      <c r="E8403" s="1">
        <f t="shared" ca="1" si="131"/>
        <v>0</v>
      </c>
    </row>
    <row r="8404" spans="1:5">
      <c r="A8404" s="1">
        <v>84.02</v>
      </c>
      <c r="B8404" s="1">
        <v>65.475682010416449</v>
      </c>
      <c r="E8404" s="1">
        <f t="shared" ca="1" si="131"/>
        <v>0</v>
      </c>
    </row>
    <row r="8405" spans="1:5">
      <c r="A8405" s="1">
        <v>84.03</v>
      </c>
      <c r="B8405" s="1">
        <v>65.436654740483917</v>
      </c>
      <c r="E8405" s="1">
        <f t="shared" ca="1" si="131"/>
        <v>0</v>
      </c>
    </row>
    <row r="8406" spans="1:5">
      <c r="A8406" s="1">
        <v>84.04</v>
      </c>
      <c r="B8406" s="1">
        <v>65.39769246182685</v>
      </c>
      <c r="E8406" s="1">
        <f t="shared" ca="1" si="131"/>
        <v>0</v>
      </c>
    </row>
    <row r="8407" spans="1:5">
      <c r="A8407" s="1">
        <v>84.05</v>
      </c>
      <c r="B8407" s="1">
        <v>65.358795066216658</v>
      </c>
      <c r="E8407" s="1">
        <f t="shared" ca="1" si="131"/>
        <v>0</v>
      </c>
    </row>
    <row r="8408" spans="1:5">
      <c r="A8408" s="1">
        <v>84.06</v>
      </c>
      <c r="B8408" s="1">
        <v>65.319962445605</v>
      </c>
      <c r="E8408" s="1">
        <f t="shared" ca="1" si="131"/>
        <v>0</v>
      </c>
    </row>
    <row r="8409" spans="1:5">
      <c r="A8409" s="1">
        <v>84.070000000000007</v>
      </c>
      <c r="B8409" s="1">
        <v>65.281194492123461</v>
      </c>
      <c r="E8409" s="1">
        <f t="shared" ca="1" si="131"/>
        <v>0</v>
      </c>
    </row>
    <row r="8410" spans="1:5">
      <c r="A8410" s="1">
        <v>84.08</v>
      </c>
      <c r="B8410" s="1">
        <v>65.242491098083264</v>
      </c>
      <c r="E8410" s="1">
        <f t="shared" ca="1" si="131"/>
        <v>0</v>
      </c>
    </row>
    <row r="8411" spans="1:5">
      <c r="A8411" s="1">
        <v>84.09</v>
      </c>
      <c r="B8411" s="1">
        <v>65.203852155974943</v>
      </c>
      <c r="E8411" s="1">
        <f t="shared" ca="1" si="131"/>
        <v>0</v>
      </c>
    </row>
    <row r="8412" spans="1:5">
      <c r="A8412" s="1">
        <v>84.100000000000009</v>
      </c>
      <c r="B8412" s="1">
        <v>65.165277558468105</v>
      </c>
      <c r="E8412" s="1">
        <f t="shared" ca="1" si="131"/>
        <v>0</v>
      </c>
    </row>
    <row r="8413" spans="1:5">
      <c r="A8413" s="1">
        <v>84.11</v>
      </c>
      <c r="B8413" s="1">
        <v>65.126767198411045</v>
      </c>
      <c r="E8413" s="1">
        <f t="shared" ca="1" si="131"/>
        <v>0</v>
      </c>
    </row>
    <row r="8414" spans="1:5">
      <c r="A8414" s="1">
        <v>84.12</v>
      </c>
      <c r="B8414" s="1">
        <v>65.088320968830502</v>
      </c>
      <c r="E8414" s="1">
        <f t="shared" ca="1" si="131"/>
        <v>0</v>
      </c>
    </row>
    <row r="8415" spans="1:5">
      <c r="A8415" s="1">
        <v>84.13</v>
      </c>
      <c r="B8415" s="1">
        <v>65.04993876293139</v>
      </c>
      <c r="E8415" s="1">
        <f t="shared" ca="1" si="131"/>
        <v>0</v>
      </c>
    </row>
    <row r="8416" spans="1:5">
      <c r="A8416" s="1">
        <v>84.14</v>
      </c>
      <c r="B8416" s="1">
        <v>65.011620474096432</v>
      </c>
      <c r="E8416" s="1">
        <f t="shared" ca="1" si="131"/>
        <v>0</v>
      </c>
    </row>
    <row r="8417" spans="1:5">
      <c r="A8417" s="1">
        <v>84.15</v>
      </c>
      <c r="B8417" s="1">
        <v>64.973365995885928</v>
      </c>
      <c r="E8417" s="1">
        <f t="shared" ca="1" si="131"/>
        <v>0</v>
      </c>
    </row>
    <row r="8418" spans="1:5">
      <c r="A8418" s="1">
        <v>84.16</v>
      </c>
      <c r="B8418" s="1">
        <v>64.935175222037415</v>
      </c>
      <c r="E8418" s="1">
        <f t="shared" ca="1" si="131"/>
        <v>0</v>
      </c>
    </row>
    <row r="8419" spans="1:5">
      <c r="A8419" s="1">
        <v>84.17</v>
      </c>
      <c r="B8419" s="1">
        <v>64.897048046465358</v>
      </c>
      <c r="E8419" s="1">
        <f t="shared" ca="1" si="131"/>
        <v>0</v>
      </c>
    </row>
    <row r="8420" spans="1:5">
      <c r="A8420" s="1">
        <v>84.18</v>
      </c>
      <c r="B8420" s="1">
        <v>64.858984363260944</v>
      </c>
      <c r="E8420" s="1">
        <f t="shared" ca="1" si="131"/>
        <v>0</v>
      </c>
    </row>
    <row r="8421" spans="1:5">
      <c r="A8421" s="1">
        <v>84.19</v>
      </c>
      <c r="B8421" s="1">
        <v>64.820984066691679</v>
      </c>
      <c r="E8421" s="1">
        <f t="shared" ca="1" si="131"/>
        <v>0</v>
      </c>
    </row>
    <row r="8422" spans="1:5">
      <c r="A8422" s="1">
        <v>84.2</v>
      </c>
      <c r="B8422" s="1">
        <v>64.783047051201166</v>
      </c>
      <c r="E8422" s="1">
        <f t="shared" ca="1" si="131"/>
        <v>0</v>
      </c>
    </row>
    <row r="8423" spans="1:5">
      <c r="A8423" s="1">
        <v>84.210000000000008</v>
      </c>
      <c r="B8423" s="1">
        <v>64.745173211408769</v>
      </c>
      <c r="E8423" s="1">
        <f t="shared" ca="1" si="131"/>
        <v>0</v>
      </c>
    </row>
    <row r="8424" spans="1:5">
      <c r="A8424" s="1">
        <v>84.22</v>
      </c>
      <c r="B8424" s="1">
        <v>64.707362442109357</v>
      </c>
      <c r="E8424" s="1">
        <f t="shared" ca="1" si="131"/>
        <v>0</v>
      </c>
    </row>
    <row r="8425" spans="1:5">
      <c r="A8425" s="1">
        <v>84.23</v>
      </c>
      <c r="B8425" s="1">
        <v>64.669614638272989</v>
      </c>
      <c r="E8425" s="1">
        <f t="shared" ca="1" si="131"/>
        <v>0</v>
      </c>
    </row>
    <row r="8426" spans="1:5">
      <c r="A8426" s="1">
        <v>84.24</v>
      </c>
      <c r="B8426" s="1">
        <v>64.631929695044647</v>
      </c>
      <c r="E8426" s="1">
        <f t="shared" ca="1" si="131"/>
        <v>0</v>
      </c>
    </row>
    <row r="8427" spans="1:5">
      <c r="A8427" s="1">
        <v>84.25</v>
      </c>
      <c r="B8427" s="1">
        <v>64.594307507743906</v>
      </c>
      <c r="E8427" s="1">
        <f t="shared" ca="1" si="131"/>
        <v>0</v>
      </c>
    </row>
    <row r="8428" spans="1:5">
      <c r="A8428" s="1">
        <v>84.26</v>
      </c>
      <c r="B8428" s="1">
        <v>64.556747971864652</v>
      </c>
      <c r="E8428" s="1">
        <f t="shared" ca="1" si="131"/>
        <v>0</v>
      </c>
    </row>
    <row r="8429" spans="1:5">
      <c r="A8429" s="1">
        <v>84.27</v>
      </c>
      <c r="B8429" s="1">
        <v>64.519250983074812</v>
      </c>
      <c r="E8429" s="1">
        <f t="shared" ca="1" si="131"/>
        <v>0</v>
      </c>
    </row>
    <row r="8430" spans="1:5">
      <c r="A8430" s="1">
        <v>84.28</v>
      </c>
      <c r="B8430" s="1">
        <v>64.481816437216068</v>
      </c>
      <c r="E8430" s="1">
        <f t="shared" ca="1" si="131"/>
        <v>0</v>
      </c>
    </row>
    <row r="8431" spans="1:5">
      <c r="A8431" s="1">
        <v>84.29</v>
      </c>
      <c r="B8431" s="1">
        <v>64.44444423030356</v>
      </c>
      <c r="E8431" s="1">
        <f t="shared" ca="1" si="131"/>
        <v>0</v>
      </c>
    </row>
    <row r="8432" spans="1:5">
      <c r="A8432" s="1">
        <v>84.3</v>
      </c>
      <c r="B8432" s="1">
        <v>64.407134258525559</v>
      </c>
      <c r="E8432" s="1">
        <f t="shared" ca="1" si="131"/>
        <v>0</v>
      </c>
    </row>
    <row r="8433" spans="1:5">
      <c r="A8433" s="1">
        <v>84.31</v>
      </c>
      <c r="B8433" s="1">
        <v>64.369886418243254</v>
      </c>
      <c r="E8433" s="1">
        <f t="shared" ca="1" si="131"/>
        <v>0</v>
      </c>
    </row>
    <row r="8434" spans="1:5">
      <c r="A8434" s="1">
        <v>84.320000000000007</v>
      </c>
      <c r="B8434" s="1">
        <v>64.332700605990368</v>
      </c>
      <c r="E8434" s="1">
        <f t="shared" ca="1" si="131"/>
        <v>0</v>
      </c>
    </row>
    <row r="8435" spans="1:5">
      <c r="A8435" s="1">
        <v>84.33</v>
      </c>
      <c r="B8435" s="1">
        <v>64.295576718472972</v>
      </c>
      <c r="E8435" s="1">
        <f t="shared" ca="1" si="131"/>
        <v>0</v>
      </c>
    </row>
    <row r="8436" spans="1:5">
      <c r="A8436" s="1">
        <v>84.34</v>
      </c>
      <c r="B8436" s="1">
        <v>64.258514652569119</v>
      </c>
      <c r="E8436" s="1">
        <f t="shared" ca="1" si="131"/>
        <v>0</v>
      </c>
    </row>
    <row r="8437" spans="1:5">
      <c r="A8437" s="1">
        <v>84.350000000000009</v>
      </c>
      <c r="B8437" s="1">
        <v>64.221514305328611</v>
      </c>
      <c r="E8437" s="1">
        <f t="shared" ca="1" si="131"/>
        <v>0</v>
      </c>
    </row>
    <row r="8438" spans="1:5">
      <c r="A8438" s="1">
        <v>84.36</v>
      </c>
      <c r="B8438" s="1">
        <v>64.184575573972694</v>
      </c>
      <c r="E8438" s="1">
        <f t="shared" ca="1" si="131"/>
        <v>0</v>
      </c>
    </row>
    <row r="8439" spans="1:5">
      <c r="A8439" s="1">
        <v>84.37</v>
      </c>
      <c r="B8439" s="1">
        <v>64.147698355893752</v>
      </c>
      <c r="E8439" s="1">
        <f t="shared" ca="1" si="131"/>
        <v>0</v>
      </c>
    </row>
    <row r="8440" spans="1:5">
      <c r="A8440" s="1">
        <v>84.38</v>
      </c>
      <c r="B8440" s="1">
        <v>64.110882548655027</v>
      </c>
      <c r="E8440" s="1">
        <f t="shared" ca="1" si="131"/>
        <v>0</v>
      </c>
    </row>
    <row r="8441" spans="1:5">
      <c r="A8441" s="1">
        <v>84.39</v>
      </c>
      <c r="B8441" s="1">
        <v>64.074128049990378</v>
      </c>
      <c r="E8441" s="1">
        <f t="shared" ca="1" si="131"/>
        <v>0</v>
      </c>
    </row>
    <row r="8442" spans="1:5">
      <c r="A8442" s="1">
        <v>84.4</v>
      </c>
      <c r="B8442" s="1">
        <v>64.037434757803936</v>
      </c>
      <c r="E8442" s="1">
        <f t="shared" ca="1" si="131"/>
        <v>0</v>
      </c>
    </row>
    <row r="8443" spans="1:5">
      <c r="A8443" s="1">
        <v>84.41</v>
      </c>
      <c r="B8443" s="1">
        <v>64.000802570169895</v>
      </c>
      <c r="E8443" s="1">
        <f t="shared" ca="1" si="131"/>
        <v>0</v>
      </c>
    </row>
    <row r="8444" spans="1:5">
      <c r="A8444" s="1">
        <v>84.42</v>
      </c>
      <c r="B8444" s="1">
        <v>63.964231385332127</v>
      </c>
      <c r="E8444" s="1">
        <f t="shared" ca="1" si="131"/>
        <v>0</v>
      </c>
    </row>
    <row r="8445" spans="1:5">
      <c r="A8445" s="1">
        <v>84.43</v>
      </c>
      <c r="B8445" s="1">
        <v>63.927721101703995</v>
      </c>
      <c r="E8445" s="1">
        <f t="shared" ca="1" si="131"/>
        <v>0</v>
      </c>
    </row>
    <row r="8446" spans="1:5">
      <c r="A8446" s="1">
        <v>84.44</v>
      </c>
      <c r="B8446" s="1">
        <v>63.891271617868028</v>
      </c>
      <c r="E8446" s="1">
        <f t="shared" ca="1" si="131"/>
        <v>0</v>
      </c>
    </row>
    <row r="8447" spans="1:5">
      <c r="A8447" s="1">
        <v>84.45</v>
      </c>
      <c r="B8447" s="1">
        <v>63.854882832575626</v>
      </c>
      <c r="E8447" s="1">
        <f t="shared" ca="1" si="131"/>
        <v>0</v>
      </c>
    </row>
    <row r="8448" spans="1:5">
      <c r="A8448" s="1">
        <v>84.460000000000008</v>
      </c>
      <c r="B8448" s="1">
        <v>63.818554644746804</v>
      </c>
      <c r="E8448" s="1">
        <f t="shared" ca="1" si="131"/>
        <v>0</v>
      </c>
    </row>
    <row r="8449" spans="1:5">
      <c r="A8449" s="1">
        <v>84.47</v>
      </c>
      <c r="B8449" s="1">
        <v>63.782286953469914</v>
      </c>
      <c r="E8449" s="1">
        <f t="shared" ca="1" si="131"/>
        <v>0</v>
      </c>
    </row>
    <row r="8450" spans="1:5">
      <c r="A8450" s="1">
        <v>84.48</v>
      </c>
      <c r="B8450" s="1">
        <v>63.746079658001349</v>
      </c>
      <c r="E8450" s="1">
        <f t="shared" ca="1" si="131"/>
        <v>0</v>
      </c>
    </row>
    <row r="8451" spans="1:5">
      <c r="A8451" s="1">
        <v>84.49</v>
      </c>
      <c r="B8451" s="1">
        <v>63.70993265776525</v>
      </c>
      <c r="E8451" s="1">
        <f t="shared" ref="E8451:E8514" ca="1" si="132">OFFSET($B$2,F8451,0)</f>
        <v>0</v>
      </c>
    </row>
    <row r="8452" spans="1:5">
      <c r="A8452" s="1">
        <v>84.5</v>
      </c>
      <c r="B8452" s="1">
        <v>63.673845852353274</v>
      </c>
      <c r="E8452" s="1">
        <f t="shared" ca="1" si="132"/>
        <v>0</v>
      </c>
    </row>
    <row r="8453" spans="1:5">
      <c r="A8453" s="1">
        <v>84.51</v>
      </c>
      <c r="B8453" s="1">
        <v>63.637819141524268</v>
      </c>
      <c r="E8453" s="1">
        <f t="shared" ca="1" si="132"/>
        <v>0</v>
      </c>
    </row>
    <row r="8454" spans="1:5">
      <c r="A8454" s="1">
        <v>84.52</v>
      </c>
      <c r="B8454" s="1">
        <v>63.601852425204015</v>
      </c>
      <c r="E8454" s="1">
        <f t="shared" ca="1" si="132"/>
        <v>0</v>
      </c>
    </row>
    <row r="8455" spans="1:5">
      <c r="A8455" s="1">
        <v>84.53</v>
      </c>
      <c r="B8455" s="1">
        <v>63.565945603484927</v>
      </c>
      <c r="E8455" s="1">
        <f t="shared" ca="1" si="132"/>
        <v>0</v>
      </c>
    </row>
    <row r="8456" spans="1:5">
      <c r="A8456" s="1">
        <v>84.54</v>
      </c>
      <c r="B8456" s="1">
        <v>63.530098576625832</v>
      </c>
      <c r="E8456" s="1">
        <f t="shared" ca="1" si="132"/>
        <v>0</v>
      </c>
    </row>
    <row r="8457" spans="1:5">
      <c r="A8457" s="1">
        <v>84.55</v>
      </c>
      <c r="B8457" s="1">
        <v>63.49431124505162</v>
      </c>
      <c r="E8457" s="1">
        <f t="shared" ca="1" si="132"/>
        <v>0</v>
      </c>
    </row>
    <row r="8458" spans="1:5">
      <c r="A8458" s="1">
        <v>84.56</v>
      </c>
      <c r="B8458" s="1">
        <v>63.458583509353033</v>
      </c>
      <c r="E8458" s="1">
        <f t="shared" ca="1" si="132"/>
        <v>0</v>
      </c>
    </row>
    <row r="8459" spans="1:5">
      <c r="A8459" s="1">
        <v>84.570000000000007</v>
      </c>
      <c r="B8459" s="1">
        <v>63.42291527028631</v>
      </c>
      <c r="E8459" s="1">
        <f t="shared" ca="1" si="132"/>
        <v>0</v>
      </c>
    </row>
    <row r="8460" spans="1:5">
      <c r="A8460" s="1">
        <v>84.58</v>
      </c>
      <c r="B8460" s="1">
        <v>63.387306428773002</v>
      </c>
      <c r="E8460" s="1">
        <f t="shared" ca="1" si="132"/>
        <v>0</v>
      </c>
    </row>
    <row r="8461" spans="1:5">
      <c r="A8461" s="1">
        <v>84.59</v>
      </c>
      <c r="B8461" s="1">
        <v>63.35175688589964</v>
      </c>
      <c r="E8461" s="1">
        <f t="shared" ca="1" si="132"/>
        <v>0</v>
      </c>
    </row>
    <row r="8462" spans="1:5">
      <c r="A8462" s="1">
        <v>84.600000000000009</v>
      </c>
      <c r="B8462" s="1">
        <v>63.316266542917454</v>
      </c>
      <c r="E8462" s="1">
        <f t="shared" ca="1" si="132"/>
        <v>0</v>
      </c>
    </row>
    <row r="8463" spans="1:5">
      <c r="A8463" s="1">
        <v>84.61</v>
      </c>
      <c r="B8463" s="1">
        <v>63.280835301242149</v>
      </c>
      <c r="E8463" s="1">
        <f t="shared" ca="1" si="132"/>
        <v>0</v>
      </c>
    </row>
    <row r="8464" spans="1:5">
      <c r="A8464" s="1">
        <v>84.62</v>
      </c>
      <c r="B8464" s="1">
        <v>63.245463062453595</v>
      </c>
      <c r="E8464" s="1">
        <f t="shared" ca="1" si="132"/>
        <v>0</v>
      </c>
    </row>
    <row r="8465" spans="1:5">
      <c r="A8465" s="1">
        <v>84.63</v>
      </c>
      <c r="B8465" s="1">
        <v>63.210149728295526</v>
      </c>
      <c r="E8465" s="1">
        <f t="shared" ca="1" si="132"/>
        <v>0</v>
      </c>
    </row>
    <row r="8466" spans="1:5">
      <c r="A8466" s="1">
        <v>84.64</v>
      </c>
      <c r="B8466" s="1">
        <v>63.174895200675344</v>
      </c>
      <c r="E8466" s="1">
        <f t="shared" ca="1" si="132"/>
        <v>0</v>
      </c>
    </row>
    <row r="8467" spans="1:5">
      <c r="A8467" s="1">
        <v>84.65</v>
      </c>
      <c r="B8467" s="1">
        <v>63.139699381663775</v>
      </c>
      <c r="E8467" s="1">
        <f t="shared" ca="1" si="132"/>
        <v>0</v>
      </c>
    </row>
    <row r="8468" spans="1:5">
      <c r="A8468" s="1">
        <v>84.66</v>
      </c>
      <c r="B8468" s="1">
        <v>63.104562173494635</v>
      </c>
      <c r="E8468" s="1">
        <f t="shared" ca="1" si="132"/>
        <v>0</v>
      </c>
    </row>
    <row r="8469" spans="1:5">
      <c r="A8469" s="1">
        <v>84.67</v>
      </c>
      <c r="B8469" s="1">
        <v>63.069483478564543</v>
      </c>
      <c r="E8469" s="1">
        <f t="shared" ca="1" si="132"/>
        <v>0</v>
      </c>
    </row>
    <row r="8470" spans="1:5">
      <c r="A8470" s="1">
        <v>84.68</v>
      </c>
      <c r="B8470" s="1">
        <v>63.034463199432651</v>
      </c>
      <c r="E8470" s="1">
        <f t="shared" ca="1" si="132"/>
        <v>0</v>
      </c>
    </row>
    <row r="8471" spans="1:5">
      <c r="A8471" s="1">
        <v>84.69</v>
      </c>
      <c r="B8471" s="1">
        <v>62.999501238820407</v>
      </c>
      <c r="E8471" s="1">
        <f t="shared" ca="1" si="132"/>
        <v>0</v>
      </c>
    </row>
    <row r="8472" spans="1:5">
      <c r="A8472" s="1">
        <v>84.7</v>
      </c>
      <c r="B8472" s="1">
        <v>62.964597499611209</v>
      </c>
      <c r="E8472" s="1">
        <f t="shared" ca="1" si="132"/>
        <v>0</v>
      </c>
    </row>
    <row r="8473" spans="1:5">
      <c r="A8473" s="1">
        <v>84.710000000000008</v>
      </c>
      <c r="B8473" s="1">
        <v>62.929751884850205</v>
      </c>
      <c r="E8473" s="1">
        <f t="shared" ca="1" si="132"/>
        <v>0</v>
      </c>
    </row>
    <row r="8474" spans="1:5">
      <c r="A8474" s="1">
        <v>84.72</v>
      </c>
      <c r="B8474" s="1">
        <v>62.894964297744004</v>
      </c>
      <c r="E8474" s="1">
        <f t="shared" ca="1" si="132"/>
        <v>0</v>
      </c>
    </row>
    <row r="8475" spans="1:5">
      <c r="A8475" s="1">
        <v>84.73</v>
      </c>
      <c r="B8475" s="1">
        <v>62.860234641660398</v>
      </c>
      <c r="E8475" s="1">
        <f t="shared" ca="1" si="132"/>
        <v>0</v>
      </c>
    </row>
    <row r="8476" spans="1:5">
      <c r="A8476" s="1">
        <v>84.74</v>
      </c>
      <c r="B8476" s="1">
        <v>62.825562820128091</v>
      </c>
      <c r="E8476" s="1">
        <f t="shared" ca="1" si="132"/>
        <v>0</v>
      </c>
    </row>
    <row r="8477" spans="1:5">
      <c r="A8477" s="1">
        <v>84.75</v>
      </c>
      <c r="B8477" s="1">
        <v>62.790948736836462</v>
      </c>
      <c r="E8477" s="1">
        <f t="shared" ca="1" si="132"/>
        <v>0</v>
      </c>
    </row>
    <row r="8478" spans="1:5">
      <c r="A8478" s="1">
        <v>84.76</v>
      </c>
      <c r="B8478" s="1">
        <v>62.756392295635237</v>
      </c>
      <c r="E8478" s="1">
        <f t="shared" ca="1" si="132"/>
        <v>0</v>
      </c>
    </row>
    <row r="8479" spans="1:5">
      <c r="A8479" s="1">
        <v>84.77</v>
      </c>
      <c r="B8479" s="1">
        <v>62.721893400534285</v>
      </c>
      <c r="E8479" s="1">
        <f t="shared" ca="1" si="132"/>
        <v>0</v>
      </c>
    </row>
    <row r="8480" spans="1:5">
      <c r="A8480" s="1">
        <v>84.78</v>
      </c>
      <c r="B8480" s="1">
        <v>62.687451955703331</v>
      </c>
      <c r="E8480" s="1">
        <f t="shared" ca="1" si="132"/>
        <v>0</v>
      </c>
    </row>
    <row r="8481" spans="1:5">
      <c r="A8481" s="1">
        <v>84.79</v>
      </c>
      <c r="B8481" s="1">
        <v>62.653067865471655</v>
      </c>
      <c r="E8481" s="1">
        <f t="shared" ca="1" si="132"/>
        <v>0</v>
      </c>
    </row>
    <row r="8482" spans="1:5">
      <c r="A8482" s="1">
        <v>84.8</v>
      </c>
      <c r="B8482" s="1">
        <v>62.61874103432789</v>
      </c>
      <c r="E8482" s="1">
        <f t="shared" ca="1" si="132"/>
        <v>0</v>
      </c>
    </row>
    <row r="8483" spans="1:5">
      <c r="A8483" s="1">
        <v>84.81</v>
      </c>
      <c r="B8483" s="1">
        <v>62.584471366919686</v>
      </c>
      <c r="E8483" s="1">
        <f t="shared" ca="1" si="132"/>
        <v>0</v>
      </c>
    </row>
    <row r="8484" spans="1:5">
      <c r="A8484" s="1">
        <v>84.820000000000007</v>
      </c>
      <c r="B8484" s="1">
        <v>62.550258768053517</v>
      </c>
      <c r="E8484" s="1">
        <f t="shared" ca="1" si="132"/>
        <v>0</v>
      </c>
    </row>
    <row r="8485" spans="1:5">
      <c r="A8485" s="1">
        <v>84.83</v>
      </c>
      <c r="B8485" s="1">
        <v>62.516103142694355</v>
      </c>
      <c r="E8485" s="1">
        <f t="shared" ca="1" si="132"/>
        <v>0</v>
      </c>
    </row>
    <row r="8486" spans="1:5">
      <c r="A8486" s="1">
        <v>84.84</v>
      </c>
      <c r="B8486" s="1">
        <v>62.48200439596544</v>
      </c>
      <c r="E8486" s="1">
        <f t="shared" ca="1" si="132"/>
        <v>0</v>
      </c>
    </row>
    <row r="8487" spans="1:5">
      <c r="A8487" s="1">
        <v>84.850000000000009</v>
      </c>
      <c r="B8487" s="1">
        <v>62.447962433148021</v>
      </c>
      <c r="E8487" s="1">
        <f t="shared" ca="1" si="132"/>
        <v>0</v>
      </c>
    </row>
    <row r="8488" spans="1:5">
      <c r="A8488" s="1">
        <v>84.86</v>
      </c>
      <c r="B8488" s="1">
        <v>62.41397715968106</v>
      </c>
      <c r="E8488" s="1">
        <f t="shared" ca="1" si="132"/>
        <v>0</v>
      </c>
    </row>
    <row r="8489" spans="1:5">
      <c r="A8489" s="1">
        <v>84.87</v>
      </c>
      <c r="B8489" s="1">
        <v>62.380048481161005</v>
      </c>
      <c r="E8489" s="1">
        <f t="shared" ca="1" si="132"/>
        <v>0</v>
      </c>
    </row>
    <row r="8490" spans="1:5">
      <c r="A8490" s="1">
        <v>84.88</v>
      </c>
      <c r="B8490" s="1">
        <v>62.346176303341494</v>
      </c>
      <c r="E8490" s="1">
        <f t="shared" ca="1" si="132"/>
        <v>0</v>
      </c>
    </row>
    <row r="8491" spans="1:5">
      <c r="A8491" s="1">
        <v>84.89</v>
      </c>
      <c r="B8491" s="1">
        <v>62.31236053213312</v>
      </c>
      <c r="E8491" s="1">
        <f t="shared" ca="1" si="132"/>
        <v>0</v>
      </c>
    </row>
    <row r="8492" spans="1:5">
      <c r="A8492" s="1">
        <v>84.9</v>
      </c>
      <c r="B8492" s="1">
        <v>62.27860107360317</v>
      </c>
      <c r="E8492" s="1">
        <f t="shared" ca="1" si="132"/>
        <v>0</v>
      </c>
    </row>
    <row r="8493" spans="1:5">
      <c r="A8493" s="1">
        <v>84.91</v>
      </c>
      <c r="B8493" s="1">
        <v>62.244897833975358</v>
      </c>
      <c r="E8493" s="1">
        <f t="shared" ca="1" si="132"/>
        <v>0</v>
      </c>
    </row>
    <row r="8494" spans="1:5">
      <c r="A8494" s="1">
        <v>84.92</v>
      </c>
      <c r="B8494" s="1">
        <v>62.211250719629547</v>
      </c>
      <c r="E8494" s="1">
        <f t="shared" ca="1" si="132"/>
        <v>0</v>
      </c>
    </row>
    <row r="8495" spans="1:5">
      <c r="A8495" s="1">
        <v>84.93</v>
      </c>
      <c r="B8495" s="1">
        <v>62.177659637101492</v>
      </c>
      <c r="E8495" s="1">
        <f t="shared" ca="1" si="132"/>
        <v>0</v>
      </c>
    </row>
    <row r="8496" spans="1:5">
      <c r="A8496" s="1">
        <v>84.94</v>
      </c>
      <c r="B8496" s="1">
        <v>62.144124493082622</v>
      </c>
      <c r="E8496" s="1">
        <f t="shared" ca="1" si="132"/>
        <v>0</v>
      </c>
    </row>
    <row r="8497" spans="1:5">
      <c r="A8497" s="1">
        <v>84.95</v>
      </c>
      <c r="B8497" s="1">
        <v>62.110645194419739</v>
      </c>
      <c r="E8497" s="1">
        <f t="shared" ca="1" si="132"/>
        <v>0</v>
      </c>
    </row>
    <row r="8498" spans="1:5">
      <c r="A8498" s="1">
        <v>84.960000000000008</v>
      </c>
      <c r="B8498" s="1">
        <v>62.077221648114772</v>
      </c>
      <c r="E8498" s="1">
        <f t="shared" ca="1" si="132"/>
        <v>0</v>
      </c>
    </row>
    <row r="8499" spans="1:5">
      <c r="A8499" s="1">
        <v>84.97</v>
      </c>
      <c r="B8499" s="1">
        <v>62.043853761324506</v>
      </c>
      <c r="E8499" s="1">
        <f t="shared" ca="1" si="132"/>
        <v>0</v>
      </c>
    </row>
    <row r="8500" spans="1:5">
      <c r="A8500" s="1">
        <v>84.98</v>
      </c>
      <c r="B8500" s="1">
        <v>62.01054144136036</v>
      </c>
      <c r="E8500" s="1">
        <f t="shared" ca="1" si="132"/>
        <v>0</v>
      </c>
    </row>
    <row r="8501" spans="1:5">
      <c r="A8501" s="1">
        <v>84.99</v>
      </c>
      <c r="B8501" s="1">
        <v>61.977284595688069</v>
      </c>
      <c r="E8501" s="1">
        <f t="shared" ca="1" si="132"/>
        <v>0</v>
      </c>
    </row>
    <row r="8502" spans="1:5">
      <c r="A8502" s="1">
        <v>85</v>
      </c>
      <c r="B8502" s="1">
        <v>61.944083131927499</v>
      </c>
      <c r="E8502" s="1">
        <f t="shared" ca="1" si="132"/>
        <v>0</v>
      </c>
    </row>
    <row r="8503" spans="1:5">
      <c r="A8503" s="1">
        <v>85.01</v>
      </c>
      <c r="B8503" s="1">
        <v>61.910936957852336</v>
      </c>
      <c r="E8503" s="1">
        <f t="shared" ca="1" si="132"/>
        <v>0</v>
      </c>
    </row>
    <row r="8504" spans="1:5">
      <c r="A8504" s="1">
        <v>85.02</v>
      </c>
      <c r="B8504" s="1">
        <v>61.877845981389854</v>
      </c>
      <c r="E8504" s="1">
        <f t="shared" ca="1" si="132"/>
        <v>0</v>
      </c>
    </row>
    <row r="8505" spans="1:5">
      <c r="A8505" s="1">
        <v>85.03</v>
      </c>
      <c r="B8505" s="1">
        <v>61.844810110620649</v>
      </c>
      <c r="E8505" s="1">
        <f t="shared" ca="1" si="132"/>
        <v>0</v>
      </c>
    </row>
    <row r="8506" spans="1:5">
      <c r="A8506" s="1">
        <v>85.04</v>
      </c>
      <c r="B8506" s="1">
        <v>61.811829253778399</v>
      </c>
      <c r="E8506" s="1">
        <f t="shared" ca="1" si="132"/>
        <v>0</v>
      </c>
    </row>
    <row r="8507" spans="1:5">
      <c r="A8507" s="1">
        <v>85.05</v>
      </c>
      <c r="B8507" s="1">
        <v>61.778903319249594</v>
      </c>
      <c r="E8507" s="1">
        <f t="shared" ca="1" si="132"/>
        <v>0</v>
      </c>
    </row>
    <row r="8508" spans="1:5">
      <c r="A8508" s="1">
        <v>85.06</v>
      </c>
      <c r="B8508" s="1">
        <v>61.746032215573273</v>
      </c>
      <c r="E8508" s="1">
        <f t="shared" ca="1" si="132"/>
        <v>0</v>
      </c>
    </row>
    <row r="8509" spans="1:5">
      <c r="A8509" s="1">
        <v>85.070000000000007</v>
      </c>
      <c r="B8509" s="1">
        <v>61.713215851440793</v>
      </c>
      <c r="E8509" s="1">
        <f t="shared" ca="1" si="132"/>
        <v>0</v>
      </c>
    </row>
    <row r="8510" spans="1:5">
      <c r="A8510" s="1">
        <v>85.08</v>
      </c>
      <c r="B8510" s="1">
        <v>61.680454135695584</v>
      </c>
      <c r="E8510" s="1">
        <f t="shared" ca="1" si="132"/>
        <v>0</v>
      </c>
    </row>
    <row r="8511" spans="1:5">
      <c r="A8511" s="1">
        <v>85.09</v>
      </c>
      <c r="B8511" s="1">
        <v>61.647746977332844</v>
      </c>
      <c r="E8511" s="1">
        <f t="shared" ca="1" si="132"/>
        <v>0</v>
      </c>
    </row>
    <row r="8512" spans="1:5">
      <c r="A8512" s="1">
        <v>85.100000000000009</v>
      </c>
      <c r="B8512" s="1">
        <v>61.615094285499339</v>
      </c>
      <c r="E8512" s="1">
        <f t="shared" ca="1" si="132"/>
        <v>0</v>
      </c>
    </row>
    <row r="8513" spans="1:5">
      <c r="A8513" s="1">
        <v>85.11</v>
      </c>
      <c r="B8513" s="1">
        <v>61.582495969493124</v>
      </c>
      <c r="E8513" s="1">
        <f t="shared" ca="1" si="132"/>
        <v>0</v>
      </c>
    </row>
    <row r="8514" spans="1:5">
      <c r="A8514" s="1">
        <v>85.12</v>
      </c>
      <c r="B8514" s="1">
        <v>61.5499519387633</v>
      </c>
      <c r="E8514" s="1">
        <f t="shared" ca="1" si="132"/>
        <v>0</v>
      </c>
    </row>
    <row r="8515" spans="1:5">
      <c r="A8515" s="1">
        <v>85.13</v>
      </c>
      <c r="B8515" s="1">
        <v>61.517462102909761</v>
      </c>
      <c r="E8515" s="1">
        <f t="shared" ref="E8515:E8578" ca="1" si="133">OFFSET($B$2,F8515,0)</f>
        <v>0</v>
      </c>
    </row>
    <row r="8516" spans="1:5">
      <c r="A8516" s="1">
        <v>85.14</v>
      </c>
      <c r="B8516" s="1">
        <v>61.485026371682942</v>
      </c>
      <c r="E8516" s="1">
        <f t="shared" ca="1" si="133"/>
        <v>0</v>
      </c>
    </row>
    <row r="8517" spans="1:5">
      <c r="A8517" s="1">
        <v>85.15</v>
      </c>
      <c r="B8517" s="1">
        <v>61.452644654983573</v>
      </c>
      <c r="E8517" s="1">
        <f t="shared" ca="1" si="133"/>
        <v>0</v>
      </c>
    </row>
    <row r="8518" spans="1:5">
      <c r="A8518" s="1">
        <v>85.16</v>
      </c>
      <c r="B8518" s="1">
        <v>61.420316862862414</v>
      </c>
      <c r="E8518" s="1">
        <f t="shared" ca="1" si="133"/>
        <v>0</v>
      </c>
    </row>
    <row r="8519" spans="1:5">
      <c r="A8519" s="1">
        <v>85.17</v>
      </c>
      <c r="B8519" s="1">
        <v>61.388042905520024</v>
      </c>
      <c r="E8519" s="1">
        <f t="shared" ca="1" si="133"/>
        <v>0</v>
      </c>
    </row>
    <row r="8520" spans="1:5">
      <c r="A8520" s="1">
        <v>85.18</v>
      </c>
      <c r="B8520" s="1">
        <v>61.355822693306493</v>
      </c>
      <c r="E8520" s="1">
        <f t="shared" ca="1" si="133"/>
        <v>0</v>
      </c>
    </row>
    <row r="8521" spans="1:5">
      <c r="A8521" s="1">
        <v>85.19</v>
      </c>
      <c r="B8521" s="1">
        <v>61.323656136721219</v>
      </c>
      <c r="E8521" s="1">
        <f t="shared" ca="1" si="133"/>
        <v>0</v>
      </c>
    </row>
    <row r="8522" spans="1:5">
      <c r="A8522" s="1">
        <v>85.2</v>
      </c>
      <c r="B8522" s="1">
        <v>61.291543146412636</v>
      </c>
      <c r="E8522" s="1">
        <f t="shared" ca="1" si="133"/>
        <v>0</v>
      </c>
    </row>
    <row r="8523" spans="1:5">
      <c r="A8523" s="1">
        <v>85.210000000000008</v>
      </c>
      <c r="B8523" s="1">
        <v>61.259483633177965</v>
      </c>
      <c r="E8523" s="1">
        <f t="shared" ca="1" si="133"/>
        <v>0</v>
      </c>
    </row>
    <row r="8524" spans="1:5">
      <c r="A8524" s="1">
        <v>85.22</v>
      </c>
      <c r="B8524" s="1">
        <v>61.227477507962988</v>
      </c>
      <c r="E8524" s="1">
        <f t="shared" ca="1" si="133"/>
        <v>0</v>
      </c>
    </row>
    <row r="8525" spans="1:5">
      <c r="A8525" s="1">
        <v>85.23</v>
      </c>
      <c r="B8525" s="1">
        <v>61.195524681861784</v>
      </c>
      <c r="E8525" s="1">
        <f t="shared" ca="1" si="133"/>
        <v>0</v>
      </c>
    </row>
    <row r="8526" spans="1:5">
      <c r="A8526" s="1">
        <v>85.24</v>
      </c>
      <c r="B8526" s="1">
        <v>61.163625066116474</v>
      </c>
      <c r="E8526" s="1">
        <f t="shared" ca="1" si="133"/>
        <v>0</v>
      </c>
    </row>
    <row r="8527" spans="1:5">
      <c r="A8527" s="1">
        <v>85.25</v>
      </c>
      <c r="B8527" s="1">
        <v>61.131778572117</v>
      </c>
      <c r="E8527" s="1">
        <f t="shared" ca="1" si="133"/>
        <v>0</v>
      </c>
    </row>
    <row r="8528" spans="1:5">
      <c r="A8528" s="1">
        <v>85.26</v>
      </c>
      <c r="B8528" s="1">
        <v>61.099985111400855</v>
      </c>
      <c r="E8528" s="1">
        <f t="shared" ca="1" si="133"/>
        <v>0</v>
      </c>
    </row>
    <row r="8529" spans="1:5">
      <c r="A8529" s="1">
        <v>85.27</v>
      </c>
      <c r="B8529" s="1">
        <v>61.068244595652857</v>
      </c>
      <c r="E8529" s="1">
        <f t="shared" ca="1" si="133"/>
        <v>0</v>
      </c>
    </row>
    <row r="8530" spans="1:5">
      <c r="A8530" s="1">
        <v>85.28</v>
      </c>
      <c r="B8530" s="1">
        <v>61.036556936704876</v>
      </c>
      <c r="E8530" s="1">
        <f t="shared" ca="1" si="133"/>
        <v>0</v>
      </c>
    </row>
    <row r="8531" spans="1:5">
      <c r="A8531" s="1">
        <v>85.29</v>
      </c>
      <c r="B8531" s="1">
        <v>61.004922046535626</v>
      </c>
      <c r="E8531" s="1">
        <f t="shared" ca="1" si="133"/>
        <v>0</v>
      </c>
    </row>
    <row r="8532" spans="1:5">
      <c r="A8532" s="1">
        <v>85.3</v>
      </c>
      <c r="B8532" s="1">
        <v>60.97333983727038</v>
      </c>
      <c r="E8532" s="1">
        <f t="shared" ca="1" si="133"/>
        <v>0</v>
      </c>
    </row>
    <row r="8533" spans="1:5">
      <c r="A8533" s="1">
        <v>85.31</v>
      </c>
      <c r="B8533" s="1">
        <v>60.941810221180766</v>
      </c>
      <c r="E8533" s="1">
        <f t="shared" ca="1" si="133"/>
        <v>0</v>
      </c>
    </row>
    <row r="8534" spans="1:5">
      <c r="A8534" s="1">
        <v>85.320000000000007</v>
      </c>
      <c r="B8534" s="1">
        <v>60.910333110684505</v>
      </c>
      <c r="E8534" s="1">
        <f t="shared" ca="1" si="133"/>
        <v>0</v>
      </c>
    </row>
    <row r="8535" spans="1:5">
      <c r="A8535" s="1">
        <v>85.33</v>
      </c>
      <c r="B8535" s="1">
        <v>60.878908418345134</v>
      </c>
      <c r="E8535" s="1">
        <f t="shared" ca="1" si="133"/>
        <v>0</v>
      </c>
    </row>
    <row r="8536" spans="1:5">
      <c r="A8536" s="1">
        <v>85.34</v>
      </c>
      <c r="B8536" s="1">
        <v>60.847536056871853</v>
      </c>
      <c r="E8536" s="1">
        <f t="shared" ca="1" si="133"/>
        <v>0</v>
      </c>
    </row>
    <row r="8537" spans="1:5">
      <c r="A8537" s="1">
        <v>85.350000000000009</v>
      </c>
      <c r="B8537" s="1">
        <v>60.816215939119168</v>
      </c>
      <c r="E8537" s="1">
        <f t="shared" ca="1" si="133"/>
        <v>0</v>
      </c>
    </row>
    <row r="8538" spans="1:5">
      <c r="A8538" s="1">
        <v>85.36</v>
      </c>
      <c r="B8538" s="1">
        <v>60.784947978086741</v>
      </c>
      <c r="E8538" s="1">
        <f t="shared" ca="1" si="133"/>
        <v>0</v>
      </c>
    </row>
    <row r="8539" spans="1:5">
      <c r="A8539" s="1">
        <v>85.37</v>
      </c>
      <c r="B8539" s="1">
        <v>60.753732086919108</v>
      </c>
      <c r="E8539" s="1">
        <f t="shared" ca="1" si="133"/>
        <v>0</v>
      </c>
    </row>
    <row r="8540" spans="1:5">
      <c r="A8540" s="1">
        <v>85.38</v>
      </c>
      <c r="B8540" s="1">
        <v>60.722568178905433</v>
      </c>
      <c r="E8540" s="1">
        <f t="shared" ca="1" si="133"/>
        <v>0</v>
      </c>
    </row>
    <row r="8541" spans="1:5">
      <c r="A8541" s="1">
        <v>85.39</v>
      </c>
      <c r="B8541" s="1">
        <v>60.691456167479295</v>
      </c>
      <c r="E8541" s="1">
        <f t="shared" ca="1" si="133"/>
        <v>0</v>
      </c>
    </row>
    <row r="8542" spans="1:5">
      <c r="A8542" s="1">
        <v>85.4</v>
      </c>
      <c r="B8542" s="1">
        <v>60.66039596621841</v>
      </c>
      <c r="E8542" s="1">
        <f t="shared" ca="1" si="133"/>
        <v>0</v>
      </c>
    </row>
    <row r="8543" spans="1:5">
      <c r="A8543" s="1">
        <v>85.41</v>
      </c>
      <c r="B8543" s="1">
        <v>60.629387488844422</v>
      </c>
      <c r="E8543" s="1">
        <f t="shared" ca="1" si="133"/>
        <v>0</v>
      </c>
    </row>
    <row r="8544" spans="1:5">
      <c r="A8544" s="1">
        <v>85.42</v>
      </c>
      <c r="B8544" s="1">
        <v>60.598430649222649</v>
      </c>
      <c r="E8544" s="1">
        <f t="shared" ca="1" si="133"/>
        <v>0</v>
      </c>
    </row>
    <row r="8545" spans="1:5">
      <c r="A8545" s="1">
        <v>85.43</v>
      </c>
      <c r="B8545" s="1">
        <v>60.567525361361852</v>
      </c>
      <c r="E8545" s="1">
        <f t="shared" ca="1" si="133"/>
        <v>0</v>
      </c>
    </row>
    <row r="8546" spans="1:5">
      <c r="A8546" s="1">
        <v>85.44</v>
      </c>
      <c r="B8546" s="1">
        <v>60.536671539414009</v>
      </c>
      <c r="E8546" s="1">
        <f t="shared" ca="1" si="133"/>
        <v>0</v>
      </c>
    </row>
    <row r="8547" spans="1:5">
      <c r="A8547" s="1">
        <v>85.45</v>
      </c>
      <c r="B8547" s="1">
        <v>60.505869097674015</v>
      </c>
      <c r="E8547" s="1">
        <f t="shared" ca="1" si="133"/>
        <v>0</v>
      </c>
    </row>
    <row r="8548" spans="1:5">
      <c r="A8548" s="1">
        <v>85.460000000000008</v>
      </c>
      <c r="B8548" s="1">
        <v>60.475117950579524</v>
      </c>
      <c r="E8548" s="1">
        <f t="shared" ca="1" si="133"/>
        <v>0</v>
      </c>
    </row>
    <row r="8549" spans="1:5">
      <c r="A8549" s="1">
        <v>85.47</v>
      </c>
      <c r="B8549" s="1">
        <v>60.444418012710656</v>
      </c>
      <c r="E8549" s="1">
        <f t="shared" ca="1" si="133"/>
        <v>0</v>
      </c>
    </row>
    <row r="8550" spans="1:5">
      <c r="A8550" s="1">
        <v>85.48</v>
      </c>
      <c r="B8550" s="1">
        <v>60.413769198789787</v>
      </c>
      <c r="E8550" s="1">
        <f t="shared" ca="1" si="133"/>
        <v>0</v>
      </c>
    </row>
    <row r="8551" spans="1:5">
      <c r="A8551" s="1">
        <v>85.49</v>
      </c>
      <c r="B8551" s="1">
        <v>60.383171423681304</v>
      </c>
      <c r="E8551" s="1">
        <f t="shared" ca="1" si="133"/>
        <v>0</v>
      </c>
    </row>
    <row r="8552" spans="1:5">
      <c r="A8552" s="1">
        <v>85.5</v>
      </c>
      <c r="B8552" s="1">
        <v>60.352624602391359</v>
      </c>
      <c r="E8552" s="1">
        <f t="shared" ca="1" si="133"/>
        <v>0</v>
      </c>
    </row>
    <row r="8553" spans="1:5">
      <c r="A8553" s="1">
        <v>85.51</v>
      </c>
      <c r="B8553" s="1">
        <v>60.322128650067668</v>
      </c>
      <c r="E8553" s="1">
        <f t="shared" ca="1" si="133"/>
        <v>0</v>
      </c>
    </row>
    <row r="8554" spans="1:5">
      <c r="A8554" s="1">
        <v>85.52</v>
      </c>
      <c r="B8554" s="1">
        <v>60.291683481999229</v>
      </c>
      <c r="E8554" s="1">
        <f t="shared" ca="1" si="133"/>
        <v>0</v>
      </c>
    </row>
    <row r="8555" spans="1:5">
      <c r="A8555" s="1">
        <v>85.53</v>
      </c>
      <c r="B8555" s="1">
        <v>60.2612890136161</v>
      </c>
      <c r="E8555" s="1">
        <f t="shared" ca="1" si="133"/>
        <v>0</v>
      </c>
    </row>
    <row r="8556" spans="1:5">
      <c r="A8556" s="1">
        <v>85.54</v>
      </c>
      <c r="B8556" s="1">
        <v>60.230945160489185</v>
      </c>
      <c r="E8556" s="1">
        <f t="shared" ca="1" si="133"/>
        <v>0</v>
      </c>
    </row>
    <row r="8557" spans="1:5">
      <c r="A8557" s="1">
        <v>85.55</v>
      </c>
      <c r="B8557" s="1">
        <v>60.200651838329989</v>
      </c>
      <c r="E8557" s="1">
        <f t="shared" ca="1" si="133"/>
        <v>0</v>
      </c>
    </row>
    <row r="8558" spans="1:5">
      <c r="A8558" s="1">
        <v>85.56</v>
      </c>
      <c r="B8558" s="1">
        <v>60.170408962990386</v>
      </c>
      <c r="E8558" s="1">
        <f t="shared" ca="1" si="133"/>
        <v>0</v>
      </c>
    </row>
    <row r="8559" spans="1:5">
      <c r="A8559" s="1">
        <v>85.570000000000007</v>
      </c>
      <c r="B8559" s="1">
        <v>60.140216450462347</v>
      </c>
      <c r="E8559" s="1">
        <f t="shared" ca="1" si="133"/>
        <v>0</v>
      </c>
    </row>
    <row r="8560" spans="1:5">
      <c r="A8560" s="1">
        <v>85.58</v>
      </c>
      <c r="B8560" s="1">
        <v>60.110074216877777</v>
      </c>
      <c r="E8560" s="1">
        <f t="shared" ca="1" si="133"/>
        <v>0</v>
      </c>
    </row>
    <row r="8561" spans="1:5">
      <c r="A8561" s="1">
        <v>85.59</v>
      </c>
      <c r="B8561" s="1">
        <v>60.079982178508224</v>
      </c>
      <c r="E8561" s="1">
        <f t="shared" ca="1" si="133"/>
        <v>0</v>
      </c>
    </row>
    <row r="8562" spans="1:5">
      <c r="A8562" s="1">
        <v>85.600000000000009</v>
      </c>
      <c r="B8562" s="1">
        <v>60.049940251764681</v>
      </c>
      <c r="E8562" s="1">
        <f t="shared" ca="1" si="133"/>
        <v>0</v>
      </c>
    </row>
    <row r="8563" spans="1:5">
      <c r="A8563" s="1">
        <v>85.61</v>
      </c>
      <c r="B8563" s="1">
        <v>60.019948353197321</v>
      </c>
      <c r="E8563" s="1">
        <f t="shared" ca="1" si="133"/>
        <v>0</v>
      </c>
    </row>
    <row r="8564" spans="1:5">
      <c r="A8564" s="1">
        <v>85.62</v>
      </c>
      <c r="B8564" s="1">
        <v>59.9900063994953</v>
      </c>
      <c r="E8564" s="1">
        <f t="shared" ca="1" si="133"/>
        <v>0</v>
      </c>
    </row>
    <row r="8565" spans="1:5">
      <c r="A8565" s="1">
        <v>85.63</v>
      </c>
      <c r="B8565" s="1">
        <v>59.960114307486499</v>
      </c>
      <c r="E8565" s="1">
        <f t="shared" ca="1" si="133"/>
        <v>0</v>
      </c>
    </row>
    <row r="8566" spans="1:5">
      <c r="A8566" s="1">
        <v>85.64</v>
      </c>
      <c r="B8566" s="1">
        <v>59.930271994137328</v>
      </c>
      <c r="E8566" s="1">
        <f t="shared" ca="1" si="133"/>
        <v>0</v>
      </c>
    </row>
    <row r="8567" spans="1:5">
      <c r="A8567" s="1">
        <v>85.65</v>
      </c>
      <c r="B8567" s="1">
        <v>59.900479376552433</v>
      </c>
      <c r="E8567" s="1">
        <f t="shared" ca="1" si="133"/>
        <v>0</v>
      </c>
    </row>
    <row r="8568" spans="1:5">
      <c r="A8568" s="1">
        <v>85.66</v>
      </c>
      <c r="B8568" s="1">
        <v>59.870736371974544</v>
      </c>
      <c r="E8568" s="1">
        <f t="shared" ca="1" si="133"/>
        <v>0</v>
      </c>
    </row>
    <row r="8569" spans="1:5">
      <c r="A8569" s="1">
        <v>85.67</v>
      </c>
      <c r="B8569" s="1">
        <v>59.841042897784163</v>
      </c>
      <c r="E8569" s="1">
        <f t="shared" ca="1" si="133"/>
        <v>0</v>
      </c>
    </row>
    <row r="8570" spans="1:5">
      <c r="A8570" s="1">
        <v>85.68</v>
      </c>
      <c r="B8570" s="1">
        <v>59.811398871499414</v>
      </c>
      <c r="E8570" s="1">
        <f t="shared" ca="1" si="133"/>
        <v>0</v>
      </c>
    </row>
    <row r="8571" spans="1:5">
      <c r="A8571" s="1">
        <v>85.69</v>
      </c>
      <c r="B8571" s="1">
        <v>59.781804210775753</v>
      </c>
      <c r="E8571" s="1">
        <f t="shared" ca="1" si="133"/>
        <v>0</v>
      </c>
    </row>
    <row r="8572" spans="1:5">
      <c r="A8572" s="1">
        <v>85.7</v>
      </c>
      <c r="B8572" s="1">
        <v>59.752258833405762</v>
      </c>
      <c r="E8572" s="1">
        <f t="shared" ca="1" si="133"/>
        <v>0</v>
      </c>
    </row>
    <row r="8573" spans="1:5">
      <c r="A8573" s="1">
        <v>85.710000000000008</v>
      </c>
      <c r="B8573" s="1">
        <v>59.722762657318938</v>
      </c>
      <c r="E8573" s="1">
        <f t="shared" ca="1" si="133"/>
        <v>0</v>
      </c>
    </row>
    <row r="8574" spans="1:5">
      <c r="A8574" s="1">
        <v>85.72</v>
      </c>
      <c r="B8574" s="1">
        <v>59.69331560058145</v>
      </c>
      <c r="E8574" s="1">
        <f t="shared" ca="1" si="133"/>
        <v>0</v>
      </c>
    </row>
    <row r="8575" spans="1:5">
      <c r="A8575" s="1">
        <v>85.73</v>
      </c>
      <c r="B8575" s="1">
        <v>59.663917581395879</v>
      </c>
      <c r="E8575" s="1">
        <f t="shared" ca="1" si="133"/>
        <v>0</v>
      </c>
    </row>
    <row r="8576" spans="1:5">
      <c r="A8576" s="1">
        <v>85.74</v>
      </c>
      <c r="B8576" s="1">
        <v>59.634568518101062</v>
      </c>
      <c r="E8576" s="1">
        <f t="shared" ca="1" si="133"/>
        <v>0</v>
      </c>
    </row>
    <row r="8577" spans="1:5">
      <c r="A8577" s="1">
        <v>85.75</v>
      </c>
      <c r="B8577" s="1">
        <v>59.605268329171793</v>
      </c>
      <c r="E8577" s="1">
        <f t="shared" ca="1" si="133"/>
        <v>0</v>
      </c>
    </row>
    <row r="8578" spans="1:5">
      <c r="A8578" s="1">
        <v>85.76</v>
      </c>
      <c r="B8578" s="1">
        <v>59.576016933218646</v>
      </c>
      <c r="E8578" s="1">
        <f t="shared" ca="1" si="133"/>
        <v>0</v>
      </c>
    </row>
    <row r="8579" spans="1:5">
      <c r="A8579" s="1">
        <v>85.77</v>
      </c>
      <c r="B8579" s="1">
        <v>59.546814248987715</v>
      </c>
      <c r="E8579" s="1">
        <f t="shared" ref="E8579:E8642" ca="1" si="134">OFFSET($B$2,F8579,0)</f>
        <v>0</v>
      </c>
    </row>
    <row r="8580" spans="1:5">
      <c r="A8580" s="1">
        <v>85.78</v>
      </c>
      <c r="B8580" s="1">
        <v>59.517660195360421</v>
      </c>
      <c r="E8580" s="1">
        <f t="shared" ca="1" si="134"/>
        <v>0</v>
      </c>
    </row>
    <row r="8581" spans="1:5">
      <c r="A8581" s="1">
        <v>85.79</v>
      </c>
      <c r="B8581" s="1">
        <v>59.488554691353265</v>
      </c>
      <c r="E8581" s="1">
        <f t="shared" ca="1" si="134"/>
        <v>0</v>
      </c>
    </row>
    <row r="8582" spans="1:5">
      <c r="A8582" s="1">
        <v>85.8</v>
      </c>
      <c r="B8582" s="1">
        <v>59.459497656117591</v>
      </c>
      <c r="E8582" s="1">
        <f t="shared" ca="1" si="134"/>
        <v>0</v>
      </c>
    </row>
    <row r="8583" spans="1:5">
      <c r="A8583" s="1">
        <v>85.81</v>
      </c>
      <c r="B8583" s="1">
        <v>59.430489008939396</v>
      </c>
      <c r="E8583" s="1">
        <f t="shared" ca="1" si="134"/>
        <v>0</v>
      </c>
    </row>
    <row r="8584" spans="1:5">
      <c r="A8584" s="1">
        <v>85.820000000000007</v>
      </c>
      <c r="B8584" s="1">
        <v>59.401528669239099</v>
      </c>
      <c r="E8584" s="1">
        <f t="shared" ca="1" si="134"/>
        <v>0</v>
      </c>
    </row>
    <row r="8585" spans="1:5">
      <c r="A8585" s="1">
        <v>85.83</v>
      </c>
      <c r="B8585" s="1">
        <v>59.372616556571302</v>
      </c>
      <c r="E8585" s="1">
        <f t="shared" ca="1" si="134"/>
        <v>0</v>
      </c>
    </row>
    <row r="8586" spans="1:5">
      <c r="A8586" s="1">
        <v>85.84</v>
      </c>
      <c r="B8586" s="1">
        <v>59.34375259062454</v>
      </c>
      <c r="E8586" s="1">
        <f t="shared" ca="1" si="134"/>
        <v>0</v>
      </c>
    </row>
    <row r="8587" spans="1:5">
      <c r="A8587" s="1">
        <v>85.850000000000009</v>
      </c>
      <c r="B8587" s="1">
        <v>59.314936691221114</v>
      </c>
      <c r="E8587" s="1">
        <f t="shared" ca="1" si="134"/>
        <v>0</v>
      </c>
    </row>
    <row r="8588" spans="1:5">
      <c r="A8588" s="1">
        <v>85.86</v>
      </c>
      <c r="B8588" s="1">
        <v>59.286168778316849</v>
      </c>
      <c r="E8588" s="1">
        <f t="shared" ca="1" si="134"/>
        <v>0</v>
      </c>
    </row>
    <row r="8589" spans="1:5">
      <c r="A8589" s="1">
        <v>85.87</v>
      </c>
      <c r="B8589" s="1">
        <v>59.257448772000856</v>
      </c>
      <c r="E8589" s="1">
        <f t="shared" ca="1" si="134"/>
        <v>0</v>
      </c>
    </row>
    <row r="8590" spans="1:5">
      <c r="A8590" s="1">
        <v>85.88</v>
      </c>
      <c r="B8590" s="1">
        <v>59.228776592495308</v>
      </c>
      <c r="E8590" s="1">
        <f t="shared" ca="1" si="134"/>
        <v>0</v>
      </c>
    </row>
    <row r="8591" spans="1:5">
      <c r="A8591" s="1">
        <v>85.89</v>
      </c>
      <c r="B8591" s="1">
        <v>59.20015216015527</v>
      </c>
      <c r="E8591" s="1">
        <f t="shared" ca="1" si="134"/>
        <v>0</v>
      </c>
    </row>
    <row r="8592" spans="1:5">
      <c r="A8592" s="1">
        <v>85.9</v>
      </c>
      <c r="B8592" s="1">
        <v>59.171575395468388</v>
      </c>
      <c r="E8592" s="1">
        <f t="shared" ca="1" si="134"/>
        <v>0</v>
      </c>
    </row>
    <row r="8593" spans="1:5">
      <c r="A8593" s="1">
        <v>85.91</v>
      </c>
      <c r="B8593" s="1">
        <v>59.143046219054753</v>
      </c>
      <c r="E8593" s="1">
        <f t="shared" ca="1" si="134"/>
        <v>0</v>
      </c>
    </row>
    <row r="8594" spans="1:5">
      <c r="A8594" s="1">
        <v>85.92</v>
      </c>
      <c r="B8594" s="1">
        <v>59.114564551666625</v>
      </c>
      <c r="E8594" s="1">
        <f t="shared" ca="1" si="134"/>
        <v>0</v>
      </c>
    </row>
    <row r="8595" spans="1:5">
      <c r="A8595" s="1">
        <v>85.93</v>
      </c>
      <c r="B8595" s="1">
        <v>59.086130314188253</v>
      </c>
      <c r="E8595" s="1">
        <f t="shared" ca="1" si="134"/>
        <v>0</v>
      </c>
    </row>
    <row r="8596" spans="1:5">
      <c r="A8596" s="1">
        <v>85.94</v>
      </c>
      <c r="B8596" s="1">
        <v>59.057743427635621</v>
      </c>
      <c r="E8596" s="1">
        <f t="shared" ca="1" si="134"/>
        <v>0</v>
      </c>
    </row>
    <row r="8597" spans="1:5">
      <c r="A8597" s="1">
        <v>85.95</v>
      </c>
      <c r="B8597" s="1">
        <v>59.02940381315625</v>
      </c>
      <c r="E8597" s="1">
        <f t="shared" ca="1" si="134"/>
        <v>0</v>
      </c>
    </row>
    <row r="8598" spans="1:5">
      <c r="A8598" s="1">
        <v>85.960000000000008</v>
      </c>
      <c r="B8598" s="1">
        <v>59.001111392028974</v>
      </c>
      <c r="E8598" s="1">
        <f t="shared" ca="1" si="134"/>
        <v>0</v>
      </c>
    </row>
    <row r="8599" spans="1:5">
      <c r="A8599" s="1">
        <v>85.97</v>
      </c>
      <c r="B8599" s="1">
        <v>58.972866085663703</v>
      </c>
      <c r="E8599" s="1">
        <f t="shared" ca="1" si="134"/>
        <v>0</v>
      </c>
    </row>
    <row r="8600" spans="1:5">
      <c r="A8600" s="1">
        <v>85.98</v>
      </c>
      <c r="B8600" s="1">
        <v>58.94466781560125</v>
      </c>
      <c r="E8600" s="1">
        <f t="shared" ca="1" si="134"/>
        <v>0</v>
      </c>
    </row>
    <row r="8601" spans="1:5">
      <c r="A8601" s="1">
        <v>85.99</v>
      </c>
      <c r="B8601" s="1">
        <v>58.916516503513051</v>
      </c>
      <c r="E8601" s="1">
        <f t="shared" ca="1" si="134"/>
        <v>0</v>
      </c>
    </row>
    <row r="8602" spans="1:5">
      <c r="A8602" s="1">
        <v>86</v>
      </c>
      <c r="B8602" s="1">
        <v>58.888412071201017</v>
      </c>
      <c r="E8602" s="1">
        <f t="shared" ca="1" si="134"/>
        <v>0</v>
      </c>
    </row>
    <row r="8603" spans="1:5">
      <c r="A8603" s="1">
        <v>86.01</v>
      </c>
      <c r="B8603" s="1">
        <v>58.860354440597256</v>
      </c>
      <c r="E8603" s="1">
        <f t="shared" ca="1" si="134"/>
        <v>0</v>
      </c>
    </row>
    <row r="8604" spans="1:5">
      <c r="A8604" s="1">
        <v>86.02</v>
      </c>
      <c r="B8604" s="1">
        <v>58.832343533763883</v>
      </c>
      <c r="E8604" s="1">
        <f t="shared" ca="1" si="134"/>
        <v>0</v>
      </c>
    </row>
    <row r="8605" spans="1:5">
      <c r="A8605" s="1">
        <v>86.03</v>
      </c>
      <c r="B8605" s="1">
        <v>58.80437927289281</v>
      </c>
      <c r="E8605" s="1">
        <f t="shared" ca="1" si="134"/>
        <v>0</v>
      </c>
    </row>
    <row r="8606" spans="1:5">
      <c r="A8606" s="1">
        <v>86.04</v>
      </c>
      <c r="B8606" s="1">
        <v>58.776461580305522</v>
      </c>
      <c r="E8606" s="1">
        <f t="shared" ca="1" si="134"/>
        <v>0</v>
      </c>
    </row>
    <row r="8607" spans="1:5">
      <c r="A8607" s="1">
        <v>86.05</v>
      </c>
      <c r="B8607" s="1">
        <v>58.748590378452839</v>
      </c>
      <c r="E8607" s="1">
        <f t="shared" ca="1" si="134"/>
        <v>0</v>
      </c>
    </row>
    <row r="8608" spans="1:5">
      <c r="A8608" s="1">
        <v>86.06</v>
      </c>
      <c r="B8608" s="1">
        <v>58.720765589914748</v>
      </c>
      <c r="E8608" s="1">
        <f t="shared" ca="1" si="134"/>
        <v>0</v>
      </c>
    </row>
    <row r="8609" spans="1:5">
      <c r="A8609" s="1">
        <v>86.070000000000007</v>
      </c>
      <c r="B8609" s="1">
        <v>58.692987137400145</v>
      </c>
      <c r="E8609" s="1">
        <f t="shared" ca="1" si="134"/>
        <v>0</v>
      </c>
    </row>
    <row r="8610" spans="1:5">
      <c r="A8610" s="1">
        <v>86.08</v>
      </c>
      <c r="B8610" s="1">
        <v>58.665254943746653</v>
      </c>
      <c r="E8610" s="1">
        <f t="shared" ca="1" si="134"/>
        <v>0</v>
      </c>
    </row>
    <row r="8611" spans="1:5">
      <c r="A8611" s="1">
        <v>86.09</v>
      </c>
      <c r="B8611" s="1">
        <v>58.637568931920377</v>
      </c>
      <c r="E8611" s="1">
        <f t="shared" ca="1" si="134"/>
        <v>0</v>
      </c>
    </row>
    <row r="8612" spans="1:5">
      <c r="A8612" s="1">
        <v>86.100000000000009</v>
      </c>
      <c r="B8612" s="1">
        <v>58.609929025015717</v>
      </c>
      <c r="E8612" s="1">
        <f t="shared" ca="1" si="134"/>
        <v>0</v>
      </c>
    </row>
    <row r="8613" spans="1:5">
      <c r="A8613" s="1">
        <v>86.11</v>
      </c>
      <c r="B8613" s="1">
        <v>58.582335146255126</v>
      </c>
      <c r="E8613" s="1">
        <f t="shared" ca="1" si="134"/>
        <v>0</v>
      </c>
    </row>
    <row r="8614" spans="1:5">
      <c r="A8614" s="1">
        <v>86.12</v>
      </c>
      <c r="B8614" s="1">
        <v>58.554787218988935</v>
      </c>
      <c r="E8614" s="1">
        <f t="shared" ca="1" si="134"/>
        <v>0</v>
      </c>
    </row>
    <row r="8615" spans="1:5">
      <c r="A8615" s="1">
        <v>86.13</v>
      </c>
      <c r="B8615" s="1">
        <v>58.527285166695094</v>
      </c>
      <c r="E8615" s="1">
        <f t="shared" ca="1" si="134"/>
        <v>0</v>
      </c>
    </row>
    <row r="8616" spans="1:5">
      <c r="A8616" s="1">
        <v>86.14</v>
      </c>
      <c r="B8616" s="1">
        <v>58.499828912979012</v>
      </c>
      <c r="E8616" s="1">
        <f t="shared" ca="1" si="134"/>
        <v>0</v>
      </c>
    </row>
    <row r="8617" spans="1:5">
      <c r="A8617" s="1">
        <v>86.15</v>
      </c>
      <c r="B8617" s="1">
        <v>58.472418381573291</v>
      </c>
      <c r="E8617" s="1">
        <f t="shared" ca="1" si="134"/>
        <v>0</v>
      </c>
    </row>
    <row r="8618" spans="1:5">
      <c r="A8618" s="1">
        <v>86.16</v>
      </c>
      <c r="B8618" s="1">
        <v>58.44505349633755</v>
      </c>
      <c r="E8618" s="1">
        <f t="shared" ca="1" si="134"/>
        <v>0</v>
      </c>
    </row>
    <row r="8619" spans="1:5">
      <c r="A8619" s="1">
        <v>86.17</v>
      </c>
      <c r="B8619" s="1">
        <v>58.417734181258197</v>
      </c>
      <c r="E8619" s="1">
        <f t="shared" ca="1" si="134"/>
        <v>0</v>
      </c>
    </row>
    <row r="8620" spans="1:5">
      <c r="A8620" s="1">
        <v>86.18</v>
      </c>
      <c r="B8620" s="1">
        <v>58.390460360448223</v>
      </c>
      <c r="E8620" s="1">
        <f t="shared" ca="1" si="134"/>
        <v>0</v>
      </c>
    </row>
    <row r="8621" spans="1:5">
      <c r="A8621" s="1">
        <v>86.19</v>
      </c>
      <c r="B8621" s="1">
        <v>58.363231958146997</v>
      </c>
      <c r="E8621" s="1">
        <f t="shared" ca="1" si="134"/>
        <v>0</v>
      </c>
    </row>
    <row r="8622" spans="1:5">
      <c r="A8622" s="1">
        <v>86.2</v>
      </c>
      <c r="B8622" s="1">
        <v>58.336048898720058</v>
      </c>
      <c r="E8622" s="1">
        <f t="shared" ca="1" si="134"/>
        <v>0</v>
      </c>
    </row>
    <row r="8623" spans="1:5">
      <c r="A8623" s="1">
        <v>86.210000000000008</v>
      </c>
      <c r="B8623" s="1">
        <v>58.308911106658897</v>
      </c>
      <c r="E8623" s="1">
        <f t="shared" ca="1" si="134"/>
        <v>0</v>
      </c>
    </row>
    <row r="8624" spans="1:5">
      <c r="A8624" s="1">
        <v>86.22</v>
      </c>
      <c r="B8624" s="1">
        <v>58.281818506580734</v>
      </c>
      <c r="E8624" s="1">
        <f t="shared" ca="1" si="134"/>
        <v>0</v>
      </c>
    </row>
    <row r="8625" spans="1:5">
      <c r="A8625" s="1">
        <v>86.23</v>
      </c>
      <c r="B8625" s="1">
        <v>58.254771023228322</v>
      </c>
      <c r="E8625" s="1">
        <f t="shared" ca="1" si="134"/>
        <v>0</v>
      </c>
    </row>
    <row r="8626" spans="1:5">
      <c r="A8626" s="1">
        <v>86.24</v>
      </c>
      <c r="B8626" s="1">
        <v>58.227768581469753</v>
      </c>
      <c r="E8626" s="1">
        <f t="shared" ca="1" si="134"/>
        <v>0</v>
      </c>
    </row>
    <row r="8627" spans="1:5">
      <c r="A8627" s="1">
        <v>86.25</v>
      </c>
      <c r="B8627" s="1">
        <v>58.200811106298232</v>
      </c>
      <c r="E8627" s="1">
        <f t="shared" ca="1" si="134"/>
        <v>0</v>
      </c>
    </row>
    <row r="8628" spans="1:5">
      <c r="A8628" s="1">
        <v>86.26</v>
      </c>
      <c r="B8628" s="1">
        <v>58.173898522831848</v>
      </c>
      <c r="E8628" s="1">
        <f t="shared" ca="1" si="134"/>
        <v>0</v>
      </c>
    </row>
    <row r="8629" spans="1:5">
      <c r="A8629" s="1">
        <v>86.27</v>
      </c>
      <c r="B8629" s="1">
        <v>58.147030756313427</v>
      </c>
      <c r="E8629" s="1">
        <f t="shared" ca="1" si="134"/>
        <v>0</v>
      </c>
    </row>
    <row r="8630" spans="1:5">
      <c r="A8630" s="1">
        <v>86.28</v>
      </c>
      <c r="B8630" s="1">
        <v>58.120207732110259</v>
      </c>
      <c r="E8630" s="1">
        <f t="shared" ca="1" si="134"/>
        <v>0</v>
      </c>
    </row>
    <row r="8631" spans="1:5">
      <c r="A8631" s="1">
        <v>86.29</v>
      </c>
      <c r="B8631" s="1">
        <v>58.093429375713924</v>
      </c>
      <c r="E8631" s="1">
        <f t="shared" ca="1" si="134"/>
        <v>0</v>
      </c>
    </row>
    <row r="8632" spans="1:5">
      <c r="A8632" s="1">
        <v>86.3</v>
      </c>
      <c r="B8632" s="1">
        <v>58.066695612740091</v>
      </c>
      <c r="E8632" s="1">
        <f t="shared" ca="1" si="134"/>
        <v>0</v>
      </c>
    </row>
    <row r="8633" spans="1:5">
      <c r="A8633" s="1">
        <v>86.31</v>
      </c>
      <c r="B8633" s="1">
        <v>58.040006368928275</v>
      </c>
      <c r="E8633" s="1">
        <f t="shared" ca="1" si="134"/>
        <v>0</v>
      </c>
    </row>
    <row r="8634" spans="1:5">
      <c r="A8634" s="1">
        <v>86.320000000000007</v>
      </c>
      <c r="B8634" s="1">
        <v>58.013361570141683</v>
      </c>
      <c r="E8634" s="1">
        <f t="shared" ca="1" si="134"/>
        <v>0</v>
      </c>
    </row>
    <row r="8635" spans="1:5">
      <c r="A8635" s="1">
        <v>86.33</v>
      </c>
      <c r="B8635" s="1">
        <v>57.986761142366959</v>
      </c>
      <c r="E8635" s="1">
        <f t="shared" ca="1" si="134"/>
        <v>0</v>
      </c>
    </row>
    <row r="8636" spans="1:5">
      <c r="A8636" s="1">
        <v>86.34</v>
      </c>
      <c r="B8636" s="1">
        <v>57.96020501171401</v>
      </c>
      <c r="E8636" s="1">
        <f t="shared" ca="1" si="134"/>
        <v>0</v>
      </c>
    </row>
    <row r="8637" spans="1:5">
      <c r="A8637" s="1">
        <v>86.350000000000009</v>
      </c>
      <c r="B8637" s="1">
        <v>57.933693104415795</v>
      </c>
      <c r="E8637" s="1">
        <f t="shared" ca="1" si="134"/>
        <v>0</v>
      </c>
    </row>
    <row r="8638" spans="1:5">
      <c r="A8638" s="1">
        <v>86.36</v>
      </c>
      <c r="B8638" s="1">
        <v>57.907225346828113</v>
      </c>
      <c r="E8638" s="1">
        <f t="shared" ca="1" si="134"/>
        <v>0</v>
      </c>
    </row>
    <row r="8639" spans="1:5">
      <c r="A8639" s="1">
        <v>86.37</v>
      </c>
      <c r="B8639" s="1">
        <v>57.880801665429388</v>
      </c>
      <c r="E8639" s="1">
        <f t="shared" ca="1" si="134"/>
        <v>0</v>
      </c>
    </row>
    <row r="8640" spans="1:5">
      <c r="A8640" s="1">
        <v>86.38</v>
      </c>
      <c r="B8640" s="1">
        <v>57.854421986820498</v>
      </c>
      <c r="E8640" s="1">
        <f t="shared" ca="1" si="134"/>
        <v>0</v>
      </c>
    </row>
    <row r="8641" spans="1:5">
      <c r="A8641" s="1">
        <v>86.39</v>
      </c>
      <c r="B8641" s="1">
        <v>57.828086237724527</v>
      </c>
      <c r="E8641" s="1">
        <f t="shared" ca="1" si="134"/>
        <v>0</v>
      </c>
    </row>
    <row r="8642" spans="1:5">
      <c r="A8642" s="1">
        <v>86.4</v>
      </c>
      <c r="B8642" s="1">
        <v>57.801794344986604</v>
      </c>
      <c r="E8642" s="1">
        <f t="shared" ca="1" si="134"/>
        <v>0</v>
      </c>
    </row>
    <row r="8643" spans="1:5">
      <c r="A8643" s="1">
        <v>86.41</v>
      </c>
      <c r="B8643" s="1">
        <v>57.775546235573692</v>
      </c>
      <c r="E8643" s="1">
        <f t="shared" ref="E8643:E8706" ca="1" si="135">OFFSET($B$2,F8643,0)</f>
        <v>0</v>
      </c>
    </row>
    <row r="8644" spans="1:5">
      <c r="A8644" s="1">
        <v>86.42</v>
      </c>
      <c r="B8644" s="1">
        <v>57.749341836574338</v>
      </c>
      <c r="E8644" s="1">
        <f t="shared" ca="1" si="135"/>
        <v>0</v>
      </c>
    </row>
    <row r="8645" spans="1:5">
      <c r="A8645" s="1">
        <v>86.43</v>
      </c>
      <c r="B8645" s="1">
        <v>57.723181075198539</v>
      </c>
      <c r="E8645" s="1">
        <f t="shared" ca="1" si="135"/>
        <v>0</v>
      </c>
    </row>
    <row r="8646" spans="1:5">
      <c r="A8646" s="1">
        <v>86.44</v>
      </c>
      <c r="B8646" s="1">
        <v>57.697063878777499</v>
      </c>
      <c r="E8646" s="1">
        <f t="shared" ca="1" si="135"/>
        <v>0</v>
      </c>
    </row>
    <row r="8647" spans="1:5">
      <c r="A8647" s="1">
        <v>86.45</v>
      </c>
      <c r="B8647" s="1">
        <v>57.670990174763418</v>
      </c>
      <c r="E8647" s="1">
        <f t="shared" ca="1" si="135"/>
        <v>0</v>
      </c>
    </row>
    <row r="8648" spans="1:5">
      <c r="A8648" s="1">
        <v>86.460000000000008</v>
      </c>
      <c r="B8648" s="1">
        <v>57.644959890729346</v>
      </c>
      <c r="E8648" s="1">
        <f t="shared" ca="1" si="135"/>
        <v>0</v>
      </c>
    </row>
    <row r="8649" spans="1:5">
      <c r="A8649" s="1">
        <v>86.47</v>
      </c>
      <c r="B8649" s="1">
        <v>57.6189729543689</v>
      </c>
      <c r="E8649" s="1">
        <f t="shared" ca="1" si="135"/>
        <v>0</v>
      </c>
    </row>
    <row r="8650" spans="1:5">
      <c r="A8650" s="1">
        <v>86.48</v>
      </c>
      <c r="B8650" s="1">
        <v>57.593029293496151</v>
      </c>
      <c r="E8650" s="1">
        <f t="shared" ca="1" si="135"/>
        <v>0</v>
      </c>
    </row>
    <row r="8651" spans="1:5">
      <c r="A8651" s="1">
        <v>86.49</v>
      </c>
      <c r="B8651" s="1">
        <v>57.567128836045335</v>
      </c>
      <c r="E8651" s="1">
        <f t="shared" ca="1" si="135"/>
        <v>0</v>
      </c>
    </row>
    <row r="8652" spans="1:5">
      <c r="A8652" s="1">
        <v>86.5</v>
      </c>
      <c r="B8652" s="1">
        <v>57.541271510070736</v>
      </c>
      <c r="E8652" s="1">
        <f t="shared" ca="1" si="135"/>
        <v>0</v>
      </c>
    </row>
    <row r="8653" spans="1:5">
      <c r="A8653" s="1">
        <v>86.51</v>
      </c>
      <c r="B8653" s="1">
        <v>57.515457243746425</v>
      </c>
      <c r="E8653" s="1">
        <f t="shared" ca="1" si="135"/>
        <v>0</v>
      </c>
    </row>
    <row r="8654" spans="1:5">
      <c r="A8654" s="1">
        <v>86.52</v>
      </c>
      <c r="B8654" s="1">
        <v>57.489685965366093</v>
      </c>
      <c r="E8654" s="1">
        <f t="shared" ca="1" si="135"/>
        <v>0</v>
      </c>
    </row>
    <row r="8655" spans="1:5">
      <c r="A8655" s="1">
        <v>86.53</v>
      </c>
      <c r="B8655" s="1">
        <v>57.463957603342841</v>
      </c>
      <c r="E8655" s="1">
        <f t="shared" ca="1" si="135"/>
        <v>0</v>
      </c>
    </row>
    <row r="8656" spans="1:5">
      <c r="A8656" s="1">
        <v>86.54</v>
      </c>
      <c r="B8656" s="1">
        <v>57.438272086208976</v>
      </c>
      <c r="E8656" s="1">
        <f t="shared" ca="1" si="135"/>
        <v>0</v>
      </c>
    </row>
    <row r="8657" spans="1:5">
      <c r="A8657" s="1">
        <v>86.55</v>
      </c>
      <c r="B8657" s="1">
        <v>57.412629342615823</v>
      </c>
      <c r="E8657" s="1">
        <f t="shared" ca="1" si="135"/>
        <v>0</v>
      </c>
    </row>
    <row r="8658" spans="1:5">
      <c r="A8658" s="1">
        <v>86.56</v>
      </c>
      <c r="B8658" s="1">
        <v>57.387029301333527</v>
      </c>
      <c r="E8658" s="1">
        <f t="shared" ca="1" si="135"/>
        <v>0</v>
      </c>
    </row>
    <row r="8659" spans="1:5">
      <c r="A8659" s="1">
        <v>86.570000000000007</v>
      </c>
      <c r="B8659" s="1">
        <v>57.361471891250829</v>
      </c>
      <c r="E8659" s="1">
        <f t="shared" ca="1" si="135"/>
        <v>0</v>
      </c>
    </row>
    <row r="8660" spans="1:5">
      <c r="A8660" s="1">
        <v>86.58</v>
      </c>
      <c r="B8660" s="1">
        <v>57.335957041374925</v>
      </c>
      <c r="E8660" s="1">
        <f t="shared" ca="1" si="135"/>
        <v>0</v>
      </c>
    </row>
    <row r="8661" spans="1:5">
      <c r="A8661" s="1">
        <v>86.59</v>
      </c>
      <c r="B8661" s="1">
        <v>57.310484680831223</v>
      </c>
      <c r="E8661" s="1">
        <f t="shared" ca="1" si="135"/>
        <v>0</v>
      </c>
    </row>
    <row r="8662" spans="1:5">
      <c r="A8662" s="1">
        <v>86.600000000000009</v>
      </c>
      <c r="B8662" s="1">
        <v>57.285054738863117</v>
      </c>
      <c r="E8662" s="1">
        <f t="shared" ca="1" si="135"/>
        <v>0</v>
      </c>
    </row>
    <row r="8663" spans="1:5">
      <c r="A8663" s="1">
        <v>86.61</v>
      </c>
      <c r="B8663" s="1">
        <v>57.259667144831894</v>
      </c>
      <c r="E8663" s="1">
        <f t="shared" ca="1" si="135"/>
        <v>0</v>
      </c>
    </row>
    <row r="8664" spans="1:5">
      <c r="A8664" s="1">
        <v>86.62</v>
      </c>
      <c r="B8664" s="1">
        <v>57.234321828216437</v>
      </c>
      <c r="E8664" s="1">
        <f t="shared" ca="1" si="135"/>
        <v>0</v>
      </c>
    </row>
    <row r="8665" spans="1:5">
      <c r="A8665" s="1">
        <v>86.63</v>
      </c>
      <c r="B8665" s="1">
        <v>57.209018718613059</v>
      </c>
      <c r="E8665" s="1">
        <f t="shared" ca="1" si="135"/>
        <v>0</v>
      </c>
    </row>
    <row r="8666" spans="1:5">
      <c r="A8666" s="1">
        <v>86.64</v>
      </c>
      <c r="B8666" s="1">
        <v>57.183757745735342</v>
      </c>
      <c r="E8666" s="1">
        <f t="shared" ca="1" si="135"/>
        <v>0</v>
      </c>
    </row>
    <row r="8667" spans="1:5">
      <c r="A8667" s="1">
        <v>86.65</v>
      </c>
      <c r="B8667" s="1">
        <v>57.158538839413886</v>
      </c>
      <c r="E8667" s="1">
        <f t="shared" ca="1" si="135"/>
        <v>0</v>
      </c>
    </row>
    <row r="8668" spans="1:5">
      <c r="A8668" s="1">
        <v>86.66</v>
      </c>
      <c r="B8668" s="1">
        <v>57.13336192959617</v>
      </c>
      <c r="E8668" s="1">
        <f t="shared" ca="1" si="135"/>
        <v>0</v>
      </c>
    </row>
    <row r="8669" spans="1:5">
      <c r="A8669" s="1">
        <v>86.67</v>
      </c>
      <c r="B8669" s="1">
        <v>57.108226946346321</v>
      </c>
      <c r="E8669" s="1">
        <f t="shared" ca="1" si="135"/>
        <v>0</v>
      </c>
    </row>
    <row r="8670" spans="1:5">
      <c r="A8670" s="1">
        <v>86.68</v>
      </c>
      <c r="B8670" s="1">
        <v>57.08313381984491</v>
      </c>
      <c r="E8670" s="1">
        <f t="shared" ca="1" si="135"/>
        <v>0</v>
      </c>
    </row>
    <row r="8671" spans="1:5">
      <c r="A8671" s="1">
        <v>86.69</v>
      </c>
      <c r="B8671" s="1">
        <v>57.058082480388798</v>
      </c>
      <c r="E8671" s="1">
        <f t="shared" ca="1" si="135"/>
        <v>0</v>
      </c>
    </row>
    <row r="8672" spans="1:5">
      <c r="A8672" s="1">
        <v>86.7</v>
      </c>
      <c r="B8672" s="1">
        <v>57.033072858390909</v>
      </c>
      <c r="E8672" s="1">
        <f t="shared" ca="1" si="135"/>
        <v>0</v>
      </c>
    </row>
    <row r="8673" spans="1:5">
      <c r="A8673" s="1">
        <v>86.710000000000008</v>
      </c>
      <c r="B8673" s="1">
        <v>57.008104884380067</v>
      </c>
      <c r="E8673" s="1">
        <f t="shared" ca="1" si="135"/>
        <v>0</v>
      </c>
    </row>
    <row r="8674" spans="1:5">
      <c r="A8674" s="1">
        <v>86.72</v>
      </c>
      <c r="B8674" s="1">
        <v>56.983178489000764</v>
      </c>
      <c r="E8674" s="1">
        <f t="shared" ca="1" si="135"/>
        <v>0</v>
      </c>
    </row>
    <row r="8675" spans="1:5">
      <c r="A8675" s="1">
        <v>86.73</v>
      </c>
      <c r="B8675" s="1">
        <v>56.958293603012997</v>
      </c>
      <c r="E8675" s="1">
        <f t="shared" ca="1" si="135"/>
        <v>0</v>
      </c>
    </row>
    <row r="8676" spans="1:5">
      <c r="A8676" s="1">
        <v>86.74</v>
      </c>
      <c r="B8676" s="1">
        <v>56.933450157292071</v>
      </c>
      <c r="E8676" s="1">
        <f t="shared" ca="1" si="135"/>
        <v>0</v>
      </c>
    </row>
    <row r="8677" spans="1:5">
      <c r="A8677" s="1">
        <v>86.75</v>
      </c>
      <c r="B8677" s="1">
        <v>56.908648082828392</v>
      </c>
      <c r="E8677" s="1">
        <f t="shared" ca="1" si="135"/>
        <v>0</v>
      </c>
    </row>
    <row r="8678" spans="1:5">
      <c r="A8678" s="1">
        <v>86.76</v>
      </c>
      <c r="B8678" s="1">
        <v>56.88388731072731</v>
      </c>
      <c r="E8678" s="1">
        <f t="shared" ca="1" si="135"/>
        <v>0</v>
      </c>
    </row>
    <row r="8679" spans="1:5">
      <c r="A8679" s="1">
        <v>86.77</v>
      </c>
      <c r="B8679" s="1">
        <v>56.85916777220887</v>
      </c>
      <c r="E8679" s="1">
        <f t="shared" ca="1" si="135"/>
        <v>0</v>
      </c>
    </row>
    <row r="8680" spans="1:5">
      <c r="A8680" s="1">
        <v>86.78</v>
      </c>
      <c r="B8680" s="1">
        <v>56.834489398607673</v>
      </c>
      <c r="E8680" s="1">
        <f t="shared" ca="1" si="135"/>
        <v>0</v>
      </c>
    </row>
    <row r="8681" spans="1:5">
      <c r="A8681" s="1">
        <v>86.79</v>
      </c>
      <c r="B8681" s="1">
        <v>56.809852121372671</v>
      </c>
      <c r="E8681" s="1">
        <f t="shared" ca="1" si="135"/>
        <v>0</v>
      </c>
    </row>
    <row r="8682" spans="1:5">
      <c r="A8682" s="1">
        <v>86.8</v>
      </c>
      <c r="B8682" s="1">
        <v>56.785255872066962</v>
      </c>
      <c r="E8682" s="1">
        <f t="shared" ca="1" si="135"/>
        <v>0</v>
      </c>
    </row>
    <row r="8683" spans="1:5">
      <c r="A8683" s="1">
        <v>86.81</v>
      </c>
      <c r="B8683" s="1">
        <v>56.760700582367619</v>
      </c>
      <c r="E8683" s="1">
        <f t="shared" ca="1" si="135"/>
        <v>0</v>
      </c>
    </row>
    <row r="8684" spans="1:5">
      <c r="A8684" s="1">
        <v>86.820000000000007</v>
      </c>
      <c r="B8684" s="1">
        <v>56.736186184065488</v>
      </c>
      <c r="E8684" s="1">
        <f t="shared" ca="1" si="135"/>
        <v>0</v>
      </c>
    </row>
    <row r="8685" spans="1:5">
      <c r="A8685" s="1">
        <v>86.83</v>
      </c>
      <c r="B8685" s="1">
        <v>56.711712609064996</v>
      </c>
      <c r="E8685" s="1">
        <f t="shared" ca="1" si="135"/>
        <v>0</v>
      </c>
    </row>
    <row r="8686" spans="1:5">
      <c r="A8686" s="1">
        <v>86.84</v>
      </c>
      <c r="B8686" s="1">
        <v>56.687279789383979</v>
      </c>
      <c r="E8686" s="1">
        <f t="shared" ca="1" si="135"/>
        <v>0</v>
      </c>
    </row>
    <row r="8687" spans="1:5">
      <c r="A8687" s="1">
        <v>86.850000000000009</v>
      </c>
      <c r="B8687" s="1">
        <v>56.662887657153483</v>
      </c>
      <c r="E8687" s="1">
        <f t="shared" ca="1" si="135"/>
        <v>0</v>
      </c>
    </row>
    <row r="8688" spans="1:5">
      <c r="A8688" s="1">
        <v>86.86</v>
      </c>
      <c r="B8688" s="1">
        <v>56.638536144617561</v>
      </c>
      <c r="E8688" s="1">
        <f t="shared" ca="1" si="135"/>
        <v>0</v>
      </c>
    </row>
    <row r="8689" spans="1:5">
      <c r="A8689" s="1">
        <v>86.87</v>
      </c>
      <c r="B8689" s="1">
        <v>56.614225184133112</v>
      </c>
      <c r="E8689" s="1">
        <f t="shared" ca="1" si="135"/>
        <v>0</v>
      </c>
    </row>
    <row r="8690" spans="1:5">
      <c r="A8690" s="1">
        <v>86.88</v>
      </c>
      <c r="B8690" s="1">
        <v>56.589954708169671</v>
      </c>
      <c r="E8690" s="1">
        <f t="shared" ca="1" si="135"/>
        <v>0</v>
      </c>
    </row>
    <row r="8691" spans="1:5">
      <c r="A8691" s="1">
        <v>86.89</v>
      </c>
      <c r="B8691" s="1">
        <v>56.565724649309232</v>
      </c>
      <c r="E8691" s="1">
        <f t="shared" ca="1" si="135"/>
        <v>0</v>
      </c>
    </row>
    <row r="8692" spans="1:5">
      <c r="A8692" s="1">
        <v>86.9</v>
      </c>
      <c r="B8692" s="1">
        <v>56.541534940246059</v>
      </c>
      <c r="E8692" s="1">
        <f t="shared" ca="1" si="135"/>
        <v>0</v>
      </c>
    </row>
    <row r="8693" spans="1:5">
      <c r="A8693" s="1">
        <v>86.91</v>
      </c>
      <c r="B8693" s="1">
        <v>56.517385513786508</v>
      </c>
      <c r="E8693" s="1">
        <f t="shared" ca="1" si="135"/>
        <v>0</v>
      </c>
    </row>
    <row r="8694" spans="1:5">
      <c r="A8694" s="1">
        <v>86.92</v>
      </c>
      <c r="B8694" s="1">
        <v>56.493276302848827</v>
      </c>
      <c r="E8694" s="1">
        <f t="shared" ca="1" si="135"/>
        <v>0</v>
      </c>
    </row>
    <row r="8695" spans="1:5">
      <c r="A8695" s="1">
        <v>86.93</v>
      </c>
      <c r="B8695" s="1">
        <v>56.469207240462964</v>
      </c>
      <c r="E8695" s="1">
        <f t="shared" ca="1" si="135"/>
        <v>0</v>
      </c>
    </row>
    <row r="8696" spans="1:5">
      <c r="A8696" s="1">
        <v>86.94</v>
      </c>
      <c r="B8696" s="1">
        <v>56.445178259770387</v>
      </c>
      <c r="E8696" s="1">
        <f t="shared" ca="1" si="135"/>
        <v>0</v>
      </c>
    </row>
    <row r="8697" spans="1:5">
      <c r="A8697" s="1">
        <v>86.95</v>
      </c>
      <c r="B8697" s="1">
        <v>56.421189294023925</v>
      </c>
      <c r="E8697" s="1">
        <f t="shared" ca="1" si="135"/>
        <v>0</v>
      </c>
    </row>
    <row r="8698" spans="1:5">
      <c r="A8698" s="1">
        <v>86.960000000000008</v>
      </c>
      <c r="B8698" s="1">
        <v>56.397240276587546</v>
      </c>
      <c r="E8698" s="1">
        <f t="shared" ca="1" si="135"/>
        <v>0</v>
      </c>
    </row>
    <row r="8699" spans="1:5">
      <c r="A8699" s="1">
        <v>86.97</v>
      </c>
      <c r="B8699" s="1">
        <v>56.37333114093618</v>
      </c>
      <c r="E8699" s="1">
        <f t="shared" ca="1" si="135"/>
        <v>0</v>
      </c>
    </row>
    <row r="8700" spans="1:5">
      <c r="A8700" s="1">
        <v>86.98</v>
      </c>
      <c r="B8700" s="1">
        <v>56.349461820655549</v>
      </c>
      <c r="E8700" s="1">
        <f t="shared" ca="1" si="135"/>
        <v>0</v>
      </c>
    </row>
    <row r="8701" spans="1:5">
      <c r="A8701" s="1">
        <v>86.99</v>
      </c>
      <c r="B8701" s="1">
        <v>56.325632249441966</v>
      </c>
      <c r="E8701" s="1">
        <f t="shared" ca="1" si="135"/>
        <v>0</v>
      </c>
    </row>
    <row r="8702" spans="1:5">
      <c r="A8702" s="1">
        <v>87</v>
      </c>
      <c r="B8702" s="1">
        <v>56.301842361102167</v>
      </c>
      <c r="E8702" s="1">
        <f t="shared" ca="1" si="135"/>
        <v>0</v>
      </c>
    </row>
    <row r="8703" spans="1:5">
      <c r="A8703" s="1">
        <v>87.01</v>
      </c>
      <c r="B8703" s="1">
        <v>56.27809208955312</v>
      </c>
      <c r="E8703" s="1">
        <f t="shared" ca="1" si="135"/>
        <v>0</v>
      </c>
    </row>
    <row r="8704" spans="1:5">
      <c r="A8704" s="1">
        <v>87.02</v>
      </c>
      <c r="B8704" s="1">
        <v>56.254381368821818</v>
      </c>
      <c r="E8704" s="1">
        <f t="shared" ca="1" si="135"/>
        <v>0</v>
      </c>
    </row>
    <row r="8705" spans="1:5">
      <c r="A8705" s="1">
        <v>87.03</v>
      </c>
      <c r="B8705" s="1">
        <v>56.230710133045136</v>
      </c>
      <c r="E8705" s="1">
        <f t="shared" ca="1" si="135"/>
        <v>0</v>
      </c>
    </row>
    <row r="8706" spans="1:5">
      <c r="A8706" s="1">
        <v>87.04</v>
      </c>
      <c r="B8706" s="1">
        <v>56.207078316469641</v>
      </c>
      <c r="E8706" s="1">
        <f t="shared" ca="1" si="135"/>
        <v>0</v>
      </c>
    </row>
    <row r="8707" spans="1:5">
      <c r="A8707" s="1">
        <v>87.05</v>
      </c>
      <c r="B8707" s="1">
        <v>56.183485853451373</v>
      </c>
      <c r="E8707" s="1">
        <f t="shared" ref="E8707:E8770" ca="1" si="136">OFFSET($B$2,F8707,0)</f>
        <v>0</v>
      </c>
    </row>
    <row r="8708" spans="1:5">
      <c r="A8708" s="1">
        <v>87.06</v>
      </c>
      <c r="B8708" s="1">
        <v>56.159932678455689</v>
      </c>
      <c r="E8708" s="1">
        <f t="shared" ca="1" si="136"/>
        <v>0</v>
      </c>
    </row>
    <row r="8709" spans="1:5">
      <c r="A8709" s="1">
        <v>87.070000000000007</v>
      </c>
      <c r="B8709" s="1">
        <v>56.136418726057101</v>
      </c>
      <c r="E8709" s="1">
        <f t="shared" ca="1" si="136"/>
        <v>0</v>
      </c>
    </row>
    <row r="8710" spans="1:5">
      <c r="A8710" s="1">
        <v>87.08</v>
      </c>
      <c r="B8710" s="1">
        <v>56.112943930939046</v>
      </c>
      <c r="E8710" s="1">
        <f t="shared" ca="1" si="136"/>
        <v>0</v>
      </c>
    </row>
    <row r="8711" spans="1:5">
      <c r="A8711" s="1">
        <v>87.09</v>
      </c>
      <c r="B8711" s="1">
        <v>56.089508227893759</v>
      </c>
      <c r="E8711" s="1">
        <f t="shared" ca="1" si="136"/>
        <v>0</v>
      </c>
    </row>
    <row r="8712" spans="1:5">
      <c r="A8712" s="1">
        <v>87.100000000000009</v>
      </c>
      <c r="B8712" s="1">
        <v>56.066111551822033</v>
      </c>
      <c r="E8712" s="1">
        <f t="shared" ca="1" si="136"/>
        <v>0</v>
      </c>
    </row>
    <row r="8713" spans="1:5">
      <c r="A8713" s="1">
        <v>87.11</v>
      </c>
      <c r="B8713" s="1">
        <v>56.042753837733102</v>
      </c>
      <c r="E8713" s="1">
        <f t="shared" ca="1" si="136"/>
        <v>0</v>
      </c>
    </row>
    <row r="8714" spans="1:5">
      <c r="A8714" s="1">
        <v>87.12</v>
      </c>
      <c r="B8714" s="1">
        <v>56.01943502074441</v>
      </c>
      <c r="E8714" s="1">
        <f t="shared" ca="1" si="136"/>
        <v>0</v>
      </c>
    </row>
    <row r="8715" spans="1:5">
      <c r="A8715" s="1">
        <v>87.13</v>
      </c>
      <c r="B8715" s="1">
        <v>55.99615503608144</v>
      </c>
      <c r="E8715" s="1">
        <f t="shared" ca="1" si="136"/>
        <v>0</v>
      </c>
    </row>
    <row r="8716" spans="1:5">
      <c r="A8716" s="1">
        <v>87.14</v>
      </c>
      <c r="B8716" s="1">
        <v>55.972913819077561</v>
      </c>
      <c r="E8716" s="1">
        <f t="shared" ca="1" si="136"/>
        <v>0</v>
      </c>
    </row>
    <row r="8717" spans="1:5">
      <c r="A8717" s="1">
        <v>87.15</v>
      </c>
      <c r="B8717" s="1">
        <v>55.949711305173821</v>
      </c>
      <c r="E8717" s="1">
        <f t="shared" ca="1" si="136"/>
        <v>0</v>
      </c>
    </row>
    <row r="8718" spans="1:5">
      <c r="A8718" s="1">
        <v>87.16</v>
      </c>
      <c r="B8718" s="1">
        <v>55.926547429918777</v>
      </c>
      <c r="E8718" s="1">
        <f t="shared" ca="1" si="136"/>
        <v>0</v>
      </c>
    </row>
    <row r="8719" spans="1:5">
      <c r="A8719" s="1">
        <v>87.17</v>
      </c>
      <c r="B8719" s="1">
        <v>55.903422128968316</v>
      </c>
      <c r="E8719" s="1">
        <f t="shared" ca="1" si="136"/>
        <v>0</v>
      </c>
    </row>
    <row r="8720" spans="1:5">
      <c r="A8720" s="1">
        <v>87.18</v>
      </c>
      <c r="B8720" s="1">
        <v>55.880335338085473</v>
      </c>
      <c r="E8720" s="1">
        <f t="shared" ca="1" si="136"/>
        <v>0</v>
      </c>
    </row>
    <row r="8721" spans="1:5">
      <c r="A8721" s="1">
        <v>87.19</v>
      </c>
      <c r="B8721" s="1">
        <v>55.857286993140264</v>
      </c>
      <c r="E8721" s="1">
        <f t="shared" ca="1" si="136"/>
        <v>0</v>
      </c>
    </row>
    <row r="8722" spans="1:5">
      <c r="A8722" s="1">
        <v>87.2</v>
      </c>
      <c r="B8722" s="1">
        <v>55.83427703010949</v>
      </c>
      <c r="E8722" s="1">
        <f t="shared" ca="1" si="136"/>
        <v>0</v>
      </c>
    </row>
    <row r="8723" spans="1:5">
      <c r="A8723" s="1">
        <v>87.210000000000008</v>
      </c>
      <c r="B8723" s="1">
        <v>55.811305385076579</v>
      </c>
      <c r="E8723" s="1">
        <f t="shared" ca="1" si="136"/>
        <v>0</v>
      </c>
    </row>
    <row r="8724" spans="1:5">
      <c r="A8724" s="1">
        <v>87.22</v>
      </c>
      <c r="B8724" s="1">
        <v>55.788371994231383</v>
      </c>
      <c r="E8724" s="1">
        <f t="shared" ca="1" si="136"/>
        <v>0</v>
      </c>
    </row>
    <row r="8725" spans="1:5">
      <c r="A8725" s="1">
        <v>87.23</v>
      </c>
      <c r="B8725" s="1">
        <v>55.765476793870022</v>
      </c>
      <c r="E8725" s="1">
        <f t="shared" ca="1" si="136"/>
        <v>0</v>
      </c>
    </row>
    <row r="8726" spans="1:5">
      <c r="A8726" s="1">
        <v>87.24</v>
      </c>
      <c r="B8726" s="1">
        <v>55.742619720394714</v>
      </c>
      <c r="E8726" s="1">
        <f t="shared" ca="1" si="136"/>
        <v>0</v>
      </c>
    </row>
    <row r="8727" spans="1:5">
      <c r="A8727" s="1">
        <v>87.25</v>
      </c>
      <c r="B8727" s="1">
        <v>55.719800710313564</v>
      </c>
      <c r="E8727" s="1">
        <f t="shared" ca="1" si="136"/>
        <v>0</v>
      </c>
    </row>
    <row r="8728" spans="1:5">
      <c r="A8728" s="1">
        <v>87.26</v>
      </c>
      <c r="B8728" s="1">
        <v>55.697019700240411</v>
      </c>
      <c r="E8728" s="1">
        <f t="shared" ca="1" si="136"/>
        <v>0</v>
      </c>
    </row>
    <row r="8729" spans="1:5">
      <c r="A8729" s="1">
        <v>87.27</v>
      </c>
      <c r="B8729" s="1">
        <v>55.674276626894674</v>
      </c>
      <c r="E8729" s="1">
        <f t="shared" ca="1" si="136"/>
        <v>0</v>
      </c>
    </row>
    <row r="8730" spans="1:5">
      <c r="A8730" s="1">
        <v>87.28</v>
      </c>
      <c r="B8730" s="1">
        <v>55.651571427101125</v>
      </c>
      <c r="E8730" s="1">
        <f t="shared" ca="1" si="136"/>
        <v>0</v>
      </c>
    </row>
    <row r="8731" spans="1:5">
      <c r="A8731" s="1">
        <v>87.29</v>
      </c>
      <c r="B8731" s="1">
        <v>55.628904037789752</v>
      </c>
      <c r="E8731" s="1">
        <f t="shared" ca="1" si="136"/>
        <v>0</v>
      </c>
    </row>
    <row r="8732" spans="1:5">
      <c r="A8732" s="1">
        <v>87.3</v>
      </c>
      <c r="B8732" s="1">
        <v>55.60627439599557</v>
      </c>
      <c r="E8732" s="1">
        <f t="shared" ca="1" si="136"/>
        <v>0</v>
      </c>
    </row>
    <row r="8733" spans="1:5">
      <c r="A8733" s="1">
        <v>87.31</v>
      </c>
      <c r="B8733" s="1">
        <v>55.583682438858439</v>
      </c>
      <c r="E8733" s="1">
        <f t="shared" ca="1" si="136"/>
        <v>0</v>
      </c>
    </row>
    <row r="8734" spans="1:5">
      <c r="A8734" s="1">
        <v>87.320000000000007</v>
      </c>
      <c r="B8734" s="1">
        <v>55.561128103622927</v>
      </c>
      <c r="E8734" s="1">
        <f t="shared" ca="1" si="136"/>
        <v>0</v>
      </c>
    </row>
    <row r="8735" spans="1:5">
      <c r="A8735" s="1">
        <v>87.33</v>
      </c>
      <c r="B8735" s="1">
        <v>55.53861132763808</v>
      </c>
      <c r="E8735" s="1">
        <f t="shared" ca="1" si="136"/>
        <v>0</v>
      </c>
    </row>
    <row r="8736" spans="1:5">
      <c r="A8736" s="1">
        <v>87.34</v>
      </c>
      <c r="B8736" s="1">
        <v>55.516132048357278</v>
      </c>
      <c r="E8736" s="1">
        <f t="shared" ca="1" si="136"/>
        <v>0</v>
      </c>
    </row>
    <row r="8737" spans="1:5">
      <c r="A8737" s="1">
        <v>87.350000000000009</v>
      </c>
      <c r="B8737" s="1">
        <v>55.493690203338069</v>
      </c>
      <c r="E8737" s="1">
        <f t="shared" ca="1" si="136"/>
        <v>0</v>
      </c>
    </row>
    <row r="8738" spans="1:5">
      <c r="A8738" s="1">
        <v>87.36</v>
      </c>
      <c r="B8738" s="1">
        <v>55.471285730241974</v>
      </c>
      <c r="E8738" s="1">
        <f t="shared" ca="1" si="136"/>
        <v>0</v>
      </c>
    </row>
    <row r="8739" spans="1:5">
      <c r="A8739" s="1">
        <v>87.37</v>
      </c>
      <c r="B8739" s="1">
        <v>55.448918566834344</v>
      </c>
      <c r="E8739" s="1">
        <f t="shared" ca="1" si="136"/>
        <v>0</v>
      </c>
    </row>
    <row r="8740" spans="1:5">
      <c r="A8740" s="1">
        <v>87.38</v>
      </c>
      <c r="B8740" s="1">
        <v>55.426588650984144</v>
      </c>
      <c r="E8740" s="1">
        <f t="shared" ca="1" si="136"/>
        <v>0</v>
      </c>
    </row>
    <row r="8741" spans="1:5">
      <c r="A8741" s="1">
        <v>87.39</v>
      </c>
      <c r="B8741" s="1">
        <v>55.40429592066382</v>
      </c>
      <c r="E8741" s="1">
        <f t="shared" ca="1" si="136"/>
        <v>0</v>
      </c>
    </row>
    <row r="8742" spans="1:5">
      <c r="A8742" s="1">
        <v>87.4</v>
      </c>
      <c r="B8742" s="1">
        <v>55.382040313949105</v>
      </c>
      <c r="E8742" s="1">
        <f t="shared" ca="1" si="136"/>
        <v>0</v>
      </c>
    </row>
    <row r="8743" spans="1:5">
      <c r="A8743" s="1">
        <v>87.41</v>
      </c>
      <c r="B8743" s="1">
        <v>55.359821769018851</v>
      </c>
      <c r="E8743" s="1">
        <f t="shared" ca="1" si="136"/>
        <v>0</v>
      </c>
    </row>
    <row r="8744" spans="1:5">
      <c r="A8744" s="1">
        <v>87.42</v>
      </c>
      <c r="B8744" s="1">
        <v>55.337640224154875</v>
      </c>
      <c r="E8744" s="1">
        <f t="shared" ca="1" si="136"/>
        <v>0</v>
      </c>
    </row>
    <row r="8745" spans="1:5">
      <c r="A8745" s="1">
        <v>87.43</v>
      </c>
      <c r="B8745" s="1">
        <v>55.315495617741746</v>
      </c>
      <c r="E8745" s="1">
        <f t="shared" ca="1" si="136"/>
        <v>0</v>
      </c>
    </row>
    <row r="8746" spans="1:5">
      <c r="A8746" s="1">
        <v>87.44</v>
      </c>
      <c r="B8746" s="1">
        <v>55.293387888266665</v>
      </c>
      <c r="E8746" s="1">
        <f t="shared" ca="1" si="136"/>
        <v>0</v>
      </c>
    </row>
    <row r="8747" spans="1:5">
      <c r="A8747" s="1">
        <v>87.45</v>
      </c>
      <c r="B8747" s="1">
        <v>55.271316974319255</v>
      </c>
      <c r="E8747" s="1">
        <f t="shared" ca="1" si="136"/>
        <v>0</v>
      </c>
    </row>
    <row r="8748" spans="1:5">
      <c r="A8748" s="1">
        <v>87.460000000000008</v>
      </c>
      <c r="B8748" s="1">
        <v>55.24928281459141</v>
      </c>
      <c r="E8748" s="1">
        <f t="shared" ca="1" si="136"/>
        <v>0</v>
      </c>
    </row>
    <row r="8749" spans="1:5">
      <c r="A8749" s="1">
        <v>87.47</v>
      </c>
      <c r="B8749" s="1">
        <v>55.227285347877114</v>
      </c>
      <c r="E8749" s="1">
        <f t="shared" ca="1" si="136"/>
        <v>0</v>
      </c>
    </row>
    <row r="8750" spans="1:5">
      <c r="A8750" s="1">
        <v>87.48</v>
      </c>
      <c r="B8750" s="1">
        <v>55.20532451307227</v>
      </c>
      <c r="E8750" s="1">
        <f t="shared" ca="1" si="136"/>
        <v>0</v>
      </c>
    </row>
    <row r="8751" spans="1:5">
      <c r="A8751" s="1">
        <v>87.49</v>
      </c>
      <c r="B8751" s="1">
        <v>55.183400249174554</v>
      </c>
      <c r="E8751" s="1">
        <f t="shared" ca="1" si="136"/>
        <v>0</v>
      </c>
    </row>
    <row r="8752" spans="1:5">
      <c r="A8752" s="1">
        <v>87.5</v>
      </c>
      <c r="B8752" s="1">
        <v>55.161512495283219</v>
      </c>
      <c r="E8752" s="1">
        <f t="shared" ca="1" si="136"/>
        <v>0</v>
      </c>
    </row>
    <row r="8753" spans="1:5">
      <c r="A8753" s="1">
        <v>87.51</v>
      </c>
      <c r="B8753" s="1">
        <v>55.139661190598936</v>
      </c>
      <c r="E8753" s="1">
        <f t="shared" ca="1" si="136"/>
        <v>0</v>
      </c>
    </row>
    <row r="8754" spans="1:5">
      <c r="A8754" s="1">
        <v>87.52</v>
      </c>
      <c r="B8754" s="1">
        <v>55.11784627442362</v>
      </c>
      <c r="E8754" s="1">
        <f t="shared" ca="1" si="136"/>
        <v>0</v>
      </c>
    </row>
    <row r="8755" spans="1:5">
      <c r="A8755" s="1">
        <v>87.53</v>
      </c>
      <c r="B8755" s="1">
        <v>55.096067686160268</v>
      </c>
      <c r="E8755" s="1">
        <f t="shared" ca="1" si="136"/>
        <v>0</v>
      </c>
    </row>
    <row r="8756" spans="1:5">
      <c r="A8756" s="1">
        <v>87.54</v>
      </c>
      <c r="B8756" s="1">
        <v>55.074325365312781</v>
      </c>
      <c r="E8756" s="1">
        <f t="shared" ca="1" si="136"/>
        <v>0</v>
      </c>
    </row>
    <row r="8757" spans="1:5">
      <c r="A8757" s="1">
        <v>87.55</v>
      </c>
      <c r="B8757" s="1">
        <v>55.052619251485815</v>
      </c>
      <c r="E8757" s="1">
        <f t="shared" ca="1" si="136"/>
        <v>0</v>
      </c>
    </row>
    <row r="8758" spans="1:5">
      <c r="A8758" s="1">
        <v>87.56</v>
      </c>
      <c r="B8758" s="1">
        <v>55.030949284384597</v>
      </c>
      <c r="E8758" s="1">
        <f t="shared" ca="1" si="136"/>
        <v>0</v>
      </c>
    </row>
    <row r="8759" spans="1:5">
      <c r="A8759" s="1">
        <v>87.570000000000007</v>
      </c>
      <c r="B8759" s="1">
        <v>55.00931540381476</v>
      </c>
      <c r="E8759" s="1">
        <f t="shared" ca="1" si="136"/>
        <v>0</v>
      </c>
    </row>
    <row r="8760" spans="1:5">
      <c r="A8760" s="1">
        <v>87.58</v>
      </c>
      <c r="B8760" s="1">
        <v>54.987717549682181</v>
      </c>
      <c r="E8760" s="1">
        <f t="shared" ca="1" si="136"/>
        <v>0</v>
      </c>
    </row>
    <row r="8761" spans="1:5">
      <c r="A8761" s="1">
        <v>87.59</v>
      </c>
      <c r="B8761" s="1">
        <v>54.966155661992794</v>
      </c>
      <c r="E8761" s="1">
        <f t="shared" ca="1" si="136"/>
        <v>0</v>
      </c>
    </row>
    <row r="8762" spans="1:5">
      <c r="A8762" s="1">
        <v>87.600000000000009</v>
      </c>
      <c r="B8762" s="1">
        <v>54.944629680852472</v>
      </c>
      <c r="E8762" s="1">
        <f t="shared" ca="1" si="136"/>
        <v>0</v>
      </c>
    </row>
    <row r="8763" spans="1:5">
      <c r="A8763" s="1">
        <v>87.61</v>
      </c>
      <c r="B8763" s="1">
        <v>54.923139546466786</v>
      </c>
      <c r="E8763" s="1">
        <f t="shared" ca="1" si="136"/>
        <v>0</v>
      </c>
    </row>
    <row r="8764" spans="1:5">
      <c r="A8764" s="1">
        <v>87.62</v>
      </c>
      <c r="B8764" s="1">
        <v>54.901685199140921</v>
      </c>
      <c r="E8764" s="1">
        <f t="shared" ca="1" si="136"/>
        <v>0</v>
      </c>
    </row>
    <row r="8765" spans="1:5">
      <c r="A8765" s="1">
        <v>87.63</v>
      </c>
      <c r="B8765" s="1">
        <v>54.88026657927945</v>
      </c>
      <c r="E8765" s="1">
        <f t="shared" ca="1" si="136"/>
        <v>0</v>
      </c>
    </row>
    <row r="8766" spans="1:5">
      <c r="A8766" s="1">
        <v>87.64</v>
      </c>
      <c r="B8766" s="1">
        <v>54.858883627386192</v>
      </c>
      <c r="E8766" s="1">
        <f t="shared" ca="1" si="136"/>
        <v>0</v>
      </c>
    </row>
    <row r="8767" spans="1:5">
      <c r="A8767" s="1">
        <v>87.65</v>
      </c>
      <c r="B8767" s="1">
        <v>54.837536284064036</v>
      </c>
      <c r="E8767" s="1">
        <f t="shared" ca="1" si="136"/>
        <v>0</v>
      </c>
    </row>
    <row r="8768" spans="1:5">
      <c r="A8768" s="1">
        <v>87.66</v>
      </c>
      <c r="B8768" s="1">
        <v>54.816224490014804</v>
      </c>
      <c r="E8768" s="1">
        <f t="shared" ca="1" si="136"/>
        <v>0</v>
      </c>
    </row>
    <row r="8769" spans="1:5">
      <c r="A8769" s="1">
        <v>87.67</v>
      </c>
      <c r="B8769" s="1">
        <v>54.794948186039051</v>
      </c>
      <c r="E8769" s="1">
        <f t="shared" ca="1" si="136"/>
        <v>0</v>
      </c>
    </row>
    <row r="8770" spans="1:5">
      <c r="A8770" s="1">
        <v>87.68</v>
      </c>
      <c r="B8770" s="1">
        <v>54.773707313035921</v>
      </c>
      <c r="E8770" s="1">
        <f t="shared" ca="1" si="136"/>
        <v>0</v>
      </c>
    </row>
    <row r="8771" spans="1:5">
      <c r="A8771" s="1">
        <v>87.69</v>
      </c>
      <c r="B8771" s="1">
        <v>54.752501812002976</v>
      </c>
      <c r="E8771" s="1">
        <f t="shared" ref="E8771:E8834" ca="1" si="137">OFFSET($B$2,F8771,0)</f>
        <v>0</v>
      </c>
    </row>
    <row r="8772" spans="1:5">
      <c r="A8772" s="1">
        <v>87.7</v>
      </c>
      <c r="B8772" s="1">
        <v>54.731331624036031</v>
      </c>
      <c r="E8772" s="1">
        <f t="shared" ca="1" si="137"/>
        <v>0</v>
      </c>
    </row>
    <row r="8773" spans="1:5">
      <c r="A8773" s="1">
        <v>87.710000000000008</v>
      </c>
      <c r="B8773" s="1">
        <v>54.710196690328985</v>
      </c>
      <c r="E8773" s="1">
        <f t="shared" ca="1" si="137"/>
        <v>0</v>
      </c>
    </row>
    <row r="8774" spans="1:5">
      <c r="A8774" s="1">
        <v>87.72</v>
      </c>
      <c r="B8774" s="1">
        <v>54.689096952173692</v>
      </c>
      <c r="E8774" s="1">
        <f t="shared" ca="1" si="137"/>
        <v>0</v>
      </c>
    </row>
    <row r="8775" spans="1:5">
      <c r="A8775" s="1">
        <v>87.73</v>
      </c>
      <c r="B8775" s="1">
        <v>54.668032350959741</v>
      </c>
      <c r="E8775" s="1">
        <f t="shared" ca="1" si="137"/>
        <v>0</v>
      </c>
    </row>
    <row r="8776" spans="1:5">
      <c r="A8776" s="1">
        <v>87.74</v>
      </c>
      <c r="B8776" s="1">
        <v>54.647002828174344</v>
      </c>
      <c r="E8776" s="1">
        <f t="shared" ca="1" si="137"/>
        <v>0</v>
      </c>
    </row>
    <row r="8777" spans="1:5">
      <c r="A8777" s="1">
        <v>87.75</v>
      </c>
      <c r="B8777" s="1">
        <v>54.626008325402147</v>
      </c>
      <c r="E8777" s="1">
        <f t="shared" ca="1" si="137"/>
        <v>0</v>
      </c>
    </row>
    <row r="8778" spans="1:5">
      <c r="A8778" s="1">
        <v>87.76</v>
      </c>
      <c r="B8778" s="1">
        <v>54.605048784325071</v>
      </c>
      <c r="E8778" s="1">
        <f t="shared" ca="1" si="137"/>
        <v>0</v>
      </c>
    </row>
    <row r="8779" spans="1:5">
      <c r="A8779" s="1">
        <v>87.77</v>
      </c>
      <c r="B8779" s="1">
        <v>54.584124146722161</v>
      </c>
      <c r="E8779" s="1">
        <f t="shared" ca="1" si="137"/>
        <v>0</v>
      </c>
    </row>
    <row r="8780" spans="1:5">
      <c r="A8780" s="1">
        <v>87.78</v>
      </c>
      <c r="B8780" s="1">
        <v>54.563234354469394</v>
      </c>
      <c r="E8780" s="1">
        <f t="shared" ca="1" si="137"/>
        <v>0</v>
      </c>
    </row>
    <row r="8781" spans="1:5">
      <c r="A8781" s="1">
        <v>87.79</v>
      </c>
      <c r="B8781" s="1">
        <v>54.542379349539573</v>
      </c>
      <c r="E8781" s="1">
        <f t="shared" ca="1" si="137"/>
        <v>0</v>
      </c>
    </row>
    <row r="8782" spans="1:5">
      <c r="A8782" s="1">
        <v>87.8</v>
      </c>
      <c r="B8782" s="1">
        <v>54.521559074002106</v>
      </c>
      <c r="E8782" s="1">
        <f t="shared" ca="1" si="137"/>
        <v>0</v>
      </c>
    </row>
    <row r="8783" spans="1:5">
      <c r="A8783" s="1">
        <v>87.81</v>
      </c>
      <c r="B8783" s="1">
        <v>54.500773470022885</v>
      </c>
      <c r="E8783" s="1">
        <f t="shared" ca="1" si="137"/>
        <v>0</v>
      </c>
    </row>
    <row r="8784" spans="1:5">
      <c r="A8784" s="1">
        <v>87.820000000000007</v>
      </c>
      <c r="B8784" s="1">
        <v>54.480022479864104</v>
      </c>
      <c r="E8784" s="1">
        <f t="shared" ca="1" si="137"/>
        <v>0</v>
      </c>
    </row>
    <row r="8785" spans="1:5">
      <c r="A8785" s="1">
        <v>87.83</v>
      </c>
      <c r="B8785" s="1">
        <v>54.459306045884119</v>
      </c>
      <c r="E8785" s="1">
        <f t="shared" ca="1" si="137"/>
        <v>0</v>
      </c>
    </row>
    <row r="8786" spans="1:5">
      <c r="A8786" s="1">
        <v>87.84</v>
      </c>
      <c r="B8786" s="1">
        <v>54.438624110537262</v>
      </c>
      <c r="E8786" s="1">
        <f t="shared" ca="1" si="137"/>
        <v>0</v>
      </c>
    </row>
    <row r="8787" spans="1:5">
      <c r="A8787" s="1">
        <v>87.850000000000009</v>
      </c>
      <c r="B8787" s="1">
        <v>54.417976616373693</v>
      </c>
      <c r="E8787" s="1">
        <f t="shared" ca="1" si="137"/>
        <v>0</v>
      </c>
    </row>
    <row r="8788" spans="1:5">
      <c r="A8788" s="1">
        <v>87.86</v>
      </c>
      <c r="B8788" s="1">
        <v>54.397363506039255</v>
      </c>
      <c r="E8788" s="1">
        <f t="shared" ca="1" si="137"/>
        <v>0</v>
      </c>
    </row>
    <row r="8789" spans="1:5">
      <c r="A8789" s="1">
        <v>87.87</v>
      </c>
      <c r="B8789" s="1">
        <v>54.376784722275289</v>
      </c>
      <c r="E8789" s="1">
        <f t="shared" ca="1" si="137"/>
        <v>0</v>
      </c>
    </row>
    <row r="8790" spans="1:5">
      <c r="A8790" s="1">
        <v>87.88</v>
      </c>
      <c r="B8790" s="1">
        <v>54.356240207918503</v>
      </c>
      <c r="E8790" s="1">
        <f t="shared" ca="1" si="137"/>
        <v>0</v>
      </c>
    </row>
    <row r="8791" spans="1:5">
      <c r="A8791" s="1">
        <v>87.89</v>
      </c>
      <c r="B8791" s="1">
        <v>54.335729905900784</v>
      </c>
      <c r="E8791" s="1">
        <f t="shared" ca="1" si="137"/>
        <v>0</v>
      </c>
    </row>
    <row r="8792" spans="1:5">
      <c r="A8792" s="1">
        <v>87.9</v>
      </c>
      <c r="B8792" s="1">
        <v>54.315253759249053</v>
      </c>
      <c r="E8792" s="1">
        <f t="shared" ca="1" si="137"/>
        <v>0</v>
      </c>
    </row>
    <row r="8793" spans="1:5">
      <c r="A8793" s="1">
        <v>87.91</v>
      </c>
      <c r="B8793" s="1">
        <v>54.294811711085117</v>
      </c>
      <c r="E8793" s="1">
        <f t="shared" ca="1" si="137"/>
        <v>0</v>
      </c>
    </row>
    <row r="8794" spans="1:5">
      <c r="A8794" s="1">
        <v>87.92</v>
      </c>
      <c r="B8794" s="1">
        <v>54.274403704625492</v>
      </c>
      <c r="E8794" s="1">
        <f t="shared" ca="1" si="137"/>
        <v>0</v>
      </c>
    </row>
    <row r="8795" spans="1:5">
      <c r="A8795" s="1">
        <v>87.93</v>
      </c>
      <c r="B8795" s="1">
        <v>54.254029683181258</v>
      </c>
      <c r="E8795" s="1">
        <f t="shared" ca="1" si="137"/>
        <v>0</v>
      </c>
    </row>
    <row r="8796" spans="1:5">
      <c r="A8796" s="1">
        <v>87.94</v>
      </c>
      <c r="B8796" s="1">
        <v>54.233689590157894</v>
      </c>
      <c r="E8796" s="1">
        <f t="shared" ca="1" si="137"/>
        <v>0</v>
      </c>
    </row>
    <row r="8797" spans="1:5">
      <c r="A8797" s="1">
        <v>87.95</v>
      </c>
      <c r="B8797" s="1">
        <v>54.213383369055144</v>
      </c>
      <c r="E8797" s="1">
        <f t="shared" ca="1" si="137"/>
        <v>0</v>
      </c>
    </row>
    <row r="8798" spans="1:5">
      <c r="A8798" s="1">
        <v>87.960000000000008</v>
      </c>
      <c r="B8798" s="1">
        <v>54.193110963466815</v>
      </c>
      <c r="E8798" s="1">
        <f t="shared" ca="1" si="137"/>
        <v>0</v>
      </c>
    </row>
    <row r="8799" spans="1:5">
      <c r="A8799" s="1">
        <v>87.97</v>
      </c>
      <c r="B8799" s="1">
        <v>54.172872317080653</v>
      </c>
      <c r="E8799" s="1">
        <f t="shared" ca="1" si="137"/>
        <v>0</v>
      </c>
    </row>
    <row r="8800" spans="1:5">
      <c r="A8800" s="1">
        <v>87.98</v>
      </c>
      <c r="B8800" s="1">
        <v>54.152667373678185</v>
      </c>
      <c r="E8800" s="1">
        <f t="shared" ca="1" si="137"/>
        <v>0</v>
      </c>
    </row>
    <row r="8801" spans="1:5">
      <c r="A8801" s="1">
        <v>87.99</v>
      </c>
      <c r="B8801" s="1">
        <v>54.132496077134562</v>
      </c>
      <c r="E8801" s="1">
        <f t="shared" ca="1" si="137"/>
        <v>0</v>
      </c>
    </row>
    <row r="8802" spans="1:5">
      <c r="A8802" s="1">
        <v>88</v>
      </c>
      <c r="B8802" s="1">
        <v>54.112358371418388</v>
      </c>
      <c r="E8802" s="1">
        <f t="shared" ca="1" si="137"/>
        <v>0</v>
      </c>
    </row>
    <row r="8803" spans="1:5">
      <c r="A8803" s="1">
        <v>88.01</v>
      </c>
      <c r="B8803" s="1">
        <v>54.092254200591576</v>
      </c>
      <c r="E8803" s="1">
        <f t="shared" ca="1" si="137"/>
        <v>0</v>
      </c>
    </row>
    <row r="8804" spans="1:5">
      <c r="A8804" s="1">
        <v>88.02</v>
      </c>
      <c r="B8804" s="1">
        <v>54.072183508809189</v>
      </c>
      <c r="E8804" s="1">
        <f t="shared" ca="1" si="137"/>
        <v>0</v>
      </c>
    </row>
    <row r="8805" spans="1:5">
      <c r="A8805" s="1">
        <v>88.03</v>
      </c>
      <c r="B8805" s="1">
        <v>54.052146240319303</v>
      </c>
      <c r="E8805" s="1">
        <f t="shared" ca="1" si="137"/>
        <v>0</v>
      </c>
    </row>
    <row r="8806" spans="1:5">
      <c r="A8806" s="1">
        <v>88.04</v>
      </c>
      <c r="B8806" s="1">
        <v>54.032142339462816</v>
      </c>
      <c r="E8806" s="1">
        <f t="shared" ca="1" si="137"/>
        <v>0</v>
      </c>
    </row>
    <row r="8807" spans="1:5">
      <c r="A8807" s="1">
        <v>88.05</v>
      </c>
      <c r="B8807" s="1">
        <v>54.012171750673332</v>
      </c>
      <c r="E8807" s="1">
        <f t="shared" ca="1" si="137"/>
        <v>0</v>
      </c>
    </row>
    <row r="8808" spans="1:5">
      <c r="A8808" s="1">
        <v>88.06</v>
      </c>
      <c r="B8808" s="1">
        <v>53.992234418476983</v>
      </c>
      <c r="E8808" s="1">
        <f t="shared" ca="1" si="137"/>
        <v>0</v>
      </c>
    </row>
    <row r="8809" spans="1:5">
      <c r="A8809" s="1">
        <v>88.070000000000007</v>
      </c>
      <c r="B8809" s="1">
        <v>53.972330287492262</v>
      </c>
      <c r="E8809" s="1">
        <f t="shared" ca="1" si="137"/>
        <v>0</v>
      </c>
    </row>
    <row r="8810" spans="1:5">
      <c r="A8810" s="1">
        <v>88.08</v>
      </c>
      <c r="B8810" s="1">
        <v>53.952459302429922</v>
      </c>
      <c r="E8810" s="1">
        <f t="shared" ca="1" si="137"/>
        <v>0</v>
      </c>
    </row>
    <row r="8811" spans="1:5">
      <c r="A8811" s="1">
        <v>88.09</v>
      </c>
      <c r="B8811" s="1">
        <v>53.932621408092757</v>
      </c>
      <c r="E8811" s="1">
        <f t="shared" ca="1" si="137"/>
        <v>0</v>
      </c>
    </row>
    <row r="8812" spans="1:5">
      <c r="A8812" s="1">
        <v>88.100000000000009</v>
      </c>
      <c r="B8812" s="1">
        <v>53.912816549375506</v>
      </c>
      <c r="E8812" s="1">
        <f t="shared" ca="1" si="137"/>
        <v>0</v>
      </c>
    </row>
    <row r="8813" spans="1:5">
      <c r="A8813" s="1">
        <v>88.11</v>
      </c>
      <c r="B8813" s="1">
        <v>53.893044671264647</v>
      </c>
      <c r="E8813" s="1">
        <f t="shared" ca="1" si="137"/>
        <v>0</v>
      </c>
    </row>
    <row r="8814" spans="1:5">
      <c r="A8814" s="1">
        <v>88.12</v>
      </c>
      <c r="B8814" s="1">
        <v>53.873305718838282</v>
      </c>
      <c r="E8814" s="1">
        <f t="shared" ca="1" si="137"/>
        <v>0</v>
      </c>
    </row>
    <row r="8815" spans="1:5">
      <c r="A8815" s="1">
        <v>88.13</v>
      </c>
      <c r="B8815" s="1">
        <v>53.85359963726598</v>
      </c>
      <c r="E8815" s="1">
        <f t="shared" ca="1" si="137"/>
        <v>0</v>
      </c>
    </row>
    <row r="8816" spans="1:5">
      <c r="A8816" s="1">
        <v>88.14</v>
      </c>
      <c r="B8816" s="1">
        <v>53.833926371808616</v>
      </c>
      <c r="E8816" s="1">
        <f t="shared" ca="1" si="137"/>
        <v>0</v>
      </c>
    </row>
    <row r="8817" spans="1:5">
      <c r="A8817" s="1">
        <v>88.15</v>
      </c>
      <c r="B8817" s="1">
        <v>53.814285867818221</v>
      </c>
      <c r="E8817" s="1">
        <f t="shared" ca="1" si="137"/>
        <v>0</v>
      </c>
    </row>
    <row r="8818" spans="1:5">
      <c r="A8818" s="1">
        <v>88.16</v>
      </c>
      <c r="B8818" s="1">
        <v>53.79467807073781</v>
      </c>
      <c r="E8818" s="1">
        <f t="shared" ca="1" si="137"/>
        <v>0</v>
      </c>
    </row>
    <row r="8819" spans="1:5">
      <c r="A8819" s="1">
        <v>88.17</v>
      </c>
      <c r="B8819" s="1">
        <v>53.775102926101283</v>
      </c>
      <c r="E8819" s="1">
        <f t="shared" ca="1" si="137"/>
        <v>0</v>
      </c>
    </row>
    <row r="8820" spans="1:5">
      <c r="A8820" s="1">
        <v>88.18</v>
      </c>
      <c r="B8820" s="1">
        <v>53.755560379533215</v>
      </c>
      <c r="E8820" s="1">
        <f t="shared" ca="1" si="137"/>
        <v>0</v>
      </c>
    </row>
    <row r="8821" spans="1:5">
      <c r="A8821" s="1">
        <v>88.19</v>
      </c>
      <c r="B8821" s="1">
        <v>53.736050376748743</v>
      </c>
      <c r="E8821" s="1">
        <f t="shared" ca="1" si="137"/>
        <v>0</v>
      </c>
    </row>
    <row r="8822" spans="1:5">
      <c r="A8822" s="1">
        <v>88.2</v>
      </c>
      <c r="B8822" s="1">
        <v>53.716572863553417</v>
      </c>
      <c r="E8822" s="1">
        <f t="shared" ca="1" si="137"/>
        <v>0</v>
      </c>
    </row>
    <row r="8823" spans="1:5">
      <c r="A8823" s="1">
        <v>88.210000000000008</v>
      </c>
      <c r="B8823" s="1">
        <v>53.697127785843008</v>
      </c>
      <c r="E8823" s="1">
        <f t="shared" ca="1" si="137"/>
        <v>0</v>
      </c>
    </row>
    <row r="8824" spans="1:5">
      <c r="A8824" s="1">
        <v>88.22</v>
      </c>
      <c r="B8824" s="1">
        <v>53.677715089603396</v>
      </c>
      <c r="E8824" s="1">
        <f t="shared" ca="1" si="137"/>
        <v>0</v>
      </c>
    </row>
    <row r="8825" spans="1:5">
      <c r="A8825" s="1">
        <v>88.23</v>
      </c>
      <c r="B8825" s="1">
        <v>53.658334720910425</v>
      </c>
      <c r="E8825" s="1">
        <f t="shared" ca="1" si="137"/>
        <v>0</v>
      </c>
    </row>
    <row r="8826" spans="1:5">
      <c r="A8826" s="1">
        <v>88.24</v>
      </c>
      <c r="B8826" s="1">
        <v>53.638986625929711</v>
      </c>
      <c r="E8826" s="1">
        <f t="shared" ca="1" si="137"/>
        <v>0</v>
      </c>
    </row>
    <row r="8827" spans="1:5">
      <c r="A8827" s="1">
        <v>88.25</v>
      </c>
      <c r="B8827" s="1">
        <v>53.619670750916548</v>
      </c>
      <c r="E8827" s="1">
        <f t="shared" ca="1" si="137"/>
        <v>0</v>
      </c>
    </row>
    <row r="8828" spans="1:5">
      <c r="A8828" s="1">
        <v>88.26</v>
      </c>
      <c r="B8828" s="1">
        <v>53.600387042215694</v>
      </c>
      <c r="E8828" s="1">
        <f t="shared" ca="1" si="137"/>
        <v>0</v>
      </c>
    </row>
    <row r="8829" spans="1:5">
      <c r="A8829" s="1">
        <v>88.27</v>
      </c>
      <c r="B8829" s="1">
        <v>53.5811354462613</v>
      </c>
      <c r="E8829" s="1">
        <f t="shared" ca="1" si="137"/>
        <v>0</v>
      </c>
    </row>
    <row r="8830" spans="1:5">
      <c r="A8830" s="1">
        <v>88.28</v>
      </c>
      <c r="B8830" s="1">
        <v>53.56191590957669</v>
      </c>
      <c r="E8830" s="1">
        <f t="shared" ca="1" si="137"/>
        <v>0</v>
      </c>
    </row>
    <row r="8831" spans="1:5">
      <c r="A8831" s="1">
        <v>88.29</v>
      </c>
      <c r="B8831" s="1">
        <v>53.54272837877425</v>
      </c>
      <c r="E8831" s="1">
        <f t="shared" ca="1" si="137"/>
        <v>0</v>
      </c>
    </row>
    <row r="8832" spans="1:5">
      <c r="A8832" s="1">
        <v>88.3</v>
      </c>
      <c r="B8832" s="1">
        <v>53.523572800555264</v>
      </c>
      <c r="E8832" s="1">
        <f t="shared" ca="1" si="137"/>
        <v>0</v>
      </c>
    </row>
    <row r="8833" spans="1:5">
      <c r="A8833" s="1">
        <v>88.31</v>
      </c>
      <c r="B8833" s="1">
        <v>53.504449121709797</v>
      </c>
      <c r="E8833" s="1">
        <f t="shared" ca="1" si="137"/>
        <v>0</v>
      </c>
    </row>
    <row r="8834" spans="1:5">
      <c r="A8834" s="1">
        <v>88.320000000000007</v>
      </c>
      <c r="B8834" s="1">
        <v>53.485357289116493</v>
      </c>
      <c r="E8834" s="1">
        <f t="shared" ca="1" si="137"/>
        <v>0</v>
      </c>
    </row>
    <row r="8835" spans="1:5">
      <c r="A8835" s="1">
        <v>88.33</v>
      </c>
      <c r="B8835" s="1">
        <v>53.466297249742468</v>
      </c>
      <c r="E8835" s="1">
        <f t="shared" ref="E8835:E8898" ca="1" si="138">OFFSET($B$2,F8835,0)</f>
        <v>0</v>
      </c>
    </row>
    <row r="8836" spans="1:5">
      <c r="A8836" s="1">
        <v>88.34</v>
      </c>
      <c r="B8836" s="1">
        <v>53.447268950643171</v>
      </c>
      <c r="E8836" s="1">
        <f t="shared" ca="1" si="138"/>
        <v>0</v>
      </c>
    </row>
    <row r="8837" spans="1:5">
      <c r="A8837" s="1">
        <v>88.350000000000009</v>
      </c>
      <c r="B8837" s="1">
        <v>53.428272338962195</v>
      </c>
      <c r="E8837" s="1">
        <f t="shared" ca="1" si="138"/>
        <v>0</v>
      </c>
    </row>
    <row r="8838" spans="1:5">
      <c r="A8838" s="1">
        <v>88.36</v>
      </c>
      <c r="B8838" s="1">
        <v>53.409307361931162</v>
      </c>
      <c r="E8838" s="1">
        <f t="shared" ca="1" si="138"/>
        <v>0</v>
      </c>
    </row>
    <row r="8839" spans="1:5">
      <c r="A8839" s="1">
        <v>88.37</v>
      </c>
      <c r="B8839" s="1">
        <v>53.390373966869568</v>
      </c>
      <c r="E8839" s="1">
        <f t="shared" ca="1" si="138"/>
        <v>0</v>
      </c>
    </row>
    <row r="8840" spans="1:5">
      <c r="A8840" s="1">
        <v>88.38</v>
      </c>
      <c r="B8840" s="1">
        <v>53.371472101184636</v>
      </c>
      <c r="E8840" s="1">
        <f t="shared" ca="1" si="138"/>
        <v>0</v>
      </c>
    </row>
    <row r="8841" spans="1:5">
      <c r="A8841" s="1">
        <v>88.39</v>
      </c>
      <c r="B8841" s="1">
        <v>53.352601712371175</v>
      </c>
      <c r="E8841" s="1">
        <f t="shared" ca="1" si="138"/>
        <v>0</v>
      </c>
    </row>
    <row r="8842" spans="1:5">
      <c r="A8842" s="1">
        <v>88.4</v>
      </c>
      <c r="B8842" s="1">
        <v>53.333762748011424</v>
      </c>
      <c r="E8842" s="1">
        <f t="shared" ca="1" si="138"/>
        <v>0</v>
      </c>
    </row>
    <row r="8843" spans="1:5">
      <c r="A8843" s="1">
        <v>88.41</v>
      </c>
      <c r="B8843" s="1">
        <v>53.314955155774911</v>
      </c>
      <c r="E8843" s="1">
        <f t="shared" ca="1" si="138"/>
        <v>0</v>
      </c>
    </row>
    <row r="8844" spans="1:5">
      <c r="A8844" s="1">
        <v>88.42</v>
      </c>
      <c r="B8844" s="1">
        <v>53.296178883418314</v>
      </c>
      <c r="E8844" s="1">
        <f t="shared" ca="1" si="138"/>
        <v>0</v>
      </c>
    </row>
    <row r="8845" spans="1:5">
      <c r="A8845" s="1">
        <v>88.43</v>
      </c>
      <c r="B8845" s="1">
        <v>53.27743387878531</v>
      </c>
      <c r="E8845" s="1">
        <f t="shared" ca="1" si="138"/>
        <v>0</v>
      </c>
    </row>
    <row r="8846" spans="1:5">
      <c r="A8846" s="1">
        <v>88.44</v>
      </c>
      <c r="B8846" s="1">
        <v>53.258720089806438</v>
      </c>
      <c r="E8846" s="1">
        <f t="shared" ca="1" si="138"/>
        <v>0</v>
      </c>
    </row>
    <row r="8847" spans="1:5">
      <c r="A8847" s="1">
        <v>88.45</v>
      </c>
      <c r="B8847" s="1">
        <v>53.240037464498926</v>
      </c>
      <c r="E8847" s="1">
        <f t="shared" ca="1" si="138"/>
        <v>0</v>
      </c>
    </row>
    <row r="8848" spans="1:5">
      <c r="A8848" s="1">
        <v>88.460000000000008</v>
      </c>
      <c r="B8848" s="1">
        <v>53.221385950966578</v>
      </c>
      <c r="E8848" s="1">
        <f t="shared" ca="1" si="138"/>
        <v>0</v>
      </c>
    </row>
    <row r="8849" spans="1:5">
      <c r="A8849" s="1">
        <v>88.47</v>
      </c>
      <c r="B8849" s="1">
        <v>53.202765497399639</v>
      </c>
      <c r="E8849" s="1">
        <f t="shared" ca="1" si="138"/>
        <v>0</v>
      </c>
    </row>
    <row r="8850" spans="1:5">
      <c r="A8850" s="1">
        <v>88.48</v>
      </c>
      <c r="B8850" s="1">
        <v>53.184176052074598</v>
      </c>
      <c r="E8850" s="1">
        <f t="shared" ca="1" si="138"/>
        <v>0</v>
      </c>
    </row>
    <row r="8851" spans="1:5">
      <c r="A8851" s="1">
        <v>88.49</v>
      </c>
      <c r="B8851" s="1">
        <v>53.165617563354104</v>
      </c>
      <c r="E8851" s="1">
        <f t="shared" ca="1" si="138"/>
        <v>0</v>
      </c>
    </row>
    <row r="8852" spans="1:5">
      <c r="A8852" s="1">
        <v>88.5</v>
      </c>
      <c r="B8852" s="1">
        <v>53.147089979686783</v>
      </c>
      <c r="E8852" s="1">
        <f t="shared" ca="1" si="138"/>
        <v>0</v>
      </c>
    </row>
    <row r="8853" spans="1:5">
      <c r="A8853" s="1">
        <v>88.51</v>
      </c>
      <c r="B8853" s="1">
        <v>53.128179001021195</v>
      </c>
      <c r="E8853" s="1">
        <f t="shared" ca="1" si="138"/>
        <v>0</v>
      </c>
    </row>
    <row r="8854" spans="1:5">
      <c r="A8854" s="1">
        <v>88.52</v>
      </c>
      <c r="B8854" s="1">
        <v>53.109299514402721</v>
      </c>
      <c r="E8854" s="1">
        <f t="shared" ca="1" si="138"/>
        <v>0</v>
      </c>
    </row>
    <row r="8855" spans="1:5">
      <c r="A8855" s="1">
        <v>88.53</v>
      </c>
      <c r="B8855" s="1">
        <v>53.090451467388341</v>
      </c>
      <c r="E8855" s="1">
        <f t="shared" ca="1" si="138"/>
        <v>0</v>
      </c>
    </row>
    <row r="8856" spans="1:5">
      <c r="A8856" s="1">
        <v>88.54</v>
      </c>
      <c r="B8856" s="1">
        <v>53.071634807622353</v>
      </c>
      <c r="E8856" s="1">
        <f t="shared" ca="1" si="138"/>
        <v>0</v>
      </c>
    </row>
    <row r="8857" spans="1:5">
      <c r="A8857" s="1">
        <v>88.55</v>
      </c>
      <c r="B8857" s="1">
        <v>53.052849482836244</v>
      </c>
      <c r="E8857" s="1">
        <f t="shared" ca="1" si="138"/>
        <v>0</v>
      </c>
    </row>
    <row r="8858" spans="1:5">
      <c r="A8858" s="1">
        <v>88.56</v>
      </c>
      <c r="B8858" s="1">
        <v>53.034095440848546</v>
      </c>
      <c r="E8858" s="1">
        <f t="shared" ca="1" si="138"/>
        <v>0</v>
      </c>
    </row>
    <row r="8859" spans="1:5">
      <c r="A8859" s="1">
        <v>88.570000000000007</v>
      </c>
      <c r="B8859" s="1">
        <v>53.015372629564681</v>
      </c>
      <c r="E8859" s="1">
        <f t="shared" ca="1" si="138"/>
        <v>0</v>
      </c>
    </row>
    <row r="8860" spans="1:5">
      <c r="A8860" s="1">
        <v>88.58</v>
      </c>
      <c r="B8860" s="1">
        <v>52.996680996976828</v>
      </c>
      <c r="E8860" s="1">
        <f t="shared" ca="1" si="138"/>
        <v>0</v>
      </c>
    </row>
    <row r="8861" spans="1:5">
      <c r="A8861" s="1">
        <v>88.59</v>
      </c>
      <c r="B8861" s="1">
        <v>52.978020491163775</v>
      </c>
      <c r="E8861" s="1">
        <f t="shared" ca="1" si="138"/>
        <v>0</v>
      </c>
    </row>
    <row r="8862" spans="1:5">
      <c r="A8862" s="1">
        <v>88.600000000000009</v>
      </c>
      <c r="B8862" s="1">
        <v>52.959391060290784</v>
      </c>
      <c r="E8862" s="1">
        <f t="shared" ca="1" si="138"/>
        <v>0</v>
      </c>
    </row>
    <row r="8863" spans="1:5">
      <c r="A8863" s="1">
        <v>88.61</v>
      </c>
      <c r="B8863" s="1">
        <v>52.940792652609403</v>
      </c>
      <c r="E8863" s="1">
        <f t="shared" ca="1" si="138"/>
        <v>0</v>
      </c>
    </row>
    <row r="8864" spans="1:5">
      <c r="A8864" s="1">
        <v>88.62</v>
      </c>
      <c r="B8864" s="1">
        <v>52.922225216457392</v>
      </c>
      <c r="E8864" s="1">
        <f t="shared" ca="1" si="138"/>
        <v>0</v>
      </c>
    </row>
    <row r="8865" spans="1:5">
      <c r="A8865" s="1">
        <v>88.63</v>
      </c>
      <c r="B8865" s="1">
        <v>52.90368870025852</v>
      </c>
      <c r="E8865" s="1">
        <f t="shared" ca="1" si="138"/>
        <v>0</v>
      </c>
    </row>
    <row r="8866" spans="1:5">
      <c r="A8866" s="1">
        <v>88.64</v>
      </c>
      <c r="B8866" s="1">
        <v>52.88518305252245</v>
      </c>
      <c r="E8866" s="1">
        <f t="shared" ca="1" si="138"/>
        <v>0</v>
      </c>
    </row>
    <row r="8867" spans="1:5">
      <c r="A8867" s="1">
        <v>88.65</v>
      </c>
      <c r="B8867" s="1">
        <v>52.866708221844604</v>
      </c>
      <c r="E8867" s="1">
        <f t="shared" ca="1" si="138"/>
        <v>0</v>
      </c>
    </row>
    <row r="8868" spans="1:5">
      <c r="A8868" s="1">
        <v>88.66</v>
      </c>
      <c r="B8868" s="1">
        <v>52.848264156905991</v>
      </c>
      <c r="E8868" s="1">
        <f t="shared" ca="1" si="138"/>
        <v>0</v>
      </c>
    </row>
    <row r="8869" spans="1:5">
      <c r="A8869" s="1">
        <v>88.67</v>
      </c>
      <c r="B8869" s="1">
        <v>52.829850806473075</v>
      </c>
      <c r="E8869" s="1">
        <f t="shared" ca="1" si="138"/>
        <v>0</v>
      </c>
    </row>
    <row r="8870" spans="1:5">
      <c r="A8870" s="1">
        <v>88.68</v>
      </c>
      <c r="B8870" s="1">
        <v>52.811468119397659</v>
      </c>
      <c r="E8870" s="1">
        <f t="shared" ca="1" si="138"/>
        <v>0</v>
      </c>
    </row>
    <row r="8871" spans="1:5">
      <c r="A8871" s="1">
        <v>88.69</v>
      </c>
      <c r="B8871" s="1">
        <v>52.793116044616717</v>
      </c>
      <c r="E8871" s="1">
        <f t="shared" ca="1" si="138"/>
        <v>0</v>
      </c>
    </row>
    <row r="8872" spans="1:5">
      <c r="A8872" s="1">
        <v>88.7</v>
      </c>
      <c r="B8872" s="1">
        <v>52.774794531152239</v>
      </c>
      <c r="E8872" s="1">
        <f t="shared" ca="1" si="138"/>
        <v>0</v>
      </c>
    </row>
    <row r="8873" spans="1:5">
      <c r="A8873" s="1">
        <v>88.710000000000008</v>
      </c>
      <c r="B8873" s="1">
        <v>52.756503528111125</v>
      </c>
      <c r="E8873" s="1">
        <f t="shared" ca="1" si="138"/>
        <v>0</v>
      </c>
    </row>
    <row r="8874" spans="1:5">
      <c r="A8874" s="1">
        <v>88.72</v>
      </c>
      <c r="B8874" s="1">
        <v>52.73824298468503</v>
      </c>
      <c r="E8874" s="1">
        <f t="shared" ca="1" si="138"/>
        <v>0</v>
      </c>
    </row>
    <row r="8875" spans="1:5">
      <c r="A8875" s="1">
        <v>88.73</v>
      </c>
      <c r="B8875" s="1">
        <v>52.720012850150191</v>
      </c>
      <c r="E8875" s="1">
        <f t="shared" ca="1" si="138"/>
        <v>0</v>
      </c>
    </row>
    <row r="8876" spans="1:5">
      <c r="A8876" s="1">
        <v>88.74</v>
      </c>
      <c r="B8876" s="1">
        <v>52.701813073867356</v>
      </c>
      <c r="E8876" s="1">
        <f t="shared" ca="1" si="138"/>
        <v>0</v>
      </c>
    </row>
    <row r="8877" spans="1:5">
      <c r="A8877" s="1">
        <v>88.75</v>
      </c>
      <c r="B8877" s="1">
        <v>52.68364360528156</v>
      </c>
      <c r="E8877" s="1">
        <f t="shared" ca="1" si="138"/>
        <v>0</v>
      </c>
    </row>
    <row r="8878" spans="1:5">
      <c r="A8878" s="1">
        <v>88.76</v>
      </c>
      <c r="B8878" s="1">
        <v>52.665504393922056</v>
      </c>
      <c r="E8878" s="1">
        <f t="shared" ca="1" si="138"/>
        <v>0</v>
      </c>
    </row>
    <row r="8879" spans="1:5">
      <c r="A8879" s="1">
        <v>88.77</v>
      </c>
      <c r="B8879" s="1">
        <v>52.647395389402135</v>
      </c>
      <c r="E8879" s="1">
        <f t="shared" ca="1" si="138"/>
        <v>0</v>
      </c>
    </row>
    <row r="8880" spans="1:5">
      <c r="A8880" s="1">
        <v>88.78</v>
      </c>
      <c r="B8880" s="1">
        <v>52.629316541418987</v>
      </c>
      <c r="E8880" s="1">
        <f t="shared" ca="1" si="138"/>
        <v>0</v>
      </c>
    </row>
    <row r="8881" spans="1:5">
      <c r="A8881" s="1">
        <v>88.79</v>
      </c>
      <c r="B8881" s="1">
        <v>52.611267799753591</v>
      </c>
      <c r="E8881" s="1">
        <f t="shared" ca="1" si="138"/>
        <v>0</v>
      </c>
    </row>
    <row r="8882" spans="1:5">
      <c r="A8882" s="1">
        <v>88.8</v>
      </c>
      <c r="B8882" s="1">
        <v>52.59324911427052</v>
      </c>
      <c r="E8882" s="1">
        <f t="shared" ca="1" si="138"/>
        <v>0</v>
      </c>
    </row>
    <row r="8883" spans="1:5">
      <c r="A8883" s="1">
        <v>88.81</v>
      </c>
      <c r="B8883" s="1">
        <v>52.57526043491788</v>
      </c>
      <c r="E8883" s="1">
        <f t="shared" ca="1" si="138"/>
        <v>0</v>
      </c>
    </row>
    <row r="8884" spans="1:5">
      <c r="A8884" s="1">
        <v>88.820000000000007</v>
      </c>
      <c r="B8884" s="1">
        <v>52.557301711727099</v>
      </c>
      <c r="E8884" s="1">
        <f t="shared" ca="1" si="138"/>
        <v>0</v>
      </c>
    </row>
    <row r="8885" spans="1:5">
      <c r="A8885" s="1">
        <v>88.83</v>
      </c>
      <c r="B8885" s="1">
        <v>52.539372894812814</v>
      </c>
      <c r="E8885" s="1">
        <f t="shared" ca="1" si="138"/>
        <v>0</v>
      </c>
    </row>
    <row r="8886" spans="1:5">
      <c r="A8886" s="1">
        <v>88.84</v>
      </c>
      <c r="B8886" s="1">
        <v>52.521473934372757</v>
      </c>
      <c r="E8886" s="1">
        <f t="shared" ca="1" si="138"/>
        <v>0</v>
      </c>
    </row>
    <row r="8887" spans="1:5">
      <c r="A8887" s="1">
        <v>88.850000000000009</v>
      </c>
      <c r="B8887" s="1">
        <v>52.503604780687581</v>
      </c>
      <c r="E8887" s="1">
        <f t="shared" ca="1" si="138"/>
        <v>0</v>
      </c>
    </row>
    <row r="8888" spans="1:5">
      <c r="A8888" s="1">
        <v>88.86</v>
      </c>
      <c r="B8888" s="1">
        <v>52.485765384120725</v>
      </c>
      <c r="E8888" s="1">
        <f t="shared" ca="1" si="138"/>
        <v>0</v>
      </c>
    </row>
    <row r="8889" spans="1:5">
      <c r="A8889" s="1">
        <v>88.87</v>
      </c>
      <c r="B8889" s="1">
        <v>52.467955695118313</v>
      </c>
      <c r="E8889" s="1">
        <f t="shared" ca="1" si="138"/>
        <v>0</v>
      </c>
    </row>
    <row r="8890" spans="1:5">
      <c r="A8890" s="1">
        <v>88.88</v>
      </c>
      <c r="B8890" s="1">
        <v>52.45017566420897</v>
      </c>
      <c r="E8890" s="1">
        <f t="shared" ca="1" si="138"/>
        <v>0</v>
      </c>
    </row>
    <row r="8891" spans="1:5">
      <c r="A8891" s="1">
        <v>88.89</v>
      </c>
      <c r="B8891" s="1">
        <v>52.432425242003703</v>
      </c>
      <c r="E8891" s="1">
        <f t="shared" ca="1" si="138"/>
        <v>0</v>
      </c>
    </row>
    <row r="8892" spans="1:5">
      <c r="A8892" s="1">
        <v>88.9</v>
      </c>
      <c r="B8892" s="1">
        <v>52.414704379195769</v>
      </c>
      <c r="E8892" s="1">
        <f t="shared" ca="1" si="138"/>
        <v>0</v>
      </c>
    </row>
    <row r="8893" spans="1:5">
      <c r="A8893" s="1">
        <v>88.91</v>
      </c>
      <c r="B8893" s="1">
        <v>52.397013026560558</v>
      </c>
      <c r="E8893" s="1">
        <f t="shared" ca="1" si="138"/>
        <v>0</v>
      </c>
    </row>
    <row r="8894" spans="1:5">
      <c r="A8894" s="1">
        <v>88.92</v>
      </c>
      <c r="B8894" s="1">
        <v>52.379351134955392</v>
      </c>
      <c r="E8894" s="1">
        <f t="shared" ca="1" si="138"/>
        <v>0</v>
      </c>
    </row>
    <row r="8895" spans="1:5">
      <c r="A8895" s="1">
        <v>88.93</v>
      </c>
      <c r="B8895" s="1">
        <v>52.361718655319464</v>
      </c>
      <c r="E8895" s="1">
        <f t="shared" ca="1" si="138"/>
        <v>0</v>
      </c>
    </row>
    <row r="8896" spans="1:5">
      <c r="A8896" s="1">
        <v>88.94</v>
      </c>
      <c r="B8896" s="1">
        <v>52.344115538673634</v>
      </c>
      <c r="E8896" s="1">
        <f t="shared" ca="1" si="138"/>
        <v>0</v>
      </c>
    </row>
    <row r="8897" spans="1:5">
      <c r="A8897" s="1">
        <v>88.95</v>
      </c>
      <c r="B8897" s="1">
        <v>52.326541736120369</v>
      </c>
      <c r="E8897" s="1">
        <f t="shared" ca="1" si="138"/>
        <v>0</v>
      </c>
    </row>
    <row r="8898" spans="1:5">
      <c r="A8898" s="1">
        <v>88.960000000000008</v>
      </c>
      <c r="B8898" s="1">
        <v>52.308997198843528</v>
      </c>
      <c r="E8898" s="1">
        <f t="shared" ca="1" si="138"/>
        <v>0</v>
      </c>
    </row>
    <row r="8899" spans="1:5">
      <c r="A8899" s="1">
        <v>88.97</v>
      </c>
      <c r="B8899" s="1">
        <v>52.291481878108264</v>
      </c>
      <c r="E8899" s="1">
        <f t="shared" ref="E8899:E8962" ca="1" si="139">OFFSET($B$2,F8899,0)</f>
        <v>0</v>
      </c>
    </row>
    <row r="8900" spans="1:5">
      <c r="A8900" s="1">
        <v>88.98</v>
      </c>
      <c r="B8900" s="1">
        <v>52.27399572526091</v>
      </c>
      <c r="E8900" s="1">
        <f t="shared" ca="1" si="139"/>
        <v>0</v>
      </c>
    </row>
    <row r="8901" spans="1:5">
      <c r="A8901" s="1">
        <v>88.99</v>
      </c>
      <c r="B8901" s="1">
        <v>52.2565386917288</v>
      </c>
      <c r="E8901" s="1">
        <f t="shared" ca="1" si="139"/>
        <v>0</v>
      </c>
    </row>
    <row r="8902" spans="1:5">
      <c r="A8902" s="1">
        <v>89</v>
      </c>
      <c r="B8902" s="1">
        <v>52.239110729020176</v>
      </c>
      <c r="E8902" s="1">
        <f t="shared" ca="1" si="139"/>
        <v>0</v>
      </c>
    </row>
    <row r="8903" spans="1:5">
      <c r="A8903" s="1">
        <v>89.01</v>
      </c>
      <c r="B8903" s="1">
        <v>52.152118058484305</v>
      </c>
      <c r="E8903" s="1">
        <f t="shared" ca="1" si="139"/>
        <v>0</v>
      </c>
    </row>
    <row r="8904" spans="1:5">
      <c r="A8904" s="1">
        <v>89.02</v>
      </c>
      <c r="B8904" s="1">
        <v>52.065270254976639</v>
      </c>
      <c r="E8904" s="1">
        <f t="shared" ca="1" si="139"/>
        <v>0</v>
      </c>
    </row>
    <row r="8905" spans="1:5">
      <c r="A8905" s="1">
        <v>89.03</v>
      </c>
      <c r="B8905" s="1">
        <v>51.978567077253217</v>
      </c>
      <c r="E8905" s="1">
        <f t="shared" ca="1" si="139"/>
        <v>0</v>
      </c>
    </row>
    <row r="8906" spans="1:5">
      <c r="A8906" s="1">
        <v>89.04</v>
      </c>
      <c r="B8906" s="1">
        <v>51.892008284471814</v>
      </c>
      <c r="E8906" s="1">
        <f t="shared" ca="1" si="139"/>
        <v>0</v>
      </c>
    </row>
    <row r="8907" spans="1:5">
      <c r="A8907" s="1">
        <v>89.05</v>
      </c>
      <c r="B8907" s="1">
        <v>51.805593636191297</v>
      </c>
      <c r="E8907" s="1">
        <f t="shared" ca="1" si="139"/>
        <v>0</v>
      </c>
    </row>
    <row r="8908" spans="1:5">
      <c r="A8908" s="1">
        <v>89.06</v>
      </c>
      <c r="B8908" s="1">
        <v>51.719322892370904</v>
      </c>
      <c r="E8908" s="1">
        <f t="shared" ca="1" si="139"/>
        <v>0</v>
      </c>
    </row>
    <row r="8909" spans="1:5">
      <c r="A8909" s="1">
        <v>89.070000000000007</v>
      </c>
      <c r="B8909" s="1">
        <v>51.633195813369639</v>
      </c>
      <c r="E8909" s="1">
        <f t="shared" ca="1" si="139"/>
        <v>0</v>
      </c>
    </row>
    <row r="8910" spans="1:5">
      <c r="A8910" s="1">
        <v>89.08</v>
      </c>
      <c r="B8910" s="1">
        <v>51.547212159945559</v>
      </c>
      <c r="E8910" s="1">
        <f t="shared" ca="1" si="139"/>
        <v>0</v>
      </c>
    </row>
    <row r="8911" spans="1:5">
      <c r="A8911" s="1">
        <v>89.09</v>
      </c>
      <c r="B8911" s="1">
        <v>51.461371693255124</v>
      </c>
      <c r="E8911" s="1">
        <f t="shared" ca="1" si="139"/>
        <v>0</v>
      </c>
    </row>
    <row r="8912" spans="1:5">
      <c r="A8912" s="1">
        <v>89.100000000000009</v>
      </c>
      <c r="B8912" s="1">
        <v>51.375674174852534</v>
      </c>
      <c r="E8912" s="1">
        <f t="shared" ca="1" si="139"/>
        <v>0</v>
      </c>
    </row>
    <row r="8913" spans="1:5">
      <c r="A8913" s="1">
        <v>89.11</v>
      </c>
      <c r="B8913" s="1">
        <v>51.290119366689076</v>
      </c>
      <c r="E8913" s="1">
        <f t="shared" ca="1" si="139"/>
        <v>0</v>
      </c>
    </row>
    <row r="8914" spans="1:5">
      <c r="A8914" s="1">
        <v>89.12</v>
      </c>
      <c r="B8914" s="1">
        <v>51.204707031112449</v>
      </c>
      <c r="E8914" s="1">
        <f t="shared" ca="1" si="139"/>
        <v>0</v>
      </c>
    </row>
    <row r="8915" spans="1:5">
      <c r="A8915" s="1">
        <v>89.13</v>
      </c>
      <c r="B8915" s="1">
        <v>51.119436930866115</v>
      </c>
      <c r="E8915" s="1">
        <f t="shared" ca="1" si="139"/>
        <v>0</v>
      </c>
    </row>
    <row r="8916" spans="1:5">
      <c r="A8916" s="1">
        <v>89.14</v>
      </c>
      <c r="B8916" s="1">
        <v>51.034308829088616</v>
      </c>
      <c r="E8916" s="1">
        <f t="shared" ca="1" si="139"/>
        <v>0</v>
      </c>
    </row>
    <row r="8917" spans="1:5">
      <c r="A8917" s="1">
        <v>89.15</v>
      </c>
      <c r="B8917" s="1">
        <v>50.949322489312969</v>
      </c>
      <c r="E8917" s="1">
        <f t="shared" ca="1" si="139"/>
        <v>0</v>
      </c>
    </row>
    <row r="8918" spans="1:5">
      <c r="A8918" s="1">
        <v>89.16</v>
      </c>
      <c r="B8918" s="1">
        <v>50.864477675465935</v>
      </c>
      <c r="E8918" s="1">
        <f t="shared" ca="1" si="139"/>
        <v>0</v>
      </c>
    </row>
    <row r="8919" spans="1:5">
      <c r="A8919" s="1">
        <v>89.17</v>
      </c>
      <c r="B8919" s="1">
        <v>50.779774151867421</v>
      </c>
      <c r="E8919" s="1">
        <f t="shared" ca="1" si="139"/>
        <v>0</v>
      </c>
    </row>
    <row r="8920" spans="1:5">
      <c r="A8920" s="1">
        <v>89.18</v>
      </c>
      <c r="B8920" s="1">
        <v>50.695211683229822</v>
      </c>
      <c r="E8920" s="1">
        <f t="shared" ca="1" si="139"/>
        <v>0</v>
      </c>
    </row>
    <row r="8921" spans="1:5">
      <c r="A8921" s="1">
        <v>89.19</v>
      </c>
      <c r="B8921" s="1">
        <v>50.610790034657327</v>
      </c>
      <c r="E8921" s="1">
        <f t="shared" ca="1" si="139"/>
        <v>0</v>
      </c>
    </row>
    <row r="8922" spans="1:5">
      <c r="A8922" s="1">
        <v>89.2</v>
      </c>
      <c r="B8922" s="1">
        <v>50.526508971645292</v>
      </c>
      <c r="E8922" s="1">
        <f t="shared" ca="1" si="139"/>
        <v>0</v>
      </c>
    </row>
    <row r="8923" spans="1:5">
      <c r="A8923" s="1">
        <v>89.210000000000008</v>
      </c>
      <c r="B8923" s="1">
        <v>50.442368260079618</v>
      </c>
      <c r="E8923" s="1">
        <f t="shared" ca="1" si="139"/>
        <v>0</v>
      </c>
    </row>
    <row r="8924" spans="1:5">
      <c r="A8924" s="1">
        <v>89.22</v>
      </c>
      <c r="B8924" s="1">
        <v>50.358367666236049</v>
      </c>
      <c r="E8924" s="1">
        <f t="shared" ca="1" si="139"/>
        <v>0</v>
      </c>
    </row>
    <row r="8925" spans="1:5">
      <c r="A8925" s="1">
        <v>89.23</v>
      </c>
      <c r="B8925" s="1">
        <v>50.274506956779533</v>
      </c>
      <c r="E8925" s="1">
        <f t="shared" ca="1" si="139"/>
        <v>0</v>
      </c>
    </row>
    <row r="8926" spans="1:5">
      <c r="A8926" s="1">
        <v>89.24</v>
      </c>
      <c r="B8926" s="1">
        <v>50.190785898763622</v>
      </c>
      <c r="E8926" s="1">
        <f t="shared" ca="1" si="139"/>
        <v>0</v>
      </c>
    </row>
    <row r="8927" spans="1:5">
      <c r="A8927" s="1">
        <v>89.25</v>
      </c>
      <c r="B8927" s="1">
        <v>50.107204259629746</v>
      </c>
      <c r="E8927" s="1">
        <f t="shared" ca="1" si="139"/>
        <v>0</v>
      </c>
    </row>
    <row r="8928" spans="1:5">
      <c r="A8928" s="1">
        <v>89.26</v>
      </c>
      <c r="B8928" s="1">
        <v>50.023761807206647</v>
      </c>
      <c r="E8928" s="1">
        <f t="shared" ca="1" si="139"/>
        <v>0</v>
      </c>
    </row>
    <row r="8929" spans="1:5">
      <c r="A8929" s="1">
        <v>89.27</v>
      </c>
      <c r="B8929" s="1">
        <v>49.940458309709676</v>
      </c>
      <c r="E8929" s="1">
        <f t="shared" ca="1" si="139"/>
        <v>0</v>
      </c>
    </row>
    <row r="8930" spans="1:5">
      <c r="A8930" s="1">
        <v>89.28</v>
      </c>
      <c r="B8930" s="1">
        <v>49.857293535740176</v>
      </c>
      <c r="E8930" s="1">
        <f t="shared" ca="1" si="139"/>
        <v>0</v>
      </c>
    </row>
    <row r="8931" spans="1:5">
      <c r="A8931" s="1">
        <v>89.29</v>
      </c>
      <c r="B8931" s="1">
        <v>49.774267254284837</v>
      </c>
      <c r="E8931" s="1">
        <f t="shared" ca="1" si="139"/>
        <v>0</v>
      </c>
    </row>
    <row r="8932" spans="1:5">
      <c r="A8932" s="1">
        <v>89.3</v>
      </c>
      <c r="B8932" s="1">
        <v>49.691379234715029</v>
      </c>
      <c r="E8932" s="1">
        <f t="shared" ca="1" si="139"/>
        <v>0</v>
      </c>
    </row>
    <row r="8933" spans="1:5">
      <c r="A8933" s="1">
        <v>89.31</v>
      </c>
      <c r="B8933" s="1">
        <v>49.608629246786215</v>
      </c>
      <c r="E8933" s="1">
        <f t="shared" ca="1" si="139"/>
        <v>0</v>
      </c>
    </row>
    <row r="8934" spans="1:5">
      <c r="A8934" s="1">
        <v>89.320000000000007</v>
      </c>
      <c r="B8934" s="1">
        <v>49.526017060637258</v>
      </c>
      <c r="E8934" s="1">
        <f t="shared" ca="1" si="139"/>
        <v>0</v>
      </c>
    </row>
    <row r="8935" spans="1:5">
      <c r="A8935" s="1">
        <v>89.33</v>
      </c>
      <c r="B8935" s="1">
        <v>49.44354244678982</v>
      </c>
      <c r="E8935" s="1">
        <f t="shared" ca="1" si="139"/>
        <v>0</v>
      </c>
    </row>
    <row r="8936" spans="1:5">
      <c r="A8936" s="1">
        <v>89.34</v>
      </c>
      <c r="B8936" s="1">
        <v>49.361205176147685</v>
      </c>
      <c r="E8936" s="1">
        <f t="shared" ca="1" si="139"/>
        <v>0</v>
      </c>
    </row>
    <row r="8937" spans="1:5">
      <c r="A8937" s="1">
        <v>89.350000000000009</v>
      </c>
      <c r="B8937" s="1">
        <v>49.27900501999617</v>
      </c>
      <c r="E8937" s="1">
        <f t="shared" ca="1" si="139"/>
        <v>0</v>
      </c>
    </row>
    <row r="8938" spans="1:5">
      <c r="A8938" s="1">
        <v>89.36</v>
      </c>
      <c r="B8938" s="1">
        <v>49.196941750001443</v>
      </c>
      <c r="E8938" s="1">
        <f t="shared" ca="1" si="139"/>
        <v>0</v>
      </c>
    </row>
    <row r="8939" spans="1:5">
      <c r="A8939" s="1">
        <v>89.37</v>
      </c>
      <c r="B8939" s="1">
        <v>49.115015138209934</v>
      </c>
      <c r="E8939" s="1">
        <f t="shared" ca="1" si="139"/>
        <v>0</v>
      </c>
    </row>
    <row r="8940" spans="1:5">
      <c r="A8940" s="1">
        <v>89.38</v>
      </c>
      <c r="B8940" s="1">
        <v>49.033224957047665</v>
      </c>
      <c r="E8940" s="1">
        <f t="shared" ca="1" si="139"/>
        <v>0</v>
      </c>
    </row>
    <row r="8941" spans="1:5">
      <c r="A8941" s="1">
        <v>89.39</v>
      </c>
      <c r="B8941" s="1">
        <v>48.951570979319634</v>
      </c>
      <c r="E8941" s="1">
        <f t="shared" ca="1" si="139"/>
        <v>0</v>
      </c>
    </row>
    <row r="8942" spans="1:5">
      <c r="A8942" s="1">
        <v>89.4</v>
      </c>
      <c r="B8942" s="1">
        <v>48.870052978209188</v>
      </c>
      <c r="E8942" s="1">
        <f t="shared" ca="1" si="139"/>
        <v>0</v>
      </c>
    </row>
    <row r="8943" spans="1:5">
      <c r="A8943" s="1">
        <v>89.41</v>
      </c>
      <c r="B8943" s="1">
        <v>48.788670727277378</v>
      </c>
      <c r="E8943" s="1">
        <f t="shared" ca="1" si="139"/>
        <v>0</v>
      </c>
    </row>
    <row r="8944" spans="1:5">
      <c r="A8944" s="1">
        <v>89.42</v>
      </c>
      <c r="B8944" s="1">
        <v>48.707424000462346</v>
      </c>
      <c r="E8944" s="1">
        <f t="shared" ca="1" si="139"/>
        <v>0</v>
      </c>
    </row>
    <row r="8945" spans="1:5">
      <c r="A8945" s="1">
        <v>89.43</v>
      </c>
      <c r="B8945" s="1">
        <v>48.626312572078689</v>
      </c>
      <c r="E8945" s="1">
        <f t="shared" ca="1" si="139"/>
        <v>0</v>
      </c>
    </row>
    <row r="8946" spans="1:5">
      <c r="A8946" s="1">
        <v>89.44</v>
      </c>
      <c r="B8946" s="1">
        <v>48.545336216816821</v>
      </c>
      <c r="E8946" s="1">
        <f t="shared" ca="1" si="139"/>
        <v>0</v>
      </c>
    </row>
    <row r="8947" spans="1:5">
      <c r="A8947" s="1">
        <v>89.45</v>
      </c>
      <c r="B8947" s="1">
        <v>48.464494709742389</v>
      </c>
      <c r="E8947" s="1">
        <f t="shared" ca="1" si="139"/>
        <v>0</v>
      </c>
    </row>
    <row r="8948" spans="1:5">
      <c r="A8948" s="1">
        <v>89.460000000000008</v>
      </c>
      <c r="B8948" s="1">
        <v>48.383787826295581</v>
      </c>
      <c r="E8948" s="1">
        <f t="shared" ca="1" si="139"/>
        <v>0</v>
      </c>
    </row>
    <row r="8949" spans="1:5">
      <c r="A8949" s="1">
        <v>89.47</v>
      </c>
      <c r="B8949" s="1">
        <v>48.303215342290564</v>
      </c>
      <c r="E8949" s="1">
        <f t="shared" ca="1" si="139"/>
        <v>0</v>
      </c>
    </row>
    <row r="8950" spans="1:5">
      <c r="A8950" s="1">
        <v>89.48</v>
      </c>
      <c r="B8950" s="1">
        <v>48.222777033914831</v>
      </c>
      <c r="E8950" s="1">
        <f t="shared" ca="1" si="139"/>
        <v>0</v>
      </c>
    </row>
    <row r="8951" spans="1:5">
      <c r="A8951" s="1">
        <v>89.49</v>
      </c>
      <c r="B8951" s="1">
        <v>48.142472677728584</v>
      </c>
      <c r="E8951" s="1">
        <f t="shared" ca="1" si="139"/>
        <v>0</v>
      </c>
    </row>
    <row r="8952" spans="1:5">
      <c r="A8952" s="1">
        <v>89.5</v>
      </c>
      <c r="B8952" s="1">
        <v>48.062302050664123</v>
      </c>
      <c r="E8952" s="1">
        <f t="shared" ca="1" si="139"/>
        <v>0</v>
      </c>
    </row>
    <row r="8953" spans="1:5">
      <c r="A8953" s="1">
        <v>89.51</v>
      </c>
      <c r="B8953" s="1">
        <v>47.982264930025195</v>
      </c>
      <c r="E8953" s="1">
        <f t="shared" ca="1" si="139"/>
        <v>0</v>
      </c>
    </row>
    <row r="8954" spans="1:5">
      <c r="A8954" s="1">
        <v>89.52</v>
      </c>
      <c r="B8954" s="1">
        <v>47.902361093486427</v>
      </c>
      <c r="E8954" s="1">
        <f t="shared" ca="1" si="139"/>
        <v>0</v>
      </c>
    </row>
    <row r="8955" spans="1:5">
      <c r="A8955" s="1">
        <v>89.53</v>
      </c>
      <c r="B8955" s="1">
        <v>47.822590319092654</v>
      </c>
      <c r="E8955" s="1">
        <f t="shared" ca="1" si="139"/>
        <v>0</v>
      </c>
    </row>
    <row r="8956" spans="1:5">
      <c r="A8956" s="1">
        <v>89.54</v>
      </c>
      <c r="B8956" s="1">
        <v>47.742952385258356</v>
      </c>
      <c r="E8956" s="1">
        <f t="shared" ca="1" si="139"/>
        <v>0</v>
      </c>
    </row>
    <row r="8957" spans="1:5">
      <c r="A8957" s="1">
        <v>89.55</v>
      </c>
      <c r="B8957" s="1">
        <v>47.663447070766985</v>
      </c>
      <c r="E8957" s="1">
        <f t="shared" ca="1" si="139"/>
        <v>0</v>
      </c>
    </row>
    <row r="8958" spans="1:5">
      <c r="A8958" s="1">
        <v>89.56</v>
      </c>
      <c r="B8958" s="1">
        <v>47.584074154770398</v>
      </c>
      <c r="E8958" s="1">
        <f t="shared" ca="1" si="139"/>
        <v>0</v>
      </c>
    </row>
    <row r="8959" spans="1:5">
      <c r="A8959" s="1">
        <v>89.570000000000007</v>
      </c>
      <c r="B8959" s="1">
        <v>47.504833416788223</v>
      </c>
      <c r="E8959" s="1">
        <f t="shared" ca="1" si="139"/>
        <v>0</v>
      </c>
    </row>
    <row r="8960" spans="1:5">
      <c r="A8960" s="1">
        <v>89.58</v>
      </c>
      <c r="B8960" s="1">
        <v>47.425724636707244</v>
      </c>
      <c r="E8960" s="1">
        <f t="shared" ca="1" si="139"/>
        <v>0</v>
      </c>
    </row>
    <row r="8961" spans="1:5">
      <c r="A8961" s="1">
        <v>89.59</v>
      </c>
      <c r="B8961" s="1">
        <v>47.346747594780808</v>
      </c>
      <c r="E8961" s="1">
        <f t="shared" ca="1" si="139"/>
        <v>0</v>
      </c>
    </row>
    <row r="8962" spans="1:5">
      <c r="A8962" s="1">
        <v>89.600000000000009</v>
      </c>
      <c r="B8962" s="1">
        <v>47.267902071628178</v>
      </c>
      <c r="E8962" s="1">
        <f t="shared" ca="1" si="139"/>
        <v>0</v>
      </c>
    </row>
    <row r="8963" spans="1:5">
      <c r="A8963" s="1">
        <v>89.61</v>
      </c>
      <c r="B8963" s="1">
        <v>47.189187848233978</v>
      </c>
      <c r="E8963" s="1">
        <f t="shared" ref="E8963:E9002" ca="1" si="140">OFFSET($B$2,F8963,0)</f>
        <v>0</v>
      </c>
    </row>
    <row r="8964" spans="1:5">
      <c r="A8964" s="1">
        <v>89.62</v>
      </c>
      <c r="B8964" s="1">
        <v>47.110604705947523</v>
      </c>
      <c r="E8964" s="1">
        <f t="shared" ca="1" si="140"/>
        <v>0</v>
      </c>
    </row>
    <row r="8965" spans="1:5">
      <c r="A8965" s="1">
        <v>89.63</v>
      </c>
      <c r="B8965" s="1">
        <v>47.032152426482256</v>
      </c>
      <c r="E8965" s="1">
        <f t="shared" ca="1" si="140"/>
        <v>0</v>
      </c>
    </row>
    <row r="8966" spans="1:5">
      <c r="A8966" s="1">
        <v>89.64</v>
      </c>
      <c r="B8966" s="1">
        <v>46.953830791915138</v>
      </c>
      <c r="E8966" s="1">
        <f t="shared" ca="1" si="140"/>
        <v>0</v>
      </c>
    </row>
    <row r="8967" spans="1:5">
      <c r="A8967" s="1">
        <v>89.65</v>
      </c>
      <c r="B8967" s="1">
        <v>46.875639584686013</v>
      </c>
      <c r="E8967" s="1">
        <f t="shared" ca="1" si="140"/>
        <v>0</v>
      </c>
    </row>
    <row r="8968" spans="1:5">
      <c r="A8968" s="1">
        <v>89.66</v>
      </c>
      <c r="B8968" s="1">
        <v>46.797578587597044</v>
      </c>
      <c r="E8968" s="1">
        <f t="shared" ca="1" si="140"/>
        <v>0</v>
      </c>
    </row>
    <row r="8969" spans="1:5">
      <c r="A8969" s="1">
        <v>89.67</v>
      </c>
      <c r="B8969" s="1">
        <v>46.719647583812062</v>
      </c>
      <c r="E8969" s="1">
        <f t="shared" ca="1" si="140"/>
        <v>0</v>
      </c>
    </row>
    <row r="8970" spans="1:5">
      <c r="A8970" s="1">
        <v>89.68</v>
      </c>
      <c r="B8970" s="1">
        <v>46.641846356856021</v>
      </c>
      <c r="E8970" s="1">
        <f t="shared" ca="1" si="140"/>
        <v>0</v>
      </c>
    </row>
    <row r="8971" spans="1:5">
      <c r="A8971" s="1">
        <v>89.69</v>
      </c>
      <c r="B8971" s="1">
        <v>46.564174690614344</v>
      </c>
      <c r="E8971" s="1">
        <f t="shared" ca="1" si="140"/>
        <v>0</v>
      </c>
    </row>
    <row r="8972" spans="1:5">
      <c r="A8972" s="1">
        <v>89.7</v>
      </c>
      <c r="B8972" s="1">
        <v>46.486632369332355</v>
      </c>
      <c r="E8972" s="1">
        <f t="shared" ca="1" si="140"/>
        <v>0</v>
      </c>
    </row>
    <row r="8973" spans="1:5">
      <c r="A8973" s="1">
        <v>89.710000000000008</v>
      </c>
      <c r="B8973" s="1">
        <v>46.409219177614666</v>
      </c>
      <c r="E8973" s="1">
        <f t="shared" ca="1" si="140"/>
        <v>0</v>
      </c>
    </row>
    <row r="8974" spans="1:5">
      <c r="A8974" s="1">
        <v>89.72</v>
      </c>
      <c r="B8974" s="1">
        <v>46.331934900424585</v>
      </c>
      <c r="E8974" s="1">
        <f t="shared" ca="1" si="140"/>
        <v>0</v>
      </c>
    </row>
    <row r="8975" spans="1:5">
      <c r="A8975" s="1">
        <v>89.73</v>
      </c>
      <c r="B8975" s="1">
        <v>46.254779323083511</v>
      </c>
      <c r="E8975" s="1">
        <f t="shared" ca="1" si="140"/>
        <v>0</v>
      </c>
    </row>
    <row r="8976" spans="1:5">
      <c r="A8976" s="1">
        <v>89.74</v>
      </c>
      <c r="B8976" s="1">
        <v>46.177752231270354</v>
      </c>
      <c r="E8976" s="1">
        <f t="shared" ca="1" si="140"/>
        <v>0</v>
      </c>
    </row>
    <row r="8977" spans="1:5">
      <c r="A8977" s="1">
        <v>89.75</v>
      </c>
      <c r="B8977" s="1">
        <v>46.100853411020907</v>
      </c>
      <c r="E8977" s="1">
        <f t="shared" ca="1" si="140"/>
        <v>0</v>
      </c>
    </row>
    <row r="8978" spans="1:5">
      <c r="A8978" s="1">
        <v>89.76</v>
      </c>
      <c r="B8978" s="1">
        <v>46.024082648727301</v>
      </c>
      <c r="E8978" s="1">
        <f t="shared" ca="1" si="140"/>
        <v>0</v>
      </c>
    </row>
    <row r="8979" spans="1:5">
      <c r="A8979" s="1">
        <v>89.77</v>
      </c>
      <c r="B8979" s="1">
        <v>45.947439731137358</v>
      </c>
      <c r="E8979" s="1">
        <f t="shared" ca="1" si="140"/>
        <v>0</v>
      </c>
    </row>
    <row r="8980" spans="1:5">
      <c r="A8980" s="1">
        <v>89.78</v>
      </c>
      <c r="B8980" s="1">
        <v>45.870924445354042</v>
      </c>
      <c r="E8980" s="1">
        <f t="shared" ca="1" si="140"/>
        <v>0</v>
      </c>
    </row>
    <row r="8981" spans="1:5">
      <c r="A8981" s="1">
        <v>89.79</v>
      </c>
      <c r="B8981" s="1">
        <v>45.79453657883483</v>
      </c>
      <c r="E8981" s="1">
        <f t="shared" ca="1" si="140"/>
        <v>0</v>
      </c>
    </row>
    <row r="8982" spans="1:5">
      <c r="A8982" s="1">
        <v>89.8</v>
      </c>
      <c r="B8982" s="1">
        <v>45.718275919391175</v>
      </c>
      <c r="E8982" s="1">
        <f t="shared" ca="1" si="140"/>
        <v>0</v>
      </c>
    </row>
    <row r="8983" spans="1:5">
      <c r="A8983" s="1">
        <v>89.81</v>
      </c>
      <c r="B8983" s="1">
        <v>45.642142255187856</v>
      </c>
      <c r="E8983" s="1">
        <f t="shared" ca="1" si="140"/>
        <v>0</v>
      </c>
    </row>
    <row r="8984" spans="1:5">
      <c r="A8984" s="1">
        <v>89.820000000000007</v>
      </c>
      <c r="B8984" s="1">
        <v>45.566135374742416</v>
      </c>
      <c r="E8984" s="1">
        <f t="shared" ca="1" si="140"/>
        <v>0</v>
      </c>
    </row>
    <row r="8985" spans="1:5">
      <c r="A8985" s="1">
        <v>89.83</v>
      </c>
      <c r="B8985" s="1">
        <v>45.49025506692459</v>
      </c>
      <c r="E8985" s="1">
        <f t="shared" ca="1" si="140"/>
        <v>0</v>
      </c>
    </row>
    <row r="8986" spans="1:5">
      <c r="A8986" s="1">
        <v>89.84</v>
      </c>
      <c r="B8986" s="1">
        <v>45.414501120955691</v>
      </c>
      <c r="E8986" s="1">
        <f t="shared" ca="1" si="140"/>
        <v>0</v>
      </c>
    </row>
    <row r="8987" spans="1:5">
      <c r="A8987" s="1">
        <v>89.850000000000009</v>
      </c>
      <c r="B8987" s="1">
        <v>45.338873326408049</v>
      </c>
      <c r="E8987" s="1">
        <f t="shared" ca="1" si="140"/>
        <v>0</v>
      </c>
    </row>
    <row r="8988" spans="1:5">
      <c r="A8988" s="1">
        <v>89.86</v>
      </c>
      <c r="B8988" s="1">
        <v>45.263371473204401</v>
      </c>
      <c r="E8988" s="1">
        <f t="shared" ca="1" si="140"/>
        <v>0</v>
      </c>
    </row>
    <row r="8989" spans="1:5">
      <c r="A8989" s="1">
        <v>89.87</v>
      </c>
      <c r="B8989" s="1">
        <v>45.187995351617332</v>
      </c>
      <c r="E8989" s="1">
        <f t="shared" ca="1" si="140"/>
        <v>0</v>
      </c>
    </row>
    <row r="8990" spans="1:5">
      <c r="A8990" s="1">
        <v>89.88</v>
      </c>
      <c r="B8990" s="1">
        <v>45.112744752268675</v>
      </c>
      <c r="E8990" s="1">
        <f t="shared" ca="1" si="140"/>
        <v>0</v>
      </c>
    </row>
    <row r="8991" spans="1:5">
      <c r="A8991" s="1">
        <v>89.89</v>
      </c>
      <c r="B8991" s="1">
        <v>45.037619466128952</v>
      </c>
      <c r="E8991" s="1">
        <f t="shared" ca="1" si="140"/>
        <v>0</v>
      </c>
    </row>
    <row r="8992" spans="1:5">
      <c r="A8992" s="1">
        <v>89.9</v>
      </c>
      <c r="B8992" s="1">
        <v>44.962619284516741</v>
      </c>
      <c r="E8992" s="1">
        <f t="shared" ca="1" si="140"/>
        <v>0</v>
      </c>
    </row>
    <row r="8993" spans="1:5">
      <c r="A8993" s="1">
        <v>89.91</v>
      </c>
      <c r="B8993" s="1">
        <v>44.887743999098177</v>
      </c>
      <c r="E8993" s="1">
        <f t="shared" ca="1" si="140"/>
        <v>0</v>
      </c>
    </row>
    <row r="8994" spans="1:5">
      <c r="A8994" s="1">
        <v>89.92</v>
      </c>
      <c r="B8994" s="1">
        <v>44.812993401886288</v>
      </c>
      <c r="E8994" s="1">
        <f t="shared" ca="1" si="140"/>
        <v>0</v>
      </c>
    </row>
    <row r="8995" spans="1:5">
      <c r="A8995" s="1">
        <v>89.93</v>
      </c>
      <c r="B8995" s="1">
        <v>44.7383672852405</v>
      </c>
      <c r="E8995" s="1">
        <f t="shared" ca="1" si="140"/>
        <v>0</v>
      </c>
    </row>
    <row r="8996" spans="1:5">
      <c r="A8996" s="1">
        <v>89.94</v>
      </c>
      <c r="B8996" s="1">
        <v>44.663865441865987</v>
      </c>
      <c r="E8996" s="1">
        <f t="shared" ca="1" si="140"/>
        <v>0</v>
      </c>
    </row>
    <row r="8997" spans="1:5">
      <c r="A8997" s="1">
        <v>89.95</v>
      </c>
      <c r="B8997" s="1">
        <v>44.589487664813134</v>
      </c>
      <c r="E8997" s="1">
        <f t="shared" ca="1" si="140"/>
        <v>0</v>
      </c>
    </row>
    <row r="8998" spans="1:5">
      <c r="A8998" s="1">
        <v>89.960000000000008</v>
      </c>
      <c r="B8998" s="1">
        <v>44.515233747476948</v>
      </c>
      <c r="E8998" s="1">
        <f t="shared" ca="1" si="140"/>
        <v>0</v>
      </c>
    </row>
    <row r="8999" spans="1:5">
      <c r="A8999" s="1">
        <v>89.97</v>
      </c>
      <c r="B8999" s="1">
        <v>44.441103483596521</v>
      </c>
      <c r="E8999" s="1">
        <f t="shared" ca="1" si="140"/>
        <v>0</v>
      </c>
    </row>
    <row r="9000" spans="1:5">
      <c r="A9000" s="1">
        <v>89.98</v>
      </c>
      <c r="B9000" s="1">
        <v>44.367096667254387</v>
      </c>
      <c r="E9000" s="1">
        <f t="shared" ca="1" si="140"/>
        <v>0</v>
      </c>
    </row>
    <row r="9001" spans="1:5">
      <c r="A9001" s="1">
        <v>89.99</v>
      </c>
      <c r="B9001" s="1">
        <v>44.293213092876023</v>
      </c>
      <c r="E9001" s="1">
        <f t="shared" ca="1" si="140"/>
        <v>0</v>
      </c>
    </row>
    <row r="9002" spans="1:5">
      <c r="A9002" s="1">
        <v>90</v>
      </c>
      <c r="B9002" s="1">
        <v>44.219452555229218</v>
      </c>
      <c r="E9002" s="1">
        <f t="shared" ca="1" si="14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3A9A-B4B3-42DF-81AE-F70CF19E608D}">
  <dimension ref="A1:Y902"/>
  <sheetViews>
    <sheetView topLeftCell="A864" zoomScale="145" zoomScaleNormal="145" workbookViewId="0">
      <selection activeCell="A2" sqref="A2:A902"/>
    </sheetView>
  </sheetViews>
  <sheetFormatPr defaultRowHeight="15"/>
  <sheetData>
    <row r="1" spans="1:3">
      <c r="A1" t="s">
        <v>4</v>
      </c>
      <c r="B1" t="s">
        <v>5</v>
      </c>
      <c r="C1" t="s">
        <v>6</v>
      </c>
    </row>
    <row r="2" spans="1:3">
      <c r="A2">
        <v>0</v>
      </c>
      <c r="B2">
        <v>-200.097284</v>
      </c>
      <c r="C2">
        <v>-200.10407499999999</v>
      </c>
    </row>
    <row r="3" spans="1:3">
      <c r="A3">
        <v>0.1</v>
      </c>
      <c r="B3">
        <v>-200.056994</v>
      </c>
      <c r="C3">
        <v>-200.10002800000001</v>
      </c>
    </row>
    <row r="4" spans="1:3">
      <c r="A4">
        <v>0.2</v>
      </c>
      <c r="B4">
        <v>-131.76155800000001</v>
      </c>
      <c r="C4">
        <v>-132.56752599999999</v>
      </c>
    </row>
    <row r="5" spans="1:3">
      <c r="A5">
        <v>0.3</v>
      </c>
      <c r="B5">
        <v>-119.461079</v>
      </c>
      <c r="C5">
        <v>-121.882963</v>
      </c>
    </row>
    <row r="6" spans="1:3">
      <c r="A6">
        <v>0.4</v>
      </c>
      <c r="B6">
        <v>-99.59581</v>
      </c>
      <c r="C6">
        <v>-103.34985</v>
      </c>
    </row>
    <row r="7" spans="1:3">
      <c r="A7">
        <v>0.5</v>
      </c>
      <c r="B7">
        <v>-75.316412</v>
      </c>
      <c r="C7">
        <v>-79.698599000000002</v>
      </c>
    </row>
    <row r="8" spans="1:3">
      <c r="A8">
        <v>0.6</v>
      </c>
      <c r="B8">
        <v>-50.708595000000003</v>
      </c>
      <c r="C8">
        <v>-54.890323000000002</v>
      </c>
    </row>
    <row r="9" spans="1:3">
      <c r="A9">
        <v>0.7</v>
      </c>
      <c r="B9">
        <v>-29.917316</v>
      </c>
      <c r="C9">
        <v>-33.205737999999997</v>
      </c>
    </row>
    <row r="10" spans="1:3">
      <c r="A10">
        <v>0.8</v>
      </c>
      <c r="B10">
        <v>-15.767564999999999</v>
      </c>
      <c r="C10">
        <v>-17.772364</v>
      </c>
    </row>
    <row r="11" spans="1:3">
      <c r="A11">
        <v>0.9</v>
      </c>
      <c r="B11">
        <v>-8.2445039999999992</v>
      </c>
      <c r="C11">
        <v>-9.1738560000000007</v>
      </c>
    </row>
    <row r="12" spans="1:3">
      <c r="A12">
        <v>1</v>
      </c>
      <c r="B12">
        <v>-5.0680240000000003</v>
      </c>
      <c r="C12">
        <v>-5.409116</v>
      </c>
    </row>
    <row r="13" spans="1:3">
      <c r="A13">
        <v>1.1000000000000001</v>
      </c>
      <c r="B13">
        <v>-3.9209529999999999</v>
      </c>
      <c r="C13">
        <v>-4.0226629999999997</v>
      </c>
    </row>
    <row r="14" spans="1:3">
      <c r="A14">
        <v>1.2</v>
      </c>
      <c r="B14">
        <v>-3.522802</v>
      </c>
      <c r="C14">
        <v>-3.5461330000000002</v>
      </c>
    </row>
    <row r="15" spans="1:3">
      <c r="A15">
        <v>1.3</v>
      </c>
      <c r="B15">
        <v>-3.3839109999999999</v>
      </c>
      <c r="C15">
        <v>-3.3793669999999998</v>
      </c>
    </row>
    <row r="16" spans="1:3">
      <c r="A16">
        <v>1.4</v>
      </c>
      <c r="B16">
        <v>-3.3231229999999998</v>
      </c>
      <c r="C16">
        <v>-3.3091379999999999</v>
      </c>
    </row>
    <row r="17" spans="1:25">
      <c r="A17">
        <v>1.5</v>
      </c>
      <c r="B17">
        <v>-3.2881930000000001</v>
      </c>
      <c r="C17">
        <v>-3.2719510000000001</v>
      </c>
    </row>
    <row r="18" spans="1:25">
      <c r="A18">
        <v>1.6</v>
      </c>
      <c r="B18">
        <v>-3.2648199999999998</v>
      </c>
      <c r="C18">
        <v>-3.247236</v>
      </c>
    </row>
    <row r="19" spans="1:25">
      <c r="A19">
        <v>1.7</v>
      </c>
      <c r="B19">
        <v>-3.2474829999999999</v>
      </c>
      <c r="C19">
        <v>-3.2291880000000002</v>
      </c>
    </row>
    <row r="20" spans="1:25">
      <c r="A20">
        <v>1.8</v>
      </c>
      <c r="B20">
        <v>-3.2338360000000002</v>
      </c>
      <c r="C20">
        <v>-3.2151049999999999</v>
      </c>
    </row>
    <row r="21" spans="1:25">
      <c r="A21">
        <v>1.9</v>
      </c>
      <c r="B21">
        <v>-3.222731</v>
      </c>
      <c r="C21">
        <v>-3.2037010000000001</v>
      </c>
      <c r="Y21" s="2"/>
    </row>
    <row r="22" spans="1:25">
      <c r="A22">
        <v>2</v>
      </c>
      <c r="B22">
        <v>-3.2135099999999999</v>
      </c>
      <c r="C22">
        <v>-3.1942620000000002</v>
      </c>
    </row>
    <row r="23" spans="1:25">
      <c r="A23">
        <v>2.1</v>
      </c>
      <c r="B23">
        <v>-3.2057479999999998</v>
      </c>
      <c r="C23">
        <v>-3.1863359999999998</v>
      </c>
    </row>
    <row r="24" spans="1:25">
      <c r="A24">
        <v>2.2000000000000002</v>
      </c>
      <c r="B24">
        <v>-3.199147</v>
      </c>
      <c r="C24">
        <v>-3.179608</v>
      </c>
    </row>
    <row r="25" spans="1:25">
      <c r="A25">
        <v>2.2999999999999998</v>
      </c>
      <c r="B25">
        <v>-3.1934849999999999</v>
      </c>
      <c r="C25">
        <v>-3.173845</v>
      </c>
    </row>
    <row r="26" spans="1:25">
      <c r="A26">
        <v>2.4</v>
      </c>
      <c r="B26">
        <v>-3.1885919999999999</v>
      </c>
      <c r="C26">
        <v>-3.1688719999999999</v>
      </c>
    </row>
    <row r="27" spans="1:25">
      <c r="A27">
        <v>2.5</v>
      </c>
      <c r="B27">
        <v>-3.1843370000000002</v>
      </c>
      <c r="C27">
        <v>-3.1645530000000002</v>
      </c>
    </row>
    <row r="28" spans="1:25">
      <c r="A28">
        <v>2.6</v>
      </c>
      <c r="B28">
        <v>-3.180615</v>
      </c>
      <c r="C28">
        <v>-3.1607780000000001</v>
      </c>
    </row>
    <row r="29" spans="1:25">
      <c r="A29">
        <v>2.7</v>
      </c>
      <c r="B29">
        <v>-3.177343</v>
      </c>
      <c r="C29">
        <v>-3.1574629999999999</v>
      </c>
    </row>
    <row r="30" spans="1:25">
      <c r="A30">
        <v>2.8</v>
      </c>
      <c r="B30">
        <v>-3.1744530000000002</v>
      </c>
      <c r="C30">
        <v>-3.1545380000000001</v>
      </c>
    </row>
    <row r="31" spans="1:25">
      <c r="A31">
        <v>2.9</v>
      </c>
      <c r="B31">
        <v>-3.171891</v>
      </c>
      <c r="C31">
        <v>-3.1519469999999998</v>
      </c>
    </row>
    <row r="32" spans="1:25">
      <c r="A32">
        <v>3</v>
      </c>
      <c r="B32">
        <v>-3.1696119999999999</v>
      </c>
      <c r="C32">
        <v>-3.1496420000000001</v>
      </c>
    </row>
    <row r="33" spans="1:3">
      <c r="A33">
        <v>3.1</v>
      </c>
      <c r="B33">
        <v>-3.1675770000000001</v>
      </c>
      <c r="C33">
        <v>-3.1475870000000001</v>
      </c>
    </row>
    <row r="34" spans="1:3">
      <c r="A34">
        <v>3.2</v>
      </c>
      <c r="B34">
        <v>-3.165756</v>
      </c>
      <c r="C34">
        <v>-3.1457480000000002</v>
      </c>
    </row>
    <row r="35" spans="1:3">
      <c r="A35">
        <v>3.3</v>
      </c>
      <c r="B35">
        <v>-3.1641219999999999</v>
      </c>
      <c r="C35">
        <v>-3.1440990000000002</v>
      </c>
    </row>
    <row r="36" spans="1:3">
      <c r="A36">
        <v>3.4</v>
      </c>
      <c r="B36">
        <v>-3.162655</v>
      </c>
      <c r="C36">
        <v>-3.1426180000000001</v>
      </c>
    </row>
    <row r="37" spans="1:3">
      <c r="A37">
        <v>3.5</v>
      </c>
      <c r="B37">
        <v>-3.1613340000000001</v>
      </c>
      <c r="C37">
        <v>-3.141286</v>
      </c>
    </row>
    <row r="38" spans="1:3">
      <c r="A38">
        <v>3.6</v>
      </c>
      <c r="B38">
        <v>-3.160145</v>
      </c>
      <c r="C38">
        <v>-3.1400860000000002</v>
      </c>
    </row>
    <row r="39" spans="1:3">
      <c r="A39">
        <v>3.7</v>
      </c>
      <c r="B39">
        <v>-3.1590739999999999</v>
      </c>
      <c r="C39">
        <v>-3.139005</v>
      </c>
    </row>
    <row r="40" spans="1:3">
      <c r="A40">
        <v>3.8</v>
      </c>
      <c r="B40">
        <v>-3.1581090000000001</v>
      </c>
      <c r="C40">
        <v>-3.1380319999999999</v>
      </c>
    </row>
    <row r="41" spans="1:3">
      <c r="A41">
        <v>3.9</v>
      </c>
      <c r="B41">
        <v>-3.1572399999999998</v>
      </c>
      <c r="C41">
        <v>-3.1371549999999999</v>
      </c>
    </row>
    <row r="42" spans="1:3">
      <c r="A42">
        <v>4</v>
      </c>
      <c r="B42">
        <v>-3.1564589999999999</v>
      </c>
      <c r="C42">
        <v>-3.1363669999999999</v>
      </c>
    </row>
    <row r="43" spans="1:3">
      <c r="A43">
        <v>4.0999999999999996</v>
      </c>
      <c r="B43">
        <v>-3.1557590000000002</v>
      </c>
      <c r="C43">
        <v>-3.135659</v>
      </c>
    </row>
    <row r="44" spans="1:3">
      <c r="A44">
        <v>4.2</v>
      </c>
      <c r="B44">
        <v>-3.1551330000000002</v>
      </c>
      <c r="C44">
        <v>-3.135027</v>
      </c>
    </row>
    <row r="45" spans="1:3">
      <c r="A45">
        <v>4.3</v>
      </c>
      <c r="B45">
        <v>-3.154576</v>
      </c>
      <c r="C45">
        <v>-3.1344630000000002</v>
      </c>
    </row>
    <row r="46" spans="1:3">
      <c r="A46">
        <v>4.4000000000000004</v>
      </c>
      <c r="B46">
        <v>-3.154083</v>
      </c>
      <c r="C46">
        <v>-3.1339640000000002</v>
      </c>
    </row>
    <row r="47" spans="1:3">
      <c r="A47">
        <v>4.5</v>
      </c>
      <c r="B47">
        <v>-3.153651</v>
      </c>
      <c r="C47">
        <v>-3.1335250000000001</v>
      </c>
    </row>
    <row r="48" spans="1:3">
      <c r="A48">
        <v>4.5999999999999996</v>
      </c>
      <c r="B48">
        <v>-3.153276</v>
      </c>
      <c r="C48">
        <v>-3.133143</v>
      </c>
    </row>
    <row r="49" spans="1:3">
      <c r="A49">
        <v>4.7</v>
      </c>
      <c r="B49">
        <v>-3.1529560000000001</v>
      </c>
      <c r="C49">
        <v>-3.132816</v>
      </c>
    </row>
    <row r="50" spans="1:3">
      <c r="A50">
        <v>4.8</v>
      </c>
      <c r="B50">
        <v>-3.1526869999999998</v>
      </c>
      <c r="C50">
        <v>-3.1325400000000001</v>
      </c>
    </row>
    <row r="51" spans="1:3">
      <c r="A51">
        <v>4.9000000000000004</v>
      </c>
      <c r="B51">
        <v>-3.152469</v>
      </c>
      <c r="C51">
        <v>-3.132314</v>
      </c>
    </row>
    <row r="52" spans="1:3">
      <c r="A52">
        <v>5</v>
      </c>
      <c r="B52">
        <v>-3.1522999999999999</v>
      </c>
      <c r="C52">
        <v>-3.1321370000000002</v>
      </c>
    </row>
    <row r="53" spans="1:3">
      <c r="A53">
        <v>5.0999999999999996</v>
      </c>
      <c r="B53">
        <v>-3.15218</v>
      </c>
      <c r="C53">
        <v>-3.1320079999999999</v>
      </c>
    </row>
    <row r="54" spans="1:3">
      <c r="A54">
        <v>5.2</v>
      </c>
      <c r="B54">
        <v>-3.1521059999999999</v>
      </c>
      <c r="C54">
        <v>-3.131926</v>
      </c>
    </row>
    <row r="55" spans="1:3">
      <c r="A55">
        <v>5.3</v>
      </c>
      <c r="B55">
        <v>-3.1520800000000002</v>
      </c>
      <c r="C55">
        <v>-3.1318899999999998</v>
      </c>
    </row>
    <row r="56" spans="1:3">
      <c r="A56">
        <v>5.4</v>
      </c>
      <c r="B56">
        <v>-3.1521020000000002</v>
      </c>
      <c r="C56">
        <v>-3.1319020000000002</v>
      </c>
    </row>
    <row r="57" spans="1:3">
      <c r="A57">
        <v>5.5</v>
      </c>
      <c r="B57">
        <v>-3.1521710000000001</v>
      </c>
      <c r="C57">
        <v>-3.1319599999999999</v>
      </c>
    </row>
    <row r="58" spans="1:3">
      <c r="A58">
        <v>5.6</v>
      </c>
      <c r="B58">
        <v>0.49155300000000002</v>
      </c>
      <c r="C58">
        <v>-3.1320670000000002</v>
      </c>
    </row>
    <row r="59" spans="1:3">
      <c r="A59">
        <v>5.7</v>
      </c>
      <c r="B59">
        <v>6.4738249999999997</v>
      </c>
      <c r="C59">
        <v>3.3259430000000001</v>
      </c>
    </row>
    <row r="60" spans="1:3">
      <c r="A60">
        <v>5.8</v>
      </c>
      <c r="B60">
        <v>12.389322</v>
      </c>
      <c r="C60">
        <v>9.2272580000000008</v>
      </c>
    </row>
    <row r="61" spans="1:3">
      <c r="A61">
        <v>5.9</v>
      </c>
      <c r="B61">
        <v>18.232389000000001</v>
      </c>
      <c r="C61">
        <v>15.044643000000001</v>
      </c>
    </row>
    <row r="62" spans="1:3">
      <c r="A62">
        <v>6</v>
      </c>
      <c r="B62">
        <v>24.002814000000001</v>
      </c>
      <c r="C62">
        <v>20.778155999999999</v>
      </c>
    </row>
    <row r="63" spans="1:3">
      <c r="A63">
        <v>6.1</v>
      </c>
      <c r="B63">
        <v>29.701578000000001</v>
      </c>
      <c r="C63">
        <v>26.430102999999999</v>
      </c>
    </row>
    <row r="64" spans="1:3">
      <c r="A64">
        <v>6.2</v>
      </c>
      <c r="B64">
        <v>35.329844999999999</v>
      </c>
      <c r="C64">
        <v>32.002837</v>
      </c>
    </row>
    <row r="65" spans="1:3">
      <c r="A65">
        <v>6.3</v>
      </c>
      <c r="B65">
        <v>40.888584999999999</v>
      </c>
      <c r="C65">
        <v>37.498781000000001</v>
      </c>
    </row>
    <row r="66" spans="1:3">
      <c r="A66">
        <v>6.4</v>
      </c>
      <c r="B66">
        <v>46.379145000000001</v>
      </c>
      <c r="C66">
        <v>42.919823000000001</v>
      </c>
    </row>
    <row r="67" spans="1:3">
      <c r="A67">
        <v>6.5</v>
      </c>
      <c r="B67">
        <v>51.802532999999997</v>
      </c>
      <c r="C67">
        <v>48.267626999999997</v>
      </c>
    </row>
    <row r="68" spans="1:3">
      <c r="A68">
        <v>6.6</v>
      </c>
      <c r="B68">
        <v>57.159706</v>
      </c>
      <c r="C68">
        <v>53.543700000000001</v>
      </c>
    </row>
    <row r="69" spans="1:3">
      <c r="A69">
        <v>6.7</v>
      </c>
      <c r="B69">
        <v>62.444386999999999</v>
      </c>
      <c r="C69">
        <v>58.749423999999998</v>
      </c>
    </row>
    <row r="70" spans="1:3">
      <c r="A70">
        <v>6.8</v>
      </c>
      <c r="B70">
        <v>67.664789999999996</v>
      </c>
      <c r="C70">
        <v>63.886088000000001</v>
      </c>
    </row>
    <row r="71" spans="1:3">
      <c r="A71">
        <v>6.9</v>
      </c>
      <c r="B71">
        <v>72.821796000000006</v>
      </c>
      <c r="C71">
        <v>68.954902000000004</v>
      </c>
    </row>
    <row r="72" spans="1:3">
      <c r="A72">
        <v>7</v>
      </c>
      <c r="B72">
        <v>77.916235</v>
      </c>
      <c r="C72">
        <v>73.949703999999997</v>
      </c>
    </row>
    <row r="73" spans="1:3">
      <c r="A73">
        <v>7.1</v>
      </c>
      <c r="B73">
        <v>82.948909</v>
      </c>
      <c r="C73">
        <v>78.879053999999996</v>
      </c>
    </row>
    <row r="74" spans="1:3">
      <c r="A74">
        <v>7.2</v>
      </c>
      <c r="B74">
        <v>87.920597000000001</v>
      </c>
      <c r="C74">
        <v>83.744018999999994</v>
      </c>
    </row>
    <row r="75" spans="1:3">
      <c r="A75">
        <v>7.3</v>
      </c>
      <c r="B75">
        <v>92.832055999999994</v>
      </c>
      <c r="C75">
        <v>88.545598999999996</v>
      </c>
    </row>
    <row r="76" spans="1:3">
      <c r="A76">
        <v>7.4</v>
      </c>
      <c r="B76">
        <v>97.684021999999999</v>
      </c>
      <c r="C76">
        <v>93.284745999999998</v>
      </c>
    </row>
    <row r="77" spans="1:3">
      <c r="A77">
        <v>7.5</v>
      </c>
      <c r="B77">
        <v>102.477215</v>
      </c>
      <c r="C77">
        <v>97.962378000000001</v>
      </c>
    </row>
    <row r="78" spans="1:3">
      <c r="A78">
        <v>7.6</v>
      </c>
      <c r="B78">
        <v>107.212332</v>
      </c>
      <c r="C78">
        <v>102.579376</v>
      </c>
    </row>
    <row r="79" spans="1:3">
      <c r="A79">
        <v>7.7</v>
      </c>
      <c r="B79">
        <v>111.890052</v>
      </c>
      <c r="C79">
        <v>107.136588</v>
      </c>
    </row>
    <row r="80" spans="1:3">
      <c r="A80">
        <v>7.8</v>
      </c>
      <c r="B80">
        <v>116.51103500000001</v>
      </c>
      <c r="C80">
        <v>111.634834</v>
      </c>
    </row>
    <row r="81" spans="1:3">
      <c r="A81">
        <v>7.9</v>
      </c>
      <c r="B81">
        <v>121.075917</v>
      </c>
      <c r="C81">
        <v>116.0749</v>
      </c>
    </row>
    <row r="82" spans="1:3">
      <c r="A82">
        <v>8</v>
      </c>
      <c r="B82">
        <v>125.585311</v>
      </c>
      <c r="C82">
        <v>120.45753999999999</v>
      </c>
    </row>
    <row r="83" spans="1:3">
      <c r="A83">
        <v>8.1</v>
      </c>
      <c r="B83">
        <v>130.03980300000001</v>
      </c>
      <c r="C83">
        <v>124.783473</v>
      </c>
    </row>
    <row r="84" spans="1:3">
      <c r="A84">
        <v>8.1999999999999993</v>
      </c>
      <c r="B84">
        <v>134.43995100000001</v>
      </c>
      <c r="C84">
        <v>129.05338599999999</v>
      </c>
    </row>
    <row r="85" spans="1:3">
      <c r="A85">
        <v>8.3000000000000007</v>
      </c>
      <c r="B85">
        <v>138.786272</v>
      </c>
      <c r="C85">
        <v>133.26791900000001</v>
      </c>
    </row>
    <row r="86" spans="1:3">
      <c r="A86">
        <v>8.4</v>
      </c>
      <c r="B86">
        <v>143.07924399999999</v>
      </c>
      <c r="C86">
        <v>137.42766900000001</v>
      </c>
    </row>
    <row r="87" spans="1:3">
      <c r="A87">
        <v>8.5</v>
      </c>
      <c r="B87">
        <v>147.319288</v>
      </c>
      <c r="C87">
        <v>141.533175</v>
      </c>
    </row>
    <row r="88" spans="1:3">
      <c r="A88">
        <v>8.6</v>
      </c>
      <c r="B88">
        <v>151.506753</v>
      </c>
      <c r="C88">
        <v>145.58490399999999</v>
      </c>
    </row>
    <row r="89" spans="1:3">
      <c r="A89">
        <v>8.6999999999999993</v>
      </c>
      <c r="B89">
        <v>155.641897</v>
      </c>
      <c r="C89">
        <v>149.583235</v>
      </c>
    </row>
    <row r="90" spans="1:3">
      <c r="A90">
        <v>8.8000000000000007</v>
      </c>
      <c r="B90">
        <v>197.02526800000001</v>
      </c>
      <c r="C90">
        <v>153.528425</v>
      </c>
    </row>
    <row r="91" spans="1:3">
      <c r="A91">
        <v>8.9</v>
      </c>
      <c r="B91">
        <v>198.77208300000001</v>
      </c>
      <c r="C91">
        <v>157.42056600000001</v>
      </c>
    </row>
    <row r="92" spans="1:3">
      <c r="A92">
        <v>9</v>
      </c>
      <c r="B92">
        <v>199.244069</v>
      </c>
      <c r="C92">
        <v>196.66215600000001</v>
      </c>
    </row>
    <row r="93" spans="1:3">
      <c r="A93">
        <v>9.1</v>
      </c>
      <c r="B93">
        <v>199.377972</v>
      </c>
      <c r="C93">
        <v>198.17443</v>
      </c>
    </row>
    <row r="94" spans="1:3">
      <c r="A94">
        <v>9.1999999999999993</v>
      </c>
      <c r="B94">
        <v>199.41751199999999</v>
      </c>
      <c r="C94">
        <v>198.56477100000001</v>
      </c>
    </row>
    <row r="95" spans="1:3">
      <c r="A95">
        <v>9.3000000000000007</v>
      </c>
      <c r="B95">
        <v>199.43105700000001</v>
      </c>
      <c r="C95">
        <v>198.658873</v>
      </c>
    </row>
    <row r="96" spans="1:3">
      <c r="A96">
        <v>9.4</v>
      </c>
      <c r="B96">
        <v>199.43459300000001</v>
      </c>
      <c r="C96">
        <v>198.67355599999999</v>
      </c>
    </row>
    <row r="97" spans="1:3">
      <c r="A97">
        <v>9.5</v>
      </c>
      <c r="B97">
        <v>199.432829</v>
      </c>
      <c r="C97">
        <v>198.66427200000001</v>
      </c>
    </row>
    <row r="98" spans="1:3">
      <c r="A98">
        <v>9.6</v>
      </c>
      <c r="B98">
        <v>199.426534</v>
      </c>
      <c r="C98">
        <v>198.641974</v>
      </c>
    </row>
    <row r="99" spans="1:3">
      <c r="A99">
        <v>9.6999999999999993</v>
      </c>
      <c r="B99">
        <v>199.41422299999999</v>
      </c>
      <c r="C99">
        <v>198.60424</v>
      </c>
    </row>
    <row r="100" spans="1:3">
      <c r="A100">
        <v>9.8000000000000007</v>
      </c>
      <c r="B100">
        <v>199.390737</v>
      </c>
      <c r="C100">
        <v>198.534245</v>
      </c>
    </row>
    <row r="101" spans="1:3">
      <c r="A101">
        <v>9.9</v>
      </c>
      <c r="B101">
        <v>199.33776499999999</v>
      </c>
      <c r="C101">
        <v>198.36373399999999</v>
      </c>
    </row>
    <row r="102" spans="1:3">
      <c r="A102">
        <v>10</v>
      </c>
      <c r="B102">
        <v>199.126668</v>
      </c>
      <c r="C102">
        <v>197.66060400000001</v>
      </c>
    </row>
    <row r="103" spans="1:3">
      <c r="A103">
        <v>10.1</v>
      </c>
      <c r="B103">
        <v>183.51430099999999</v>
      </c>
      <c r="C103">
        <v>184.07261</v>
      </c>
    </row>
    <row r="104" spans="1:3">
      <c r="A104">
        <v>10.199999999999999</v>
      </c>
      <c r="B104">
        <v>152.81358700000001</v>
      </c>
      <c r="C104">
        <v>155.19781699999999</v>
      </c>
    </row>
    <row r="105" spans="1:3">
      <c r="A105">
        <v>10.3</v>
      </c>
      <c r="B105">
        <v>139.684856</v>
      </c>
      <c r="C105">
        <v>143.45979600000001</v>
      </c>
    </row>
    <row r="106" spans="1:3">
      <c r="A106">
        <v>10.4</v>
      </c>
      <c r="B106">
        <v>123.635392</v>
      </c>
      <c r="C106">
        <v>127.68701</v>
      </c>
    </row>
    <row r="107" spans="1:3">
      <c r="A107">
        <v>10.5</v>
      </c>
      <c r="B107">
        <v>106.792717</v>
      </c>
      <c r="C107">
        <v>110.907403</v>
      </c>
    </row>
    <row r="108" spans="1:3">
      <c r="A108">
        <v>10.6</v>
      </c>
      <c r="B108">
        <v>89.685509999999994</v>
      </c>
      <c r="C108">
        <v>93.792693999999997</v>
      </c>
    </row>
    <row r="109" spans="1:3">
      <c r="A109">
        <v>10.7</v>
      </c>
      <c r="B109">
        <v>72.518390999999994</v>
      </c>
      <c r="C109">
        <v>76.589061999999998</v>
      </c>
    </row>
    <row r="110" spans="1:3">
      <c r="A110">
        <v>10.8</v>
      </c>
      <c r="B110">
        <v>55.364446999999998</v>
      </c>
      <c r="C110">
        <v>59.380395999999998</v>
      </c>
    </row>
    <row r="111" spans="1:3">
      <c r="A111">
        <v>10.9</v>
      </c>
      <c r="B111">
        <v>38.295572999999997</v>
      </c>
      <c r="C111">
        <v>42.243586999999998</v>
      </c>
    </row>
    <row r="112" spans="1:3">
      <c r="A112">
        <v>11</v>
      </c>
      <c r="B112">
        <v>21.375178999999999</v>
      </c>
      <c r="C112">
        <v>25.244322</v>
      </c>
    </row>
    <row r="113" spans="1:3">
      <c r="A113">
        <v>11.1</v>
      </c>
      <c r="B113">
        <v>4.6627330000000002</v>
      </c>
      <c r="C113">
        <v>8.4443450000000002</v>
      </c>
    </row>
    <row r="114" spans="1:3">
      <c r="A114">
        <v>11.2</v>
      </c>
      <c r="B114">
        <v>-11.789020000000001</v>
      </c>
      <c r="C114">
        <v>-8.1030409999999993</v>
      </c>
    </row>
    <row r="115" spans="1:3">
      <c r="A115">
        <v>11.3</v>
      </c>
      <c r="B115">
        <v>-27.941410999999999</v>
      </c>
      <c r="C115">
        <v>-24.355526999999999</v>
      </c>
    </row>
    <row r="116" spans="1:3">
      <c r="A116">
        <v>11.4</v>
      </c>
      <c r="B116">
        <v>-43.749172000000002</v>
      </c>
      <c r="C116">
        <v>-40.266798999999999</v>
      </c>
    </row>
    <row r="117" spans="1:3">
      <c r="A117">
        <v>11.5</v>
      </c>
      <c r="B117">
        <v>-59.183427999999999</v>
      </c>
      <c r="C117">
        <v>-55.806528</v>
      </c>
    </row>
    <row r="118" spans="1:3">
      <c r="A118">
        <v>11.6</v>
      </c>
      <c r="B118">
        <v>-69.195603000000006</v>
      </c>
      <c r="C118">
        <v>-67.276043999999999</v>
      </c>
    </row>
    <row r="119" spans="1:3">
      <c r="A119">
        <v>11.7</v>
      </c>
      <c r="B119">
        <v>-75.200051999999999</v>
      </c>
      <c r="C119">
        <v>-73.491988000000006</v>
      </c>
    </row>
    <row r="120" spans="1:3">
      <c r="A120">
        <v>11.8</v>
      </c>
      <c r="B120">
        <v>-80.248051000000004</v>
      </c>
      <c r="C120">
        <v>-78.719684999999998</v>
      </c>
    </row>
    <row r="121" spans="1:3">
      <c r="A121">
        <v>11.9</v>
      </c>
      <c r="B121">
        <v>-84.473484999999997</v>
      </c>
      <c r="C121">
        <v>-83.095005</v>
      </c>
    </row>
    <row r="122" spans="1:3">
      <c r="A122">
        <v>12</v>
      </c>
      <c r="B122">
        <v>-87.995711999999997</v>
      </c>
      <c r="C122">
        <v>-86.746053000000003</v>
      </c>
    </row>
    <row r="123" spans="1:3">
      <c r="A123">
        <v>12.1</v>
      </c>
      <c r="B123">
        <v>-90.919298999999995</v>
      </c>
      <c r="C123">
        <v>-89.777434</v>
      </c>
    </row>
    <row r="124" spans="1:3">
      <c r="A124">
        <v>12.2</v>
      </c>
      <c r="B124">
        <v>-93.330188000000007</v>
      </c>
      <c r="C124">
        <v>-92.278676000000004</v>
      </c>
    </row>
    <row r="125" spans="1:3">
      <c r="A125">
        <v>12.3</v>
      </c>
      <c r="B125">
        <v>-95.311075000000002</v>
      </c>
      <c r="C125">
        <v>-94.335262</v>
      </c>
    </row>
    <row r="126" spans="1:3">
      <c r="A126">
        <v>12.4</v>
      </c>
      <c r="B126">
        <v>-96.929777000000001</v>
      </c>
      <c r="C126">
        <v>-96.017261000000005</v>
      </c>
    </row>
    <row r="127" spans="1:3">
      <c r="A127">
        <v>12.5</v>
      </c>
      <c r="B127">
        <v>-98.244169999999997</v>
      </c>
      <c r="C127">
        <v>-97.384466000000003</v>
      </c>
    </row>
    <row r="128" spans="1:3">
      <c r="A128">
        <v>12.6</v>
      </c>
      <c r="B128">
        <v>-99.303849999999997</v>
      </c>
      <c r="C128">
        <v>-98.488117000000003</v>
      </c>
    </row>
    <row r="129" spans="1:3">
      <c r="A129">
        <v>12.7</v>
      </c>
      <c r="B129">
        <v>-100.137691</v>
      </c>
      <c r="C129">
        <v>-99.357862999999995</v>
      </c>
    </row>
    <row r="130" spans="1:3">
      <c r="A130">
        <v>12.8</v>
      </c>
      <c r="B130">
        <v>-100.800129</v>
      </c>
      <c r="C130">
        <v>-100.05018200000001</v>
      </c>
    </row>
    <row r="131" spans="1:3">
      <c r="A131">
        <v>12.9</v>
      </c>
      <c r="B131">
        <v>-101.32031600000001</v>
      </c>
      <c r="C131">
        <v>-100.595185</v>
      </c>
    </row>
    <row r="132" spans="1:3">
      <c r="A132">
        <v>13</v>
      </c>
      <c r="B132">
        <v>-101.7231</v>
      </c>
      <c r="C132">
        <v>-101.01854400000001</v>
      </c>
    </row>
    <row r="133" spans="1:3">
      <c r="A133">
        <v>13.1</v>
      </c>
      <c r="B133">
        <v>-102.02945200000001</v>
      </c>
      <c r="C133">
        <v>-101.34192299999999</v>
      </c>
    </row>
    <row r="134" spans="1:3">
      <c r="A134">
        <v>13.2</v>
      </c>
      <c r="B134">
        <v>-102.257009</v>
      </c>
      <c r="C134">
        <v>-101.58354799999999</v>
      </c>
    </row>
    <row r="135" spans="1:3">
      <c r="A135">
        <v>13.3</v>
      </c>
      <c r="B135">
        <v>-102.42056599999999</v>
      </c>
      <c r="C135">
        <v>-101.75870500000001</v>
      </c>
    </row>
    <row r="136" spans="1:3">
      <c r="A136">
        <v>13.4</v>
      </c>
      <c r="B136">
        <v>-102.532489</v>
      </c>
      <c r="C136">
        <v>-101.88017600000001</v>
      </c>
    </row>
    <row r="137" spans="1:3">
      <c r="A137">
        <v>13.5</v>
      </c>
      <c r="B137">
        <v>-102.60308999999999</v>
      </c>
      <c r="C137">
        <v>-101.958619</v>
      </c>
    </row>
    <row r="138" spans="1:3">
      <c r="A138">
        <v>13.6</v>
      </c>
      <c r="B138">
        <v>-102.64093699999999</v>
      </c>
      <c r="C138">
        <v>-102.00289100000001</v>
      </c>
    </row>
    <row r="139" spans="1:3">
      <c r="A139">
        <v>13.7</v>
      </c>
      <c r="B139">
        <v>-102.653132</v>
      </c>
      <c r="C139">
        <v>-102.02033299999999</v>
      </c>
    </row>
    <row r="140" spans="1:3">
      <c r="A140">
        <v>13.8</v>
      </c>
      <c r="B140">
        <v>-102.645539</v>
      </c>
      <c r="C140">
        <v>-102.01701</v>
      </c>
    </row>
    <row r="141" spans="1:3">
      <c r="A141">
        <v>13.9</v>
      </c>
      <c r="B141">
        <v>-102.62298699999999</v>
      </c>
      <c r="C141">
        <v>-101.997917</v>
      </c>
    </row>
    <row r="142" spans="1:3">
      <c r="A142">
        <v>14</v>
      </c>
      <c r="B142">
        <v>-102.58944</v>
      </c>
      <c r="C142">
        <v>-101.96715399999999</v>
      </c>
    </row>
    <row r="143" spans="1:3">
      <c r="A143">
        <v>14.1</v>
      </c>
      <c r="B143">
        <v>-153.32341600000001</v>
      </c>
      <c r="C143">
        <v>-150.22078400000001</v>
      </c>
    </row>
    <row r="144" spans="1:3">
      <c r="A144">
        <v>14.2</v>
      </c>
      <c r="B144">
        <v>-171.37861100000001</v>
      </c>
      <c r="C144">
        <v>-168.48708999999999</v>
      </c>
    </row>
    <row r="145" spans="1:3">
      <c r="A145">
        <v>14.3</v>
      </c>
      <c r="B145">
        <v>-188.36597900000001</v>
      </c>
      <c r="C145">
        <v>-185.63857200000001</v>
      </c>
    </row>
    <row r="146" spans="1:3">
      <c r="A146">
        <v>14.4</v>
      </c>
      <c r="B146">
        <v>-196.88021900000001</v>
      </c>
      <c r="C146">
        <v>-196.12486899999999</v>
      </c>
    </row>
    <row r="147" spans="1:3">
      <c r="A147">
        <v>14.5</v>
      </c>
      <c r="B147">
        <v>-199.17570599999999</v>
      </c>
      <c r="C147">
        <v>-198.98273</v>
      </c>
    </row>
    <row r="148" spans="1:3">
      <c r="A148">
        <v>14.6</v>
      </c>
      <c r="B148">
        <v>-199.798543</v>
      </c>
      <c r="C148">
        <v>-199.75527199999999</v>
      </c>
    </row>
    <row r="149" spans="1:3">
      <c r="A149">
        <v>14.7</v>
      </c>
      <c r="B149">
        <v>-199.966127</v>
      </c>
      <c r="C149">
        <v>-199.967187</v>
      </c>
    </row>
    <row r="150" spans="1:3">
      <c r="A150">
        <v>14.8</v>
      </c>
      <c r="B150">
        <v>-200.01828800000001</v>
      </c>
      <c r="C150">
        <v>-200.02125899999999</v>
      </c>
    </row>
    <row r="151" spans="1:3">
      <c r="A151">
        <v>14.9</v>
      </c>
      <c r="B151">
        <v>-200.03940299999999</v>
      </c>
      <c r="C151">
        <v>-200.04701600000001</v>
      </c>
    </row>
    <row r="152" spans="1:3">
      <c r="A152">
        <v>15</v>
      </c>
      <c r="B152">
        <v>-200.04960199999999</v>
      </c>
      <c r="C152">
        <v>-200.058572</v>
      </c>
    </row>
    <row r="153" spans="1:3">
      <c r="A153">
        <v>15.1</v>
      </c>
      <c r="B153">
        <v>-200.05570700000001</v>
      </c>
      <c r="C153">
        <v>-200.06496000000001</v>
      </c>
    </row>
    <row r="154" spans="1:3">
      <c r="A154">
        <v>15.2</v>
      </c>
      <c r="B154">
        <v>-200.06008399999999</v>
      </c>
      <c r="C154">
        <v>-200.069277</v>
      </c>
    </row>
    <row r="155" spans="1:3">
      <c r="A155">
        <v>15.3</v>
      </c>
      <c r="B155">
        <v>-200.06359399999999</v>
      </c>
      <c r="C155">
        <v>-200.07262299999999</v>
      </c>
    </row>
    <row r="156" spans="1:3">
      <c r="A156">
        <v>15.4</v>
      </c>
      <c r="B156">
        <v>-200.066577</v>
      </c>
      <c r="C156">
        <v>-200.07541900000001</v>
      </c>
    </row>
    <row r="157" spans="1:3">
      <c r="A157">
        <v>15.5</v>
      </c>
      <c r="B157">
        <v>-200.06918999999999</v>
      </c>
      <c r="C157">
        <v>-200.07784599999999</v>
      </c>
    </row>
    <row r="158" spans="1:3">
      <c r="A158">
        <v>15.6</v>
      </c>
      <c r="B158">
        <v>-200.071516</v>
      </c>
      <c r="C158">
        <v>-200.079995</v>
      </c>
    </row>
    <row r="159" spans="1:3">
      <c r="A159">
        <v>15.7</v>
      </c>
      <c r="B159">
        <v>-200.07360600000001</v>
      </c>
      <c r="C159">
        <v>-200.08192099999999</v>
      </c>
    </row>
    <row r="160" spans="1:3">
      <c r="A160">
        <v>15.8</v>
      </c>
      <c r="B160">
        <v>-200.07547099999999</v>
      </c>
      <c r="C160">
        <v>-200.083631</v>
      </c>
    </row>
    <row r="161" spans="1:3">
      <c r="A161">
        <v>15.9</v>
      </c>
      <c r="B161">
        <v>-200.07718199999999</v>
      </c>
      <c r="C161">
        <v>-200.08519699999999</v>
      </c>
    </row>
    <row r="162" spans="1:3">
      <c r="A162">
        <v>16</v>
      </c>
      <c r="B162">
        <v>-200.07875300000001</v>
      </c>
      <c r="C162">
        <v>-200.08663000000001</v>
      </c>
    </row>
    <row r="163" spans="1:3">
      <c r="A163">
        <v>16.100000000000001</v>
      </c>
      <c r="B163">
        <v>-200.08020200000001</v>
      </c>
      <c r="C163">
        <v>-200.08794800000001</v>
      </c>
    </row>
    <row r="164" spans="1:3">
      <c r="A164">
        <v>16.2</v>
      </c>
      <c r="B164">
        <v>-200.08154400000001</v>
      </c>
      <c r="C164">
        <v>-200.08916600000001</v>
      </c>
    </row>
    <row r="165" spans="1:3">
      <c r="A165">
        <v>16.3</v>
      </c>
      <c r="B165">
        <v>-200.08279200000001</v>
      </c>
      <c r="C165">
        <v>-200.09029699999999</v>
      </c>
    </row>
    <row r="166" spans="1:3">
      <c r="A166">
        <v>16.399999999999999</v>
      </c>
      <c r="B166">
        <v>-200.083957</v>
      </c>
      <c r="C166">
        <v>-200.09135000000001</v>
      </c>
    </row>
    <row r="167" spans="1:3">
      <c r="A167">
        <v>16.5</v>
      </c>
      <c r="B167">
        <v>-200.085047</v>
      </c>
      <c r="C167">
        <v>-200.092333</v>
      </c>
    </row>
    <row r="168" spans="1:3">
      <c r="A168">
        <v>16.600000000000001</v>
      </c>
      <c r="B168">
        <v>-200.08606900000001</v>
      </c>
      <c r="C168">
        <v>-200.093254</v>
      </c>
    </row>
    <row r="169" spans="1:3">
      <c r="A169">
        <v>16.7</v>
      </c>
      <c r="B169">
        <v>-200.08703199999999</v>
      </c>
      <c r="C169">
        <v>-200.09411800000001</v>
      </c>
    </row>
    <row r="170" spans="1:3">
      <c r="A170">
        <v>16.8</v>
      </c>
      <c r="B170">
        <v>-200.08793900000001</v>
      </c>
      <c r="C170">
        <v>-200.094932</v>
      </c>
    </row>
    <row r="171" spans="1:3">
      <c r="A171">
        <v>16.899999999999999</v>
      </c>
      <c r="B171">
        <v>-200.088797</v>
      </c>
      <c r="C171">
        <v>-200.09569999999999</v>
      </c>
    </row>
    <row r="172" spans="1:3">
      <c r="A172">
        <v>17</v>
      </c>
      <c r="B172">
        <v>-200.089608</v>
      </c>
      <c r="C172">
        <v>-200.09642600000001</v>
      </c>
    </row>
    <row r="173" spans="1:3">
      <c r="A173">
        <v>17.100000000000001</v>
      </c>
      <c r="B173">
        <v>-200.09037900000001</v>
      </c>
      <c r="C173">
        <v>-200.097114</v>
      </c>
    </row>
    <row r="174" spans="1:3">
      <c r="A174">
        <v>17.2</v>
      </c>
      <c r="B174">
        <v>-200.09110999999999</v>
      </c>
      <c r="C174">
        <v>-200.09776600000001</v>
      </c>
    </row>
    <row r="175" spans="1:3">
      <c r="A175">
        <v>17.3</v>
      </c>
      <c r="B175">
        <v>-200.09180699999999</v>
      </c>
      <c r="C175">
        <v>-200.09838500000001</v>
      </c>
    </row>
    <row r="176" spans="1:3">
      <c r="A176">
        <v>17.399999999999999</v>
      </c>
      <c r="B176">
        <v>-200.09247099999999</v>
      </c>
      <c r="C176">
        <v>-200.098975</v>
      </c>
    </row>
    <row r="177" spans="1:3">
      <c r="A177">
        <v>17.5</v>
      </c>
      <c r="B177">
        <v>-200.09310400000001</v>
      </c>
      <c r="C177">
        <v>-200.099537</v>
      </c>
    </row>
    <row r="178" spans="1:3">
      <c r="A178">
        <v>17.600000000000001</v>
      </c>
      <c r="B178">
        <v>-200.09370899999999</v>
      </c>
      <c r="C178">
        <v>-200.10007300000001</v>
      </c>
    </row>
    <row r="179" spans="1:3">
      <c r="A179">
        <v>17.7</v>
      </c>
      <c r="B179">
        <v>-200.09428800000001</v>
      </c>
      <c r="C179">
        <v>-200.100585</v>
      </c>
    </row>
    <row r="180" spans="1:3">
      <c r="A180">
        <v>17.8</v>
      </c>
      <c r="B180">
        <v>-200.094842</v>
      </c>
      <c r="C180">
        <v>-200.10107500000001</v>
      </c>
    </row>
    <row r="181" spans="1:3">
      <c r="A181">
        <v>17.899999999999999</v>
      </c>
      <c r="B181">
        <v>-200.09537399999999</v>
      </c>
      <c r="C181">
        <v>-200.10154299999999</v>
      </c>
    </row>
    <row r="182" spans="1:3">
      <c r="A182">
        <v>18</v>
      </c>
      <c r="B182">
        <v>-200.09588299999999</v>
      </c>
      <c r="C182">
        <v>-200.101992</v>
      </c>
    </row>
    <row r="183" spans="1:3">
      <c r="A183">
        <v>18.100000000000001</v>
      </c>
      <c r="B183">
        <v>-200.096372</v>
      </c>
      <c r="C183">
        <v>-200.10242199999999</v>
      </c>
    </row>
    <row r="184" spans="1:3">
      <c r="A184">
        <v>18.2</v>
      </c>
      <c r="B184">
        <v>-200.09684200000001</v>
      </c>
      <c r="C184">
        <v>-200.102835</v>
      </c>
    </row>
    <row r="185" spans="1:3">
      <c r="A185">
        <v>18.3</v>
      </c>
      <c r="B185">
        <v>-200.09729300000001</v>
      </c>
      <c r="C185">
        <v>-200.10323</v>
      </c>
    </row>
    <row r="186" spans="1:3">
      <c r="A186">
        <v>18.399999999999999</v>
      </c>
      <c r="B186">
        <v>-200.09772699999999</v>
      </c>
      <c r="C186">
        <v>-200.10361</v>
      </c>
    </row>
    <row r="187" spans="1:3">
      <c r="A187">
        <v>18.5</v>
      </c>
      <c r="B187">
        <v>-200.09814399999999</v>
      </c>
      <c r="C187">
        <v>-200.10397499999999</v>
      </c>
    </row>
    <row r="188" spans="1:3">
      <c r="A188">
        <v>18.600000000000001</v>
      </c>
      <c r="B188">
        <v>-200.098545</v>
      </c>
      <c r="C188">
        <v>-200.10432499999999</v>
      </c>
    </row>
    <row r="189" spans="1:3">
      <c r="A189">
        <v>18.7</v>
      </c>
      <c r="B189">
        <v>-200.098929</v>
      </c>
      <c r="C189">
        <v>-200.10466</v>
      </c>
    </row>
    <row r="190" spans="1:3">
      <c r="A190">
        <v>18.8</v>
      </c>
      <c r="B190">
        <v>-200.099298</v>
      </c>
      <c r="C190">
        <v>-200.10498100000001</v>
      </c>
    </row>
    <row r="191" spans="1:3">
      <c r="A191">
        <v>18.899999999999999</v>
      </c>
      <c r="B191">
        <v>-200.09965199999999</v>
      </c>
      <c r="C191">
        <v>-200.105289</v>
      </c>
    </row>
    <row r="192" spans="1:3">
      <c r="A192">
        <v>19</v>
      </c>
      <c r="B192">
        <v>-200.09998999999999</v>
      </c>
      <c r="C192">
        <v>-200.105582</v>
      </c>
    </row>
    <row r="193" spans="1:3">
      <c r="A193">
        <v>19.100000000000001</v>
      </c>
      <c r="B193">
        <v>-200.100312</v>
      </c>
      <c r="C193">
        <v>-200.10586000000001</v>
      </c>
    </row>
    <row r="194" spans="1:3">
      <c r="A194">
        <v>19.2</v>
      </c>
      <c r="B194">
        <v>-200.100616</v>
      </c>
      <c r="C194">
        <v>-200.106123</v>
      </c>
    </row>
    <row r="195" spans="1:3">
      <c r="A195">
        <v>19.3</v>
      </c>
      <c r="B195">
        <v>-200.10090099999999</v>
      </c>
      <c r="C195">
        <v>-200.106369</v>
      </c>
    </row>
    <row r="196" spans="1:3">
      <c r="A196">
        <v>19.399999999999999</v>
      </c>
      <c r="B196">
        <v>-200.10116400000001</v>
      </c>
      <c r="C196">
        <v>-200.106595</v>
      </c>
    </row>
    <row r="197" spans="1:3">
      <c r="A197">
        <v>19.5</v>
      </c>
      <c r="B197">
        <v>-200.10140000000001</v>
      </c>
      <c r="C197">
        <v>-200.106798</v>
      </c>
    </row>
    <row r="198" spans="1:3">
      <c r="A198">
        <v>19.600000000000001</v>
      </c>
      <c r="B198">
        <v>-200.10159899999999</v>
      </c>
      <c r="C198">
        <v>-200.10696799999999</v>
      </c>
    </row>
    <row r="199" spans="1:3">
      <c r="A199">
        <v>19.7</v>
      </c>
      <c r="B199">
        <v>-200.10174499999999</v>
      </c>
      <c r="C199">
        <v>-200.10709399999999</v>
      </c>
    </row>
    <row r="200" spans="1:3">
      <c r="A200">
        <v>19.8</v>
      </c>
      <c r="B200">
        <v>-200.1018</v>
      </c>
      <c r="C200">
        <v>-200.107146</v>
      </c>
    </row>
    <row r="201" spans="1:3">
      <c r="A201">
        <v>19.899999999999999</v>
      </c>
      <c r="B201">
        <v>-200.10167200000001</v>
      </c>
      <c r="C201">
        <v>-200.107056</v>
      </c>
    </row>
    <row r="202" spans="1:3">
      <c r="A202">
        <v>20</v>
      </c>
      <c r="B202">
        <v>-200.10101</v>
      </c>
      <c r="C202">
        <v>-200.10660200000001</v>
      </c>
    </row>
    <row r="203" spans="1:3">
      <c r="A203">
        <v>20.100000000000001</v>
      </c>
      <c r="B203">
        <v>18.991005000000001</v>
      </c>
      <c r="C203">
        <v>30.273416750714027</v>
      </c>
    </row>
    <row r="204" spans="1:3">
      <c r="A204">
        <v>20.200000000000003</v>
      </c>
      <c r="B204">
        <v>19.195900000000002</v>
      </c>
      <c r="C204">
        <v>30.463786395624744</v>
      </c>
    </row>
    <row r="205" spans="1:3">
      <c r="A205">
        <v>20.3</v>
      </c>
      <c r="B205">
        <v>19.365599</v>
      </c>
      <c r="C205">
        <v>30.651009507067997</v>
      </c>
    </row>
    <row r="206" spans="1:3">
      <c r="A206">
        <v>20.400000000000002</v>
      </c>
      <c r="B206">
        <v>19.561007</v>
      </c>
      <c r="C206">
        <v>30.835138092667506</v>
      </c>
    </row>
    <row r="207" spans="1:3">
      <c r="A207">
        <v>20.5</v>
      </c>
      <c r="B207">
        <v>19.720911999999998</v>
      </c>
      <c r="C207">
        <v>31.016223300436586</v>
      </c>
    </row>
    <row r="208" spans="1:3">
      <c r="A208">
        <v>20.6</v>
      </c>
      <c r="B208">
        <v>20.046983000000001</v>
      </c>
      <c r="C208">
        <v>31.194315432986258</v>
      </c>
    </row>
    <row r="209" spans="1:3">
      <c r="A209">
        <v>20.700000000000003</v>
      </c>
      <c r="B209">
        <v>20.279254999999999</v>
      </c>
      <c r="C209">
        <v>31.369463961498504</v>
      </c>
    </row>
    <row r="210" spans="1:3">
      <c r="A210">
        <v>20.8</v>
      </c>
      <c r="B210">
        <v>20.427641999999999</v>
      </c>
      <c r="C210">
        <v>31.541717539468607</v>
      </c>
    </row>
    <row r="211" spans="1:3">
      <c r="A211">
        <v>20.900000000000002</v>
      </c>
      <c r="B211">
        <v>20.709143999999998</v>
      </c>
      <c r="C211">
        <v>31.711124016220303</v>
      </c>
    </row>
    <row r="212" spans="1:3">
      <c r="A212">
        <v>21</v>
      </c>
      <c r="B212">
        <v>20.805257999999998</v>
      </c>
      <c r="C212">
        <v>31.877730450197561</v>
      </c>
    </row>
    <row r="213" spans="1:3">
      <c r="A213">
        <v>21.1</v>
      </c>
      <c r="B213">
        <v>21.037217999999999</v>
      </c>
      <c r="C213">
        <v>32.041583122036663</v>
      </c>
    </row>
    <row r="214" spans="1:3">
      <c r="A214">
        <v>21.200000000000003</v>
      </c>
      <c r="B214">
        <v>21.361189</v>
      </c>
      <c r="C214">
        <v>32.202727547422313</v>
      </c>
    </row>
    <row r="215" spans="1:3">
      <c r="A215">
        <v>21.3</v>
      </c>
      <c r="B215">
        <v>21.592946999999999</v>
      </c>
      <c r="C215">
        <v>32.361208489731091</v>
      </c>
    </row>
    <row r="216" spans="1:3">
      <c r="A216">
        <v>21.400000000000002</v>
      </c>
      <c r="B216">
        <v>21.804718000000001</v>
      </c>
      <c r="C216">
        <v>32.517069972465997</v>
      </c>
    </row>
    <row r="217" spans="1:3">
      <c r="A217">
        <v>21.5</v>
      </c>
      <c r="B217">
        <v>21.939098000000001</v>
      </c>
      <c r="C217">
        <v>32.670355291485606</v>
      </c>
    </row>
    <row r="218" spans="1:3">
      <c r="A218">
        <v>21.6</v>
      </c>
      <c r="B218">
        <v>22.31373</v>
      </c>
      <c r="C218">
        <v>32.821107027030834</v>
      </c>
    </row>
    <row r="219" spans="1:3">
      <c r="A219">
        <v>21.700000000000003</v>
      </c>
      <c r="B219">
        <v>22.279744000000001</v>
      </c>
      <c r="C219">
        <v>32.969367055553164</v>
      </c>
    </row>
    <row r="220" spans="1:3">
      <c r="A220">
        <v>21.8</v>
      </c>
      <c r="B220">
        <v>22.688694000000002</v>
      </c>
      <c r="C220">
        <v>33.115176561347177</v>
      </c>
    </row>
    <row r="221" spans="1:3">
      <c r="A221">
        <v>21.900000000000002</v>
      </c>
      <c r="B221">
        <v>22.871195</v>
      </c>
      <c r="C221">
        <v>33.258576047990978</v>
      </c>
    </row>
    <row r="222" spans="1:3">
      <c r="A222">
        <v>22</v>
      </c>
      <c r="B222">
        <v>23.100905999999998</v>
      </c>
      <c r="C222">
        <v>33.399605349597373</v>
      </c>
    </row>
    <row r="223" spans="1:3">
      <c r="A223">
        <v>22.1</v>
      </c>
      <c r="B223">
        <v>23.186133000000002</v>
      </c>
      <c r="C223">
        <v>33.538303641879203</v>
      </c>
    </row>
    <row r="224" spans="1:3">
      <c r="A224">
        <v>22.200000000000003</v>
      </c>
      <c r="B224">
        <v>23.469818</v>
      </c>
      <c r="C224">
        <v>33.674709453031774</v>
      </c>
    </row>
    <row r="225" spans="1:3">
      <c r="A225">
        <v>22.3</v>
      </c>
      <c r="B225">
        <v>23.713286</v>
      </c>
      <c r="C225">
        <v>33.808860674435273</v>
      </c>
    </row>
    <row r="226" spans="1:3">
      <c r="A226">
        <v>22.400000000000002</v>
      </c>
      <c r="B226">
        <v>23.814420999999999</v>
      </c>
      <c r="C226">
        <v>33.940794571180504</v>
      </c>
    </row>
    <row r="227" spans="1:3">
      <c r="A227">
        <v>22.5</v>
      </c>
      <c r="B227">
        <v>24.024391999999999</v>
      </c>
      <c r="C227">
        <v>34.070547792420449</v>
      </c>
    </row>
    <row r="228" spans="1:3">
      <c r="A228">
        <v>22.6</v>
      </c>
      <c r="B228">
        <v>24.133168999999999</v>
      </c>
      <c r="C228">
        <v>34.19815638155093</v>
      </c>
    </row>
    <row r="229" spans="1:3">
      <c r="A229">
        <v>22.700000000000003</v>
      </c>
      <c r="B229">
        <v>24.477050999999999</v>
      </c>
      <c r="C229">
        <v>34.323655786222801</v>
      </c>
    </row>
    <row r="230" spans="1:3">
      <c r="A230">
        <v>22.8</v>
      </c>
      <c r="B230">
        <v>24.532817000000001</v>
      </c>
      <c r="C230">
        <v>34.447080868188792</v>
      </c>
    </row>
    <row r="231" spans="1:3">
      <c r="A231">
        <v>22.900000000000002</v>
      </c>
      <c r="B231">
        <v>24.790482000000001</v>
      </c>
      <c r="C231">
        <v>34.568465912987556</v>
      </c>
    </row>
    <row r="232" spans="1:3">
      <c r="A232">
        <v>23</v>
      </c>
      <c r="B232">
        <v>24.964769</v>
      </c>
      <c r="C232">
        <v>34.687844639467613</v>
      </c>
    </row>
    <row r="233" spans="1:3">
      <c r="A233">
        <v>23.1</v>
      </c>
      <c r="B233">
        <v>25.285287</v>
      </c>
      <c r="C233">
        <v>34.805250209153954</v>
      </c>
    </row>
    <row r="234" spans="1:3">
      <c r="A234">
        <v>23.200000000000003</v>
      </c>
      <c r="B234">
        <v>25.357994000000001</v>
      </c>
      <c r="C234">
        <v>34.920715235459753</v>
      </c>
    </row>
    <row r="235" spans="1:3">
      <c r="A235">
        <v>23.3</v>
      </c>
      <c r="B235">
        <v>25.565769</v>
      </c>
      <c r="C235">
        <v>35.034271792745912</v>
      </c>
    </row>
    <row r="236" spans="1:3">
      <c r="A236">
        <v>23.400000000000002</v>
      </c>
      <c r="B236">
        <v>25.739125999999999</v>
      </c>
      <c r="C236">
        <v>35.145951425230741</v>
      </c>
    </row>
    <row r="237" spans="1:3">
      <c r="A237">
        <v>23.5</v>
      </c>
      <c r="B237">
        <v>25.953796000000001</v>
      </c>
      <c r="C237">
        <v>35.255785155752513</v>
      </c>
    </row>
    <row r="238" spans="1:3">
      <c r="A238">
        <v>23.6</v>
      </c>
      <c r="B238">
        <v>26.149194999999999</v>
      </c>
      <c r="C238">
        <v>35.363803494387071</v>
      </c>
    </row>
    <row r="239" spans="1:3">
      <c r="A239">
        <v>23.700000000000003</v>
      </c>
      <c r="B239">
        <v>26.366909</v>
      </c>
      <c r="C239">
        <v>35.470036446923039</v>
      </c>
    </row>
    <row r="240" spans="1:3">
      <c r="A240">
        <v>23.8</v>
      </c>
      <c r="B240">
        <v>26.335291999999999</v>
      </c>
      <c r="C240">
        <v>35.57451352319702</v>
      </c>
    </row>
    <row r="241" spans="1:3">
      <c r="A241">
        <v>23.900000000000002</v>
      </c>
      <c r="B241">
        <v>26.637086</v>
      </c>
      <c r="C241">
        <v>35.677263745290901</v>
      </c>
    </row>
    <row r="242" spans="1:3">
      <c r="A242">
        <v>24</v>
      </c>
      <c r="B242">
        <v>26.811561000000001</v>
      </c>
      <c r="C242">
        <v>35.778315655593723</v>
      </c>
    </row>
    <row r="243" spans="1:3">
      <c r="A243">
        <v>24.1</v>
      </c>
      <c r="B243">
        <v>27.027004000000002</v>
      </c>
      <c r="C243">
        <v>35.877697324730377</v>
      </c>
    </row>
    <row r="244" spans="1:3">
      <c r="A244">
        <v>24.200000000000003</v>
      </c>
      <c r="B244">
        <v>27.125785</v>
      </c>
      <c r="C244">
        <v>35.975436359359101</v>
      </c>
    </row>
    <row r="245" spans="1:3">
      <c r="A245">
        <v>24.3</v>
      </c>
      <c r="B245">
        <v>27.358053999999999</v>
      </c>
      <c r="C245">
        <v>36.071559909840239</v>
      </c>
    </row>
    <row r="246" spans="1:3">
      <c r="A246">
        <v>24.400000000000002</v>
      </c>
      <c r="B246">
        <v>27.512513999999999</v>
      </c>
      <c r="C246">
        <v>36.166094677778112</v>
      </c>
    </row>
    <row r="247" spans="1:3">
      <c r="A247">
        <v>24.5</v>
      </c>
      <c r="B247">
        <v>27.6922</v>
      </c>
      <c r="C247">
        <v>36.259066923438361</v>
      </c>
    </row>
    <row r="248" spans="1:3">
      <c r="A248">
        <v>24.6</v>
      </c>
      <c r="B248">
        <v>27.927135</v>
      </c>
      <c r="C248">
        <v>36.350502473042596</v>
      </c>
    </row>
    <row r="249" spans="1:3">
      <c r="A249">
        <v>24.700000000000003</v>
      </c>
      <c r="B249">
        <v>27.980968000000001</v>
      </c>
      <c r="C249">
        <v>36.440426725942579</v>
      </c>
    </row>
    <row r="250" spans="1:3">
      <c r="A250">
        <v>24.8</v>
      </c>
      <c r="B250">
        <v>28.303421</v>
      </c>
      <c r="C250">
        <v>36.528864661675655</v>
      </c>
    </row>
    <row r="251" spans="1:3">
      <c r="A251">
        <v>24.900000000000002</v>
      </c>
      <c r="B251">
        <v>28.463172</v>
      </c>
      <c r="C251">
        <v>36.615840846903779</v>
      </c>
    </row>
    <row r="252" spans="1:3">
      <c r="A252">
        <v>25</v>
      </c>
      <c r="B252">
        <v>28.545748</v>
      </c>
      <c r="C252">
        <v>36.701379442237652</v>
      </c>
    </row>
    <row r="253" spans="1:3">
      <c r="A253">
        <v>25.1</v>
      </c>
      <c r="B253">
        <v>28.637765000000002</v>
      </c>
      <c r="C253">
        <v>36.78550420894824</v>
      </c>
    </row>
    <row r="254" spans="1:3">
      <c r="A254">
        <v>25.200000000000003</v>
      </c>
      <c r="B254">
        <v>28.731818000000001</v>
      </c>
      <c r="C254">
        <v>36.868238515567256</v>
      </c>
    </row>
    <row r="255" spans="1:3">
      <c r="A255">
        <v>25.3</v>
      </c>
      <c r="B255">
        <v>29.091584000000001</v>
      </c>
      <c r="C255">
        <v>36.949605344378512</v>
      </c>
    </row>
    <row r="256" spans="1:3">
      <c r="A256">
        <v>25.400000000000002</v>
      </c>
      <c r="B256">
        <v>29.203593999999999</v>
      </c>
      <c r="C256">
        <v>37.029627297802115</v>
      </c>
    </row>
    <row r="257" spans="1:3">
      <c r="A257">
        <v>25.5</v>
      </c>
      <c r="B257">
        <v>29.322227999999999</v>
      </c>
      <c r="C257">
        <v>37.108326604673032</v>
      </c>
    </row>
    <row r="258" spans="1:3">
      <c r="A258">
        <v>25.6</v>
      </c>
      <c r="B258">
        <v>29.517301</v>
      </c>
      <c r="C258">
        <v>37.185725126415861</v>
      </c>
    </row>
    <row r="259" spans="1:3">
      <c r="A259">
        <v>25.700000000000003</v>
      </c>
      <c r="B259">
        <v>29.713965999999999</v>
      </c>
      <c r="C259">
        <v>37.261844363117696</v>
      </c>
    </row>
    <row r="260" spans="1:3">
      <c r="A260">
        <v>25.8</v>
      </c>
      <c r="B260">
        <v>29.802710999999999</v>
      </c>
      <c r="C260">
        <v>37.336705459500379</v>
      </c>
    </row>
    <row r="261" spans="1:3">
      <c r="A261">
        <v>25.900000000000002</v>
      </c>
      <c r="B261">
        <v>29.886182000000002</v>
      </c>
      <c r="C261">
        <v>37.410329210794316</v>
      </c>
    </row>
    <row r="262" spans="1:3">
      <c r="A262">
        <v>26</v>
      </c>
      <c r="B262">
        <v>30.056804</v>
      </c>
      <c r="C262">
        <v>37.743821314569594</v>
      </c>
    </row>
    <row r="263" spans="1:3">
      <c r="A263">
        <v>26.1</v>
      </c>
      <c r="B263">
        <v>30.228511000000001</v>
      </c>
      <c r="C263">
        <v>38.071801278706438</v>
      </c>
    </row>
    <row r="264" spans="1:3">
      <c r="A264">
        <v>26.200000000000003</v>
      </c>
      <c r="B264">
        <v>30.405994</v>
      </c>
      <c r="C264">
        <v>38.394360210859425</v>
      </c>
    </row>
    <row r="265" spans="1:3">
      <c r="A265">
        <v>26.3</v>
      </c>
      <c r="B265">
        <v>30.556560000000001</v>
      </c>
      <c r="C265">
        <v>38.71158771280605</v>
      </c>
    </row>
    <row r="266" spans="1:3">
      <c r="A266">
        <v>26.400000000000002</v>
      </c>
      <c r="B266">
        <v>30.754358</v>
      </c>
      <c r="C266">
        <v>39.023571905336688</v>
      </c>
    </row>
    <row r="267" spans="1:3">
      <c r="A267">
        <v>26.5</v>
      </c>
      <c r="B267">
        <v>30.843268999999999</v>
      </c>
      <c r="C267">
        <v>39.350957344431393</v>
      </c>
    </row>
    <row r="268" spans="1:3">
      <c r="A268">
        <v>26.6</v>
      </c>
      <c r="B268">
        <v>31.018450999999999</v>
      </c>
      <c r="C268">
        <v>39.672931578176886</v>
      </c>
    </row>
    <row r="269" spans="1:3">
      <c r="A269">
        <v>26.700000000000003</v>
      </c>
      <c r="B269">
        <v>31.327842</v>
      </c>
      <c r="C269">
        <v>39.989584045930634</v>
      </c>
    </row>
    <row r="270" spans="1:3">
      <c r="A270">
        <v>26.8</v>
      </c>
      <c r="B270">
        <v>31.331997000000001</v>
      </c>
      <c r="C270">
        <v>40.30100270874761</v>
      </c>
    </row>
    <row r="271" spans="1:3">
      <c r="A271">
        <v>26.900000000000002</v>
      </c>
      <c r="B271">
        <v>31.481289</v>
      </c>
      <c r="C271">
        <v>40.607274073814416</v>
      </c>
    </row>
    <row r="272" spans="1:3">
      <c r="A272">
        <v>27</v>
      </c>
      <c r="B272">
        <v>31.755693999999998</v>
      </c>
      <c r="C272">
        <v>40.908483218479631</v>
      </c>
    </row>
    <row r="273" spans="1:3">
      <c r="A273">
        <v>27.1</v>
      </c>
      <c r="B273">
        <v>31.756208999999998</v>
      </c>
      <c r="C273">
        <v>41.204713813886947</v>
      </c>
    </row>
    <row r="274" spans="1:3">
      <c r="A274">
        <v>27.200000000000003</v>
      </c>
      <c r="B274">
        <v>31.991517000000002</v>
      </c>
      <c r="C274">
        <v>41.49604814821766</v>
      </c>
    </row>
    <row r="275" spans="1:3">
      <c r="A275">
        <v>27.3</v>
      </c>
      <c r="B275">
        <v>32.101270999999997</v>
      </c>
      <c r="C275">
        <v>41.782567149549145</v>
      </c>
    </row>
    <row r="276" spans="1:3">
      <c r="A276">
        <v>27.400000000000002</v>
      </c>
      <c r="B276">
        <v>32.355201999999998</v>
      </c>
      <c r="C276">
        <v>42.064350408335216</v>
      </c>
    </row>
    <row r="277" spans="1:3">
      <c r="A277">
        <v>27.5</v>
      </c>
      <c r="B277">
        <v>32.617871999999998</v>
      </c>
      <c r="C277">
        <v>42.341476199515277</v>
      </c>
    </row>
    <row r="278" spans="1:3">
      <c r="A278">
        <v>27.6</v>
      </c>
      <c r="B278">
        <v>32.772587000000001</v>
      </c>
      <c r="C278">
        <v>42.614021504257707</v>
      </c>
    </row>
    <row r="279" spans="1:3">
      <c r="A279">
        <v>27.700000000000003</v>
      </c>
      <c r="B279">
        <v>33.083165000000001</v>
      </c>
      <c r="C279">
        <v>42.882062031344134</v>
      </c>
    </row>
    <row r="280" spans="1:3">
      <c r="A280">
        <v>27.8</v>
      </c>
      <c r="B280">
        <v>33.131411999999997</v>
      </c>
      <c r="C280">
        <v>43.145672238200092</v>
      </c>
    </row>
    <row r="281" spans="1:3">
      <c r="A281">
        <v>27.900000000000002</v>
      </c>
      <c r="B281">
        <v>33.436006999999996</v>
      </c>
      <c r="C281">
        <v>43.4049253515781</v>
      </c>
    </row>
    <row r="282" spans="1:3">
      <c r="A282">
        <v>28</v>
      </c>
      <c r="B282">
        <v>33.610588999999997</v>
      </c>
      <c r="C282">
        <v>43.659893387898933</v>
      </c>
    </row>
    <row r="283" spans="1:3">
      <c r="A283">
        <v>28.1</v>
      </c>
      <c r="B283">
        <v>33.873116000000003</v>
      </c>
      <c r="C283">
        <v>43.910647173256613</v>
      </c>
    </row>
    <row r="284" spans="1:3">
      <c r="A284">
        <v>28.200000000000003</v>
      </c>
      <c r="B284">
        <v>33.980102000000002</v>
      </c>
      <c r="C284">
        <v>44.15725636309282</v>
      </c>
    </row>
    <row r="285" spans="1:3">
      <c r="A285">
        <v>28.3</v>
      </c>
      <c r="B285">
        <v>34.229035000000003</v>
      </c>
      <c r="C285">
        <v>44.399789461546014</v>
      </c>
    </row>
    <row r="286" spans="1:3">
      <c r="A286">
        <v>28.400000000000002</v>
      </c>
      <c r="B286">
        <v>34.489167999999999</v>
      </c>
      <c r="C286">
        <v>44.638313840480869</v>
      </c>
    </row>
    <row r="287" spans="1:3">
      <c r="A287">
        <v>28.5</v>
      </c>
      <c r="B287">
        <v>34.540730000000003</v>
      </c>
      <c r="C287">
        <v>44.872895758203079</v>
      </c>
    </row>
    <row r="288" spans="1:3">
      <c r="A288">
        <v>28.6</v>
      </c>
      <c r="B288">
        <v>34.910674</v>
      </c>
      <c r="C288">
        <v>45.103600377864865</v>
      </c>
    </row>
    <row r="289" spans="1:3">
      <c r="A289">
        <v>28.700000000000003</v>
      </c>
      <c r="B289">
        <v>34.975389</v>
      </c>
      <c r="C289">
        <v>45.330491785566267</v>
      </c>
    </row>
    <row r="290" spans="1:3">
      <c r="A290">
        <v>28.8</v>
      </c>
      <c r="B290">
        <v>35.269064999999998</v>
      </c>
      <c r="C290">
        <v>45.553633008157277</v>
      </c>
    </row>
    <row r="291" spans="1:3">
      <c r="A291">
        <v>28.900000000000002</v>
      </c>
      <c r="B291">
        <v>35.301836999999999</v>
      </c>
      <c r="C291">
        <v>45.773086030745681</v>
      </c>
    </row>
    <row r="292" spans="1:3">
      <c r="A292">
        <v>29</v>
      </c>
      <c r="B292">
        <v>35.601996999999997</v>
      </c>
      <c r="C292">
        <v>45.988911813915564</v>
      </c>
    </row>
    <row r="293" spans="1:3">
      <c r="A293">
        <v>29.1</v>
      </c>
      <c r="B293">
        <v>35.703285000000001</v>
      </c>
      <c r="C293">
        <v>46.201170310661148</v>
      </c>
    </row>
    <row r="294" spans="1:3">
      <c r="A294">
        <v>29.200000000000003</v>
      </c>
      <c r="B294">
        <v>36.080435999999999</v>
      </c>
      <c r="C294">
        <v>46.409920483040842</v>
      </c>
    </row>
    <row r="295" spans="1:3">
      <c r="A295">
        <v>29.3</v>
      </c>
      <c r="B295">
        <v>36.356707</v>
      </c>
      <c r="C295">
        <v>46.615220318555956</v>
      </c>
    </row>
    <row r="296" spans="1:3">
      <c r="A296">
        <v>29.400000000000002</v>
      </c>
      <c r="B296">
        <v>36.509456</v>
      </c>
      <c r="C296">
        <v>46.817126846258709</v>
      </c>
    </row>
    <row r="297" spans="1:3">
      <c r="A297">
        <v>29.5</v>
      </c>
      <c r="B297">
        <v>36.613745999999999</v>
      </c>
      <c r="C297">
        <v>47.015696152593954</v>
      </c>
    </row>
    <row r="298" spans="1:3">
      <c r="A298">
        <v>29.6</v>
      </c>
      <c r="B298">
        <v>36.736474999999999</v>
      </c>
      <c r="C298">
        <v>47.210983396979209</v>
      </c>
    </row>
    <row r="299" spans="1:3">
      <c r="A299">
        <v>29.700000000000003</v>
      </c>
      <c r="B299">
        <v>36.998930999999999</v>
      </c>
      <c r="C299">
        <v>47.403042827126967</v>
      </c>
    </row>
    <row r="300" spans="1:3">
      <c r="A300">
        <v>29.8</v>
      </c>
      <c r="B300">
        <v>37.242629999999998</v>
      </c>
      <c r="C300">
        <v>47.591927794113921</v>
      </c>
    </row>
    <row r="301" spans="1:3">
      <c r="A301">
        <v>29.900000000000002</v>
      </c>
      <c r="B301">
        <v>37.388159999999999</v>
      </c>
      <c r="C301">
        <v>47.777690767201044</v>
      </c>
    </row>
    <row r="302" spans="1:3">
      <c r="A302">
        <v>30</v>
      </c>
      <c r="B302">
        <v>37.614857999999998</v>
      </c>
      <c r="C302">
        <v>47.960383348408662</v>
      </c>
    </row>
    <row r="303" spans="1:3">
      <c r="A303">
        <v>30.1</v>
      </c>
      <c r="B303">
        <v>37.845508000000002</v>
      </c>
      <c r="C303">
        <v>48.140056286850779</v>
      </c>
    </row>
    <row r="304" spans="1:3">
      <c r="A304">
        <v>30.200000000000003</v>
      </c>
      <c r="B304">
        <v>38.172747999999999</v>
      </c>
      <c r="C304">
        <v>48.316759492832269</v>
      </c>
    </row>
    <row r="305" spans="1:3">
      <c r="A305">
        <v>30.3</v>
      </c>
      <c r="B305">
        <v>38.256171999999999</v>
      </c>
      <c r="C305">
        <v>48.49054205171327</v>
      </c>
    </row>
    <row r="306" spans="1:3">
      <c r="A306">
        <v>30.400000000000002</v>
      </c>
      <c r="B306">
        <v>38.465226000000001</v>
      </c>
      <c r="C306">
        <v>48.661452237544268</v>
      </c>
    </row>
    <row r="307" spans="1:3">
      <c r="A307">
        <v>30.5</v>
      </c>
      <c r="B307">
        <v>38.679271</v>
      </c>
      <c r="C307">
        <v>48.829537526475853</v>
      </c>
    </row>
    <row r="308" spans="1:3">
      <c r="A308">
        <v>30.6</v>
      </c>
      <c r="B308">
        <v>38.844183000000001</v>
      </c>
      <c r="C308">
        <v>48.994844609946888</v>
      </c>
    </row>
    <row r="309" spans="1:3">
      <c r="A309">
        <v>30.700000000000003</v>
      </c>
      <c r="B309">
        <v>38.989857000000001</v>
      </c>
      <c r="C309">
        <v>49.157419407654643</v>
      </c>
    </row>
    <row r="310" spans="1:3">
      <c r="A310">
        <v>30.8</v>
      </c>
      <c r="B310">
        <v>39.149777</v>
      </c>
      <c r="C310">
        <v>49.31730708031052</v>
      </c>
    </row>
    <row r="311" spans="1:3">
      <c r="A311">
        <v>30.900000000000002</v>
      </c>
      <c r="B311">
        <v>39.438490999999999</v>
      </c>
      <c r="C311">
        <v>49.474552042185053</v>
      </c>
    </row>
    <row r="312" spans="1:3">
      <c r="A312">
        <v>31</v>
      </c>
      <c r="B312">
        <v>39.558537999999999</v>
      </c>
      <c r="C312">
        <v>49.629197973445429</v>
      </c>
    </row>
    <row r="313" spans="1:3">
      <c r="A313">
        <v>31.1</v>
      </c>
      <c r="B313">
        <v>39.90531</v>
      </c>
      <c r="C313">
        <v>49.781287832289173</v>
      </c>
    </row>
    <row r="314" spans="1:3">
      <c r="A314">
        <v>31.200000000000003</v>
      </c>
      <c r="B314">
        <v>39.957847999999998</v>
      </c>
      <c r="C314">
        <v>49.930863866877274</v>
      </c>
    </row>
    <row r="315" spans="1:3">
      <c r="A315">
        <v>31.3</v>
      </c>
      <c r="B315">
        <v>40.195892000000001</v>
      </c>
      <c r="C315">
        <v>50.077967627070038</v>
      </c>
    </row>
    <row r="316" spans="1:3">
      <c r="A316">
        <v>31.400000000000002</v>
      </c>
      <c r="B316">
        <v>40.309078999999997</v>
      </c>
      <c r="C316">
        <v>50.222639975968974</v>
      </c>
    </row>
    <row r="317" spans="1:3">
      <c r="A317">
        <v>31.5</v>
      </c>
      <c r="B317">
        <v>40.458554999999997</v>
      </c>
      <c r="C317">
        <v>50.364921101267932</v>
      </c>
    </row>
    <row r="318" spans="1:3">
      <c r="A318">
        <v>31.6</v>
      </c>
      <c r="B318">
        <v>40.875824999999999</v>
      </c>
      <c r="C318">
        <v>50.504850526416618</v>
      </c>
    </row>
    <row r="319" spans="1:3">
      <c r="A319">
        <v>31.700000000000003</v>
      </c>
      <c r="B319">
        <v>40.969890999999997</v>
      </c>
      <c r="C319">
        <v>50.642467121599587</v>
      </c>
    </row>
    <row r="320" spans="1:3">
      <c r="A320">
        <v>31.8</v>
      </c>
      <c r="B320">
        <v>41.25179</v>
      </c>
      <c r="C320">
        <v>50.777809114533738</v>
      </c>
    </row>
    <row r="321" spans="1:3">
      <c r="A321">
        <v>31.900000000000002</v>
      </c>
      <c r="B321">
        <v>41.328702999999997</v>
      </c>
      <c r="C321">
        <v>50.910914101087357</v>
      </c>
    </row>
    <row r="322" spans="1:3">
      <c r="A322">
        <v>32</v>
      </c>
      <c r="B322">
        <v>41.650612000000002</v>
      </c>
      <c r="C322">
        <v>51.041819055723742</v>
      </c>
    </row>
    <row r="323" spans="1:3">
      <c r="A323">
        <v>32.1</v>
      </c>
      <c r="B323">
        <v>41.751775000000002</v>
      </c>
      <c r="C323">
        <v>51.170560341772017</v>
      </c>
    </row>
    <row r="324" spans="1:3">
      <c r="A324">
        <v>32.200000000000003</v>
      </c>
      <c r="B324">
        <v>41.783611000000001</v>
      </c>
      <c r="C324">
        <v>51.297173721528381</v>
      </c>
    </row>
    <row r="325" spans="1:3">
      <c r="A325">
        <v>32.300000000000004</v>
      </c>
      <c r="B325">
        <v>42.030453999999999</v>
      </c>
      <c r="C325">
        <v>51.421694366190238</v>
      </c>
    </row>
    <row r="326" spans="1:3">
      <c r="A326">
        <v>32.4</v>
      </c>
      <c r="B326">
        <v>42.205334999999998</v>
      </c>
      <c r="C326">
        <v>51.544156865626249</v>
      </c>
    </row>
    <row r="327" spans="1:3">
      <c r="A327">
        <v>32.5</v>
      </c>
      <c r="B327">
        <v>42.336922000000001</v>
      </c>
      <c r="C327">
        <v>51.66459523798482</v>
      </c>
    </row>
    <row r="328" spans="1:3">
      <c r="A328">
        <v>32.6</v>
      </c>
      <c r="B328">
        <v>42.639265999999999</v>
      </c>
      <c r="C328">
        <v>51.783042939143819</v>
      </c>
    </row>
    <row r="329" spans="1:3">
      <c r="A329">
        <v>32.700000000000003</v>
      </c>
      <c r="B329">
        <v>42.901862999999999</v>
      </c>
      <c r="C329">
        <v>51.899532872004137</v>
      </c>
    </row>
    <row r="330" spans="1:3">
      <c r="A330">
        <v>32.800000000000004</v>
      </c>
      <c r="B330">
        <v>43.072105999999998</v>
      </c>
      <c r="C330">
        <v>52.01409739562947</v>
      </c>
    </row>
    <row r="331" spans="1:3">
      <c r="A331">
        <v>32.9</v>
      </c>
      <c r="B331">
        <v>43.205066000000002</v>
      </c>
      <c r="C331">
        <v>52.126768334235294</v>
      </c>
    </row>
    <row r="332" spans="1:3">
      <c r="A332">
        <v>33</v>
      </c>
      <c r="B332">
        <v>43.418298</v>
      </c>
      <c r="C332">
        <v>52.237576986029062</v>
      </c>
    </row>
    <row r="333" spans="1:3">
      <c r="A333">
        <v>33.1</v>
      </c>
      <c r="B333">
        <v>43.553035000000001</v>
      </c>
      <c r="C333">
        <v>52.346554131904334</v>
      </c>
    </row>
    <row r="334" spans="1:3">
      <c r="A334">
        <v>33.200000000000003</v>
      </c>
      <c r="B334">
        <v>43.711882000000003</v>
      </c>
      <c r="C334">
        <v>52.453730043991278</v>
      </c>
    </row>
    <row r="335" spans="1:3">
      <c r="A335">
        <v>33.300000000000004</v>
      </c>
      <c r="B335">
        <v>43.812063999999999</v>
      </c>
      <c r="C335">
        <v>52.559134494065738</v>
      </c>
    </row>
    <row r="336" spans="1:3">
      <c r="A336">
        <v>33.4</v>
      </c>
      <c r="B336">
        <v>44.024650999999999</v>
      </c>
      <c r="C336">
        <v>52.662796761819401</v>
      </c>
    </row>
    <row r="337" spans="1:3">
      <c r="A337">
        <v>33.5</v>
      </c>
      <c r="B337">
        <v>44.282693999999999</v>
      </c>
      <c r="C337">
        <v>52.764745642993212</v>
      </c>
    </row>
    <row r="338" spans="1:3">
      <c r="A338">
        <v>33.6</v>
      </c>
      <c r="B338">
        <v>44.419331999999997</v>
      </c>
      <c r="C338">
        <v>52.865009457376395</v>
      </c>
    </row>
    <row r="339" spans="1:3">
      <c r="A339">
        <v>33.700000000000003</v>
      </c>
      <c r="B339">
        <v>44.597937999999999</v>
      </c>
      <c r="C339">
        <v>52.963616056673203</v>
      </c>
    </row>
    <row r="340" spans="1:3">
      <c r="A340">
        <v>33.800000000000004</v>
      </c>
      <c r="B340">
        <v>44.739972999999999</v>
      </c>
      <c r="C340">
        <v>53.060592832239728</v>
      </c>
    </row>
    <row r="341" spans="1:3">
      <c r="A341">
        <v>33.9</v>
      </c>
      <c r="B341">
        <v>44.758268000000001</v>
      </c>
      <c r="C341">
        <v>53.155966722692767</v>
      </c>
    </row>
    <row r="342" spans="1:3">
      <c r="A342">
        <v>34</v>
      </c>
      <c r="B342">
        <v>45.024076999999998</v>
      </c>
      <c r="C342">
        <v>53.24976422139293</v>
      </c>
    </row>
    <row r="343" spans="1:3">
      <c r="A343">
        <v>34.1</v>
      </c>
      <c r="B343">
        <v>45.2517</v>
      </c>
      <c r="C343">
        <v>53.34201138380412</v>
      </c>
    </row>
    <row r="344" spans="1:3">
      <c r="A344">
        <v>34.200000000000003</v>
      </c>
      <c r="B344">
        <v>45.325949000000001</v>
      </c>
      <c r="C344">
        <v>53.432733834731287</v>
      </c>
    </row>
    <row r="345" spans="1:3">
      <c r="A345">
        <v>34.300000000000004</v>
      </c>
      <c r="B345">
        <v>45.521749999999997</v>
      </c>
      <c r="C345">
        <v>53.521956775438582</v>
      </c>
    </row>
    <row r="346" spans="1:3">
      <c r="A346">
        <v>34.4</v>
      </c>
      <c r="B346">
        <v>45.569338999999999</v>
      </c>
      <c r="C346">
        <v>53.609704990649966</v>
      </c>
    </row>
    <row r="347" spans="1:3">
      <c r="A347">
        <v>34.5</v>
      </c>
      <c r="B347">
        <v>45.851829000000002</v>
      </c>
      <c r="C347">
        <v>53.696002855433882</v>
      </c>
    </row>
    <row r="348" spans="1:3">
      <c r="A348">
        <v>34.6</v>
      </c>
      <c r="B348">
        <v>45.895611000000002</v>
      </c>
      <c r="C348">
        <v>53.780874341974332</v>
      </c>
    </row>
    <row r="349" spans="1:3">
      <c r="A349">
        <v>34.700000000000003</v>
      </c>
      <c r="B349">
        <v>46.195236999999999</v>
      </c>
      <c r="C349">
        <v>53.864343026230003</v>
      </c>
    </row>
    <row r="350" spans="1:3">
      <c r="A350">
        <v>34.800000000000004</v>
      </c>
      <c r="B350">
        <v>46.253931000000001</v>
      </c>
      <c r="C350">
        <v>53.946432094483242</v>
      </c>
    </row>
    <row r="351" spans="1:3">
      <c r="A351">
        <v>34.9</v>
      </c>
      <c r="B351">
        <v>46.357978000000003</v>
      </c>
      <c r="C351">
        <v>54.027164349780861</v>
      </c>
    </row>
    <row r="352" spans="1:3">
      <c r="A352">
        <v>35</v>
      </c>
      <c r="B352">
        <v>46.649819999999998</v>
      </c>
      <c r="C352">
        <v>54.106562218268436</v>
      </c>
    </row>
    <row r="353" spans="1:3">
      <c r="A353">
        <v>35.1</v>
      </c>
      <c r="B353">
        <v>46.800460000000001</v>
      </c>
      <c r="C353">
        <v>54.184647755420009</v>
      </c>
    </row>
    <row r="354" spans="1:3">
      <c r="A354">
        <v>35.200000000000003</v>
      </c>
      <c r="B354">
        <v>46.773308</v>
      </c>
      <c r="C354">
        <v>54.261442652164646</v>
      </c>
    </row>
    <row r="355" spans="1:3">
      <c r="A355">
        <v>35.300000000000004</v>
      </c>
      <c r="B355">
        <v>47.071156999999999</v>
      </c>
      <c r="C355">
        <v>54.336968240911951</v>
      </c>
    </row>
    <row r="356" spans="1:3">
      <c r="A356">
        <v>35.4</v>
      </c>
      <c r="B356">
        <v>47.127541000000001</v>
      </c>
      <c r="C356">
        <v>54.411245501477758</v>
      </c>
    </row>
    <row r="357" spans="1:3">
      <c r="A357">
        <v>35.5</v>
      </c>
      <c r="B357">
        <v>47.368313000000001</v>
      </c>
      <c r="C357">
        <v>54.484295066912068</v>
      </c>
    </row>
    <row r="358" spans="1:3">
      <c r="A358">
        <v>35.6</v>
      </c>
      <c r="B358">
        <v>47.510102000000003</v>
      </c>
      <c r="C358">
        <v>54.556137229230551</v>
      </c>
    </row>
    <row r="359" spans="1:3">
      <c r="A359">
        <v>35.700000000000003</v>
      </c>
      <c r="B359">
        <v>47.690959999999997</v>
      </c>
      <c r="C359">
        <v>54.626791945051366</v>
      </c>
    </row>
    <row r="360" spans="1:3">
      <c r="A360">
        <v>35.800000000000004</v>
      </c>
      <c r="B360">
        <v>47.793199999999999</v>
      </c>
      <c r="C360">
        <v>54.696278841138792</v>
      </c>
    </row>
    <row r="361" spans="1:3">
      <c r="A361">
        <v>35.9</v>
      </c>
      <c r="B361">
        <v>47.809199999999997</v>
      </c>
      <c r="C361">
        <v>54.764617219855225</v>
      </c>
    </row>
    <row r="362" spans="1:3">
      <c r="A362">
        <v>36</v>
      </c>
      <c r="B362">
        <v>47.941167</v>
      </c>
      <c r="C362">
        <v>54.831826064523071</v>
      </c>
    </row>
    <row r="363" spans="1:3">
      <c r="A363">
        <v>36.1</v>
      </c>
      <c r="B363">
        <v>48.183852999999999</v>
      </c>
      <c r="C363">
        <v>54.897924044698016</v>
      </c>
    </row>
    <row r="364" spans="1:3">
      <c r="A364">
        <v>36.200000000000003</v>
      </c>
      <c r="B364">
        <v>48.192993000000001</v>
      </c>
      <c r="C364">
        <v>54.962929521355136</v>
      </c>
    </row>
    <row r="365" spans="1:3">
      <c r="A365">
        <v>36.300000000000004</v>
      </c>
      <c r="B365">
        <v>48.547507000000003</v>
      </c>
      <c r="C365">
        <v>55.026860551989273</v>
      </c>
    </row>
    <row r="366" spans="1:3">
      <c r="A366">
        <v>36.4</v>
      </c>
      <c r="B366">
        <v>48.580680999999998</v>
      </c>
      <c r="C366">
        <v>55.089734895631146</v>
      </c>
    </row>
    <row r="367" spans="1:3">
      <c r="A367">
        <v>36.5</v>
      </c>
      <c r="B367">
        <v>48.598134000000002</v>
      </c>
      <c r="C367">
        <v>55.151570017780486</v>
      </c>
    </row>
    <row r="368" spans="1:3">
      <c r="A368">
        <v>36.6</v>
      </c>
      <c r="B368">
        <v>48.732595000000003</v>
      </c>
      <c r="C368">
        <v>55.212383095257735</v>
      </c>
    </row>
    <row r="369" spans="1:3">
      <c r="A369">
        <v>36.700000000000003</v>
      </c>
      <c r="B369">
        <v>48.988467999999997</v>
      </c>
      <c r="C369">
        <v>55.27219102097547</v>
      </c>
    </row>
    <row r="370" spans="1:3">
      <c r="A370">
        <v>36.800000000000004</v>
      </c>
      <c r="B370">
        <v>48.951503000000002</v>
      </c>
      <c r="C370">
        <v>55.331010408630952</v>
      </c>
    </row>
    <row r="371" spans="1:3">
      <c r="A371">
        <v>36.9</v>
      </c>
      <c r="B371">
        <v>49.200887000000002</v>
      </c>
      <c r="C371">
        <v>55.388857597321206</v>
      </c>
    </row>
    <row r="372" spans="1:3">
      <c r="A372">
        <v>37</v>
      </c>
      <c r="B372">
        <v>49.208295</v>
      </c>
      <c r="C372">
        <v>55.445748656081719</v>
      </c>
    </row>
    <row r="373" spans="1:3">
      <c r="A373">
        <v>37.1</v>
      </c>
      <c r="B373">
        <v>49.265616000000001</v>
      </c>
      <c r="C373">
        <v>55.501699388350197</v>
      </c>
    </row>
    <row r="374" spans="1:3">
      <c r="A374">
        <v>37.200000000000003</v>
      </c>
      <c r="B374">
        <v>49.613526999999998</v>
      </c>
      <c r="C374">
        <v>55.556725336356486</v>
      </c>
    </row>
    <row r="375" spans="1:3">
      <c r="A375">
        <v>37.300000000000004</v>
      </c>
      <c r="B375">
        <v>49.807273000000002</v>
      </c>
      <c r="C375">
        <v>55.610841785439973</v>
      </c>
    </row>
    <row r="376" spans="1:3">
      <c r="A376">
        <v>37.4</v>
      </c>
      <c r="B376">
        <v>49.830603000000004</v>
      </c>
      <c r="C376">
        <v>55.664063768295591</v>
      </c>
    </row>
    <row r="377" spans="1:3">
      <c r="A377">
        <v>37.5</v>
      </c>
      <c r="B377">
        <v>49.943984</v>
      </c>
      <c r="C377">
        <v>55.71640606914972</v>
      </c>
    </row>
    <row r="378" spans="1:3">
      <c r="A378">
        <v>37.6</v>
      </c>
      <c r="B378">
        <v>50.212395999999998</v>
      </c>
      <c r="C378">
        <v>55.767883227866932</v>
      </c>
    </row>
    <row r="379" spans="1:3">
      <c r="A379">
        <v>37.700000000000003</v>
      </c>
      <c r="B379">
        <v>50.138424999999998</v>
      </c>
      <c r="C379">
        <v>55.818509543988988</v>
      </c>
    </row>
    <row r="380" spans="1:3">
      <c r="A380">
        <v>37.800000000000004</v>
      </c>
      <c r="B380">
        <v>50.213818000000003</v>
      </c>
      <c r="C380">
        <v>55.868299080707004</v>
      </c>
    </row>
    <row r="381" spans="1:3">
      <c r="A381">
        <v>37.9</v>
      </c>
      <c r="B381">
        <v>50.401375000000002</v>
      </c>
      <c r="C381">
        <v>55.917265668768039</v>
      </c>
    </row>
    <row r="382" spans="1:3">
      <c r="A382">
        <v>38</v>
      </c>
      <c r="B382">
        <v>50.600819000000001</v>
      </c>
      <c r="C382">
        <v>55.965422910316938</v>
      </c>
    </row>
    <row r="383" spans="1:3">
      <c r="A383">
        <v>38.1</v>
      </c>
      <c r="B383">
        <v>50.648843999999997</v>
      </c>
      <c r="C383">
        <v>56.012784182674935</v>
      </c>
    </row>
    <row r="384" spans="1:3">
      <c r="A384">
        <v>38.200000000000003</v>
      </c>
      <c r="B384">
        <v>50.639161999999999</v>
      </c>
      <c r="C384">
        <v>56.05936264205554</v>
      </c>
    </row>
    <row r="385" spans="1:3">
      <c r="A385">
        <v>38.300000000000004</v>
      </c>
      <c r="B385">
        <v>50.809848000000002</v>
      </c>
      <c r="C385">
        <v>56.105171227219209</v>
      </c>
    </row>
    <row r="386" spans="1:3">
      <c r="A386">
        <v>38.400000000000006</v>
      </c>
      <c r="B386">
        <v>50.993133</v>
      </c>
      <c r="C386">
        <v>56.150222663067474</v>
      </c>
    </row>
    <row r="387" spans="1:3">
      <c r="A387">
        <v>38.5</v>
      </c>
      <c r="B387">
        <v>51.072011000000003</v>
      </c>
      <c r="C387">
        <v>56.194529464177783</v>
      </c>
    </row>
    <row r="388" spans="1:3">
      <c r="A388">
        <v>38.6</v>
      </c>
      <c r="B388">
        <v>51.038949000000002</v>
      </c>
      <c r="C388">
        <v>56.238103938279785</v>
      </c>
    </row>
    <row r="389" spans="1:3">
      <c r="A389">
        <v>38.700000000000003</v>
      </c>
      <c r="B389">
        <v>51.269252000000002</v>
      </c>
      <c r="C389">
        <v>56.280958189674266</v>
      </c>
    </row>
    <row r="390" spans="1:3">
      <c r="A390">
        <v>38.800000000000004</v>
      </c>
      <c r="B390">
        <v>51.454292000000002</v>
      </c>
      <c r="C390">
        <v>56.323104122595495</v>
      </c>
    </row>
    <row r="391" spans="1:3">
      <c r="A391">
        <v>38.900000000000006</v>
      </c>
      <c r="B391">
        <v>51.502972999999997</v>
      </c>
      <c r="C391">
        <v>56.364553444518052</v>
      </c>
    </row>
    <row r="392" spans="1:3">
      <c r="A392">
        <v>39</v>
      </c>
      <c r="B392">
        <v>51.407240999999999</v>
      </c>
      <c r="C392">
        <v>56.40531766940903</v>
      </c>
    </row>
    <row r="393" spans="1:3">
      <c r="A393">
        <v>39.1</v>
      </c>
      <c r="B393">
        <v>51.738287</v>
      </c>
      <c r="C393">
        <v>56.445408120926331</v>
      </c>
    </row>
    <row r="394" spans="1:3">
      <c r="A394">
        <v>39.200000000000003</v>
      </c>
      <c r="B394">
        <v>51.819616000000003</v>
      </c>
      <c r="C394">
        <v>56.484835935564305</v>
      </c>
    </row>
    <row r="395" spans="1:3">
      <c r="A395">
        <v>39.300000000000004</v>
      </c>
      <c r="B395">
        <v>51.866329</v>
      </c>
      <c r="C395">
        <v>56.523612065747187</v>
      </c>
    </row>
    <row r="396" spans="1:3">
      <c r="A396">
        <v>39.400000000000006</v>
      </c>
      <c r="B396">
        <v>51.933629000000003</v>
      </c>
      <c r="C396">
        <v>56.561747282871593</v>
      </c>
    </row>
    <row r="397" spans="1:3">
      <c r="A397">
        <v>39.5</v>
      </c>
      <c r="B397">
        <v>52.044601</v>
      </c>
      <c r="C397">
        <v>56.599252180298635</v>
      </c>
    </row>
    <row r="398" spans="1:3">
      <c r="A398">
        <v>39.6</v>
      </c>
      <c r="B398">
        <v>52.121492000000003</v>
      </c>
      <c r="C398">
        <v>56.636137176296508</v>
      </c>
    </row>
    <row r="399" spans="1:3">
      <c r="A399">
        <v>39.700000000000003</v>
      </c>
      <c r="B399">
        <v>52.149199000000003</v>
      </c>
      <c r="C399">
        <v>56.672412516934621</v>
      </c>
    </row>
    <row r="400" spans="1:3">
      <c r="A400">
        <v>39.800000000000004</v>
      </c>
      <c r="B400">
        <v>52.334240000000001</v>
      </c>
      <c r="C400">
        <v>56.708088278929743</v>
      </c>
    </row>
    <row r="401" spans="1:3">
      <c r="A401">
        <v>39.900000000000006</v>
      </c>
      <c r="B401">
        <v>52.208356999999999</v>
      </c>
      <c r="C401">
        <v>56.743174372445175</v>
      </c>
    </row>
    <row r="402" spans="1:3">
      <c r="A402">
        <v>40</v>
      </c>
      <c r="B402">
        <v>52.473984999999999</v>
      </c>
      <c r="C402">
        <v>56.777680543843609</v>
      </c>
    </row>
    <row r="403" spans="1:3">
      <c r="A403">
        <v>40.1</v>
      </c>
      <c r="B403">
        <v>52.468688</v>
      </c>
      <c r="C403">
        <v>56.811616378394532</v>
      </c>
    </row>
    <row r="404" spans="1:3">
      <c r="A404">
        <v>40.200000000000003</v>
      </c>
      <c r="B404">
        <v>52.708156000000002</v>
      </c>
      <c r="C404">
        <v>56.844991302936876</v>
      </c>
    </row>
    <row r="405" spans="1:3">
      <c r="A405">
        <v>40.300000000000004</v>
      </c>
      <c r="B405">
        <v>52.719437999999997</v>
      </c>
      <c r="C405">
        <v>56.877814588497607</v>
      </c>
    </row>
    <row r="406" spans="1:3">
      <c r="A406">
        <v>40.400000000000006</v>
      </c>
      <c r="B406">
        <v>52.720216000000001</v>
      </c>
      <c r="C406">
        <v>56.910095352867131</v>
      </c>
    </row>
    <row r="407" spans="1:3">
      <c r="A407">
        <v>40.5</v>
      </c>
      <c r="B407">
        <v>52.827767000000001</v>
      </c>
      <c r="C407">
        <v>56.941842563131985</v>
      </c>
    </row>
    <row r="408" spans="1:3">
      <c r="A408">
        <v>40.6</v>
      </c>
      <c r="B408">
        <v>52.874471999999997</v>
      </c>
      <c r="C408">
        <v>56.973065038165849</v>
      </c>
    </row>
    <row r="409" spans="1:3">
      <c r="A409">
        <v>40.700000000000003</v>
      </c>
      <c r="B409">
        <v>53.096023000000002</v>
      </c>
      <c r="C409">
        <v>57.00377145107921</v>
      </c>
    </row>
    <row r="410" spans="1:3">
      <c r="A410">
        <v>40.800000000000004</v>
      </c>
      <c r="B410">
        <v>52.998092999999997</v>
      </c>
      <c r="C410">
        <v>57.033970331628652</v>
      </c>
    </row>
    <row r="411" spans="1:3">
      <c r="A411">
        <v>40.900000000000006</v>
      </c>
      <c r="B411">
        <v>53.104477000000003</v>
      </c>
      <c r="C411">
        <v>57.063670068586298</v>
      </c>
    </row>
    <row r="412" spans="1:3">
      <c r="A412">
        <v>41</v>
      </c>
      <c r="B412">
        <v>53.212921000000001</v>
      </c>
      <c r="C412">
        <v>57.092878912070077</v>
      </c>
    </row>
    <row r="413" spans="1:3">
      <c r="A413">
        <v>41.1</v>
      </c>
      <c r="B413">
        <v>53.344062000000001</v>
      </c>
      <c r="C413">
        <v>57.12160497583541</v>
      </c>
    </row>
    <row r="414" spans="1:3">
      <c r="A414">
        <v>41.2</v>
      </c>
      <c r="B414">
        <v>53.451430000000002</v>
      </c>
      <c r="C414">
        <v>57.149856239529207</v>
      </c>
    </row>
    <row r="415" spans="1:3">
      <c r="A415">
        <v>41.300000000000004</v>
      </c>
      <c r="B415">
        <v>53.424781000000003</v>
      </c>
      <c r="C415">
        <v>57.177640550906339</v>
      </c>
    </row>
    <row r="416" spans="1:3">
      <c r="A416">
        <v>41.400000000000006</v>
      </c>
      <c r="B416">
        <v>53.650224000000001</v>
      </c>
      <c r="C416">
        <v>57.204965628009766</v>
      </c>
    </row>
    <row r="417" spans="1:3">
      <c r="A417">
        <v>41.5</v>
      </c>
      <c r="B417">
        <v>53.532952999999999</v>
      </c>
      <c r="C417">
        <v>57.26267590161649</v>
      </c>
    </row>
    <row r="418" spans="1:3">
      <c r="A418">
        <v>41.6</v>
      </c>
      <c r="B418">
        <v>53.604404000000002</v>
      </c>
      <c r="C418">
        <v>57.319432308300755</v>
      </c>
    </row>
    <row r="419" spans="1:3">
      <c r="A419">
        <v>41.7</v>
      </c>
      <c r="B419">
        <v>53.813975999999997</v>
      </c>
      <c r="C419">
        <v>57.375250614096011</v>
      </c>
    </row>
    <row r="420" spans="1:3">
      <c r="A420">
        <v>41.800000000000004</v>
      </c>
      <c r="B420">
        <v>53.834643999999997</v>
      </c>
      <c r="C420">
        <v>57.430146324446149</v>
      </c>
    </row>
    <row r="421" spans="1:3">
      <c r="A421">
        <v>41.900000000000006</v>
      </c>
      <c r="B421">
        <v>53.905983999999997</v>
      </c>
      <c r="C421">
        <v>57.484134688512626</v>
      </c>
    </row>
    <row r="422" spans="1:3">
      <c r="A422">
        <v>42</v>
      </c>
      <c r="B422">
        <v>53.968859000000002</v>
      </c>
      <c r="C422">
        <v>57.640020172920572</v>
      </c>
    </row>
    <row r="423" spans="1:3">
      <c r="A423">
        <v>42.1</v>
      </c>
      <c r="B423">
        <v>54.059525999999998</v>
      </c>
      <c r="C423">
        <v>57.793329096900415</v>
      </c>
    </row>
    <row r="424" spans="1:3">
      <c r="A424">
        <v>42.2</v>
      </c>
      <c r="B424">
        <v>53.935994000000001</v>
      </c>
      <c r="C424">
        <v>57.944104047250221</v>
      </c>
    </row>
    <row r="425" spans="1:3">
      <c r="A425">
        <v>42.300000000000004</v>
      </c>
      <c r="B425">
        <v>54.249464000000003</v>
      </c>
      <c r="C425">
        <v>58.092386906870161</v>
      </c>
    </row>
    <row r="426" spans="1:3">
      <c r="A426">
        <v>42.400000000000006</v>
      </c>
      <c r="B426">
        <v>54.163724999999999</v>
      </c>
      <c r="C426">
        <v>58.238218866396949</v>
      </c>
    </row>
    <row r="427" spans="1:3">
      <c r="A427">
        <v>42.5</v>
      </c>
      <c r="B427">
        <v>54.339036</v>
      </c>
      <c r="C427">
        <v>58.3836962231629</v>
      </c>
    </row>
    <row r="428" spans="1:3">
      <c r="A428">
        <v>42.6</v>
      </c>
      <c r="B428">
        <v>54.377107000000002</v>
      </c>
      <c r="C428">
        <v>58.526769050719189</v>
      </c>
    </row>
    <row r="429" spans="1:3">
      <c r="A429">
        <v>42.7</v>
      </c>
      <c r="B429">
        <v>54.565385999999997</v>
      </c>
      <c r="C429">
        <v>58.667477092437878</v>
      </c>
    </row>
    <row r="430" spans="1:3">
      <c r="A430">
        <v>42.800000000000004</v>
      </c>
      <c r="B430">
        <v>54.587704000000002</v>
      </c>
      <c r="C430">
        <v>58.805859434790904</v>
      </c>
    </row>
    <row r="431" spans="1:3">
      <c r="A431">
        <v>42.900000000000006</v>
      </c>
      <c r="B431">
        <v>54.709187</v>
      </c>
      <c r="C431">
        <v>58.941954518207638</v>
      </c>
    </row>
    <row r="432" spans="1:3">
      <c r="A432">
        <v>43</v>
      </c>
      <c r="B432">
        <v>54.747900000000001</v>
      </c>
      <c r="C432">
        <v>59.075800147753029</v>
      </c>
    </row>
    <row r="433" spans="1:3">
      <c r="A433">
        <v>43.1</v>
      </c>
      <c r="B433">
        <v>54.858842000000003</v>
      </c>
      <c r="C433">
        <v>59.207433503629289</v>
      </c>
    </row>
    <row r="434" spans="1:3">
      <c r="A434">
        <v>43.2</v>
      </c>
      <c r="B434">
        <v>54.997636999999997</v>
      </c>
      <c r="C434">
        <v>59.336891151503913</v>
      </c>
    </row>
    <row r="435" spans="1:3">
      <c r="A435">
        <v>43.300000000000004</v>
      </c>
      <c r="B435">
        <v>54.931198999999999</v>
      </c>
      <c r="C435">
        <v>59.464209052667101</v>
      </c>
    </row>
    <row r="436" spans="1:3">
      <c r="A436">
        <v>43.400000000000006</v>
      </c>
      <c r="B436">
        <v>55.111683999999997</v>
      </c>
      <c r="C436">
        <v>59.58942257402115</v>
      </c>
    </row>
    <row r="437" spans="1:3">
      <c r="A437">
        <v>43.5</v>
      </c>
      <c r="B437">
        <v>55.153261999999998</v>
      </c>
      <c r="C437">
        <v>59.712566497904959</v>
      </c>
    </row>
    <row r="438" spans="1:3">
      <c r="A438">
        <v>43.6</v>
      </c>
      <c r="B438">
        <v>55.224612999999998</v>
      </c>
      <c r="C438">
        <v>59.833675031755888</v>
      </c>
    </row>
    <row r="439" spans="1:3">
      <c r="A439">
        <v>43.7</v>
      </c>
      <c r="B439">
        <v>55.365132000000003</v>
      </c>
      <c r="C439">
        <v>59.952781817612049</v>
      </c>
    </row>
    <row r="440" spans="1:3">
      <c r="A440">
        <v>43.800000000000004</v>
      </c>
      <c r="B440">
        <v>55.335352999999998</v>
      </c>
      <c r="C440">
        <v>60.06991994145767</v>
      </c>
    </row>
    <row r="441" spans="1:3">
      <c r="A441">
        <v>43.900000000000006</v>
      </c>
      <c r="B441">
        <v>55.550348999999997</v>
      </c>
      <c r="C441">
        <v>60.185121942413673</v>
      </c>
    </row>
    <row r="442" spans="1:3">
      <c r="A442">
        <v>44</v>
      </c>
      <c r="B442">
        <v>55.737738</v>
      </c>
      <c r="C442">
        <v>60.298419821776683</v>
      </c>
    </row>
    <row r="443" spans="1:3">
      <c r="A443">
        <v>44.1</v>
      </c>
      <c r="B443">
        <v>55.707877000000003</v>
      </c>
      <c r="C443">
        <v>60.409845051908363</v>
      </c>
    </row>
    <row r="444" spans="1:3">
      <c r="A444">
        <v>44.2</v>
      </c>
      <c r="B444">
        <v>55.939860000000003</v>
      </c>
      <c r="C444">
        <v>60.51942858497803</v>
      </c>
    </row>
    <row r="445" spans="1:3">
      <c r="A445">
        <v>44.300000000000004</v>
      </c>
      <c r="B445">
        <v>55.836357999999997</v>
      </c>
      <c r="C445">
        <v>60.627200861560603</v>
      </c>
    </row>
    <row r="446" spans="1:3">
      <c r="A446">
        <v>44.400000000000006</v>
      </c>
      <c r="B446">
        <v>55.993133</v>
      </c>
      <c r="C446">
        <v>60.733191819092603</v>
      </c>
    </row>
    <row r="447" spans="1:3">
      <c r="A447">
        <v>44.5</v>
      </c>
      <c r="B447">
        <v>56.13655</v>
      </c>
      <c r="C447">
        <v>60.837430900188224</v>
      </c>
    </row>
    <row r="448" spans="1:3">
      <c r="A448">
        <v>44.6</v>
      </c>
      <c r="B448">
        <v>56.132756000000001</v>
      </c>
      <c r="C448">
        <v>60.939947060818021</v>
      </c>
    </row>
    <row r="449" spans="1:3">
      <c r="A449">
        <v>44.7</v>
      </c>
      <c r="B449">
        <v>56.261327999999999</v>
      </c>
      <c r="C449">
        <v>61.040768778352479</v>
      </c>
    </row>
    <row r="450" spans="1:3">
      <c r="A450">
        <v>44.800000000000004</v>
      </c>
      <c r="B450">
        <v>56.329729</v>
      </c>
      <c r="C450">
        <v>61.139924059472577</v>
      </c>
    </row>
    <row r="451" spans="1:3">
      <c r="A451">
        <v>44.900000000000006</v>
      </c>
      <c r="B451">
        <v>56.469417999999997</v>
      </c>
      <c r="C451">
        <v>61.237440447949524</v>
      </c>
    </row>
    <row r="452" spans="1:3">
      <c r="A452">
        <v>45</v>
      </c>
      <c r="B452">
        <v>56.631073999999998</v>
      </c>
      <c r="C452">
        <v>61.333345032296087</v>
      </c>
    </row>
    <row r="453" spans="1:3">
      <c r="A453">
        <v>45.1</v>
      </c>
      <c r="B453">
        <v>56.670473999999999</v>
      </c>
      <c r="C453">
        <v>61.427664453291271</v>
      </c>
    </row>
    <row r="454" spans="1:3">
      <c r="A454">
        <v>45.2</v>
      </c>
      <c r="B454">
        <v>56.728766</v>
      </c>
      <c r="C454">
        <v>61.520424911380687</v>
      </c>
    </row>
    <row r="455" spans="1:3">
      <c r="A455">
        <v>45.300000000000004</v>
      </c>
      <c r="B455">
        <v>56.866007000000003</v>
      </c>
      <c r="C455">
        <v>61.611652173954752</v>
      </c>
    </row>
    <row r="456" spans="1:3">
      <c r="A456">
        <v>45.400000000000006</v>
      </c>
      <c r="B456">
        <v>56.923475000000003</v>
      </c>
      <c r="C456">
        <v>61.701371582506361</v>
      </c>
    </row>
    <row r="457" spans="1:3">
      <c r="A457">
        <v>45.5</v>
      </c>
      <c r="B457">
        <v>57.000790000000002</v>
      </c>
      <c r="C457">
        <v>61.789608059670336</v>
      </c>
    </row>
    <row r="458" spans="1:3">
      <c r="A458">
        <v>45.6</v>
      </c>
      <c r="B458">
        <v>57.045506000000003</v>
      </c>
      <c r="C458">
        <v>61.876386116146591</v>
      </c>
    </row>
    <row r="459" spans="1:3">
      <c r="A459">
        <v>45.7</v>
      </c>
      <c r="B459">
        <v>57.235551999999998</v>
      </c>
      <c r="C459">
        <v>61.961729857508871</v>
      </c>
    </row>
    <row r="460" spans="1:3">
      <c r="A460">
        <v>45.800000000000004</v>
      </c>
      <c r="B460">
        <v>57.299356000000003</v>
      </c>
      <c r="C460">
        <v>62.04566299090073</v>
      </c>
    </row>
    <row r="461" spans="1:3">
      <c r="A461">
        <v>45.900000000000006</v>
      </c>
      <c r="B461">
        <v>57.413736</v>
      </c>
      <c r="C461">
        <v>62.128208831621158</v>
      </c>
    </row>
    <row r="462" spans="1:3">
      <c r="A462">
        <v>46</v>
      </c>
      <c r="B462">
        <v>57.530465</v>
      </c>
      <c r="C462">
        <v>62.209390309601147</v>
      </c>
    </row>
    <row r="463" spans="1:3">
      <c r="A463">
        <v>46.1</v>
      </c>
      <c r="B463">
        <v>57.444969</v>
      </c>
      <c r="C463">
        <v>62.289229975773267</v>
      </c>
    </row>
    <row r="464" spans="1:3">
      <c r="A464">
        <v>46.2</v>
      </c>
      <c r="B464">
        <v>57.681935000000003</v>
      </c>
      <c r="C464">
        <v>62.367750008335918</v>
      </c>
    </row>
    <row r="465" spans="1:3">
      <c r="A465">
        <v>46.300000000000004</v>
      </c>
      <c r="B465">
        <v>57.777766999999997</v>
      </c>
      <c r="C465">
        <v>62.444972218914167</v>
      </c>
    </row>
    <row r="466" spans="1:3">
      <c r="A466">
        <v>46.400000000000006</v>
      </c>
      <c r="B466">
        <v>57.834867000000003</v>
      </c>
      <c r="C466">
        <v>62.520918058618662</v>
      </c>
    </row>
    <row r="467" spans="1:3">
      <c r="A467">
        <v>46.5</v>
      </c>
      <c r="B467">
        <v>57.946615000000001</v>
      </c>
      <c r="C467">
        <v>62.595608624004292</v>
      </c>
    </row>
    <row r="468" spans="1:3">
      <c r="A468">
        <v>46.6</v>
      </c>
      <c r="B468">
        <v>58.029698000000003</v>
      </c>
      <c r="C468">
        <v>62.669064662930623</v>
      </c>
    </row>
    <row r="469" spans="1:3">
      <c r="A469">
        <v>46.7</v>
      </c>
      <c r="B469">
        <v>58.242522999999998</v>
      </c>
      <c r="C469">
        <v>62.741306580325244</v>
      </c>
    </row>
    <row r="470" spans="1:3">
      <c r="A470">
        <v>46.800000000000004</v>
      </c>
      <c r="B470">
        <v>58.244849000000002</v>
      </c>
      <c r="C470">
        <v>62.812354443851973</v>
      </c>
    </row>
    <row r="471" spans="1:3">
      <c r="A471">
        <v>46.900000000000006</v>
      </c>
      <c r="B471">
        <v>58.351903</v>
      </c>
      <c r="C471">
        <v>62.882227989485294</v>
      </c>
    </row>
    <row r="472" spans="1:3">
      <c r="A472">
        <v>47</v>
      </c>
      <c r="B472">
        <v>58.381402999999999</v>
      </c>
      <c r="C472">
        <v>62.950946626992739</v>
      </c>
    </row>
    <row r="473" spans="1:3">
      <c r="A473">
        <v>47.1</v>
      </c>
      <c r="B473">
        <v>58.525129</v>
      </c>
      <c r="C473">
        <v>63.018529445326607</v>
      </c>
    </row>
    <row r="474" spans="1:3">
      <c r="A474">
        <v>47.2</v>
      </c>
      <c r="B474">
        <v>58.594290999999998</v>
      </c>
      <c r="C474">
        <v>63.084995217926576</v>
      </c>
    </row>
    <row r="475" spans="1:3">
      <c r="A475">
        <v>47.300000000000004</v>
      </c>
      <c r="B475">
        <v>58.685364999999997</v>
      </c>
      <c r="C475">
        <v>63.150362407934615</v>
      </c>
    </row>
    <row r="476" spans="1:3">
      <c r="A476">
        <v>47.400000000000006</v>
      </c>
      <c r="B476">
        <v>58.816986999999997</v>
      </c>
      <c r="C476">
        <v>63.214649173323863</v>
      </c>
    </row>
    <row r="477" spans="1:3">
      <c r="A477">
        <v>47.5</v>
      </c>
      <c r="B477">
        <v>58.717115</v>
      </c>
      <c r="C477">
        <v>63.277873371942505</v>
      </c>
    </row>
    <row r="478" spans="1:3">
      <c r="A478">
        <v>47.6</v>
      </c>
      <c r="B478">
        <v>58.997664</v>
      </c>
      <c r="C478">
        <v>63.34005256647449</v>
      </c>
    </row>
    <row r="479" spans="1:3">
      <c r="A479">
        <v>47.7</v>
      </c>
      <c r="B479">
        <v>58.956972</v>
      </c>
      <c r="C479">
        <v>63.401204029318123</v>
      </c>
    </row>
    <row r="480" spans="1:3">
      <c r="A480">
        <v>47.800000000000004</v>
      </c>
      <c r="B480">
        <v>59.063132000000003</v>
      </c>
      <c r="C480">
        <v>63.461344747384082</v>
      </c>
    </row>
    <row r="481" spans="1:3">
      <c r="A481">
        <v>47.900000000000006</v>
      </c>
      <c r="B481">
        <v>59.122557999999998</v>
      </c>
      <c r="C481">
        <v>63.520491426814083</v>
      </c>
    </row>
    <row r="482" spans="1:3">
      <c r="A482">
        <v>48</v>
      </c>
      <c r="B482">
        <v>59.291673000000003</v>
      </c>
      <c r="C482">
        <v>63.578660497621648</v>
      </c>
    </row>
    <row r="483" spans="1:3">
      <c r="A483">
        <v>48.1</v>
      </c>
      <c r="B483">
        <v>59.395806</v>
      </c>
      <c r="C483">
        <v>63.635868118256035</v>
      </c>
    </row>
    <row r="484" spans="1:3">
      <c r="A484">
        <v>48.2</v>
      </c>
      <c r="B484">
        <v>59.557245000000002</v>
      </c>
      <c r="C484">
        <v>63.692130180090828</v>
      </c>
    </row>
    <row r="485" spans="1:3">
      <c r="A485">
        <v>48.300000000000004</v>
      </c>
      <c r="B485">
        <v>59.454737999999999</v>
      </c>
      <c r="C485">
        <v>63.747462311838312</v>
      </c>
    </row>
    <row r="486" spans="1:3">
      <c r="A486">
        <v>48.400000000000006</v>
      </c>
      <c r="B486">
        <v>59.697279999999999</v>
      </c>
      <c r="C486">
        <v>63.801879883890891</v>
      </c>
    </row>
    <row r="487" spans="1:3">
      <c r="A487">
        <v>48.5</v>
      </c>
      <c r="B487">
        <v>59.617279000000003</v>
      </c>
      <c r="C487">
        <v>63.855398012590697</v>
      </c>
    </row>
    <row r="488" spans="1:3">
      <c r="A488">
        <v>48.6</v>
      </c>
      <c r="B488">
        <v>59.684725999999998</v>
      </c>
      <c r="C488">
        <v>63.908031564428768</v>
      </c>
    </row>
    <row r="489" spans="1:3">
      <c r="A489">
        <v>48.7</v>
      </c>
      <c r="B489">
        <v>59.841831999999997</v>
      </c>
      <c r="C489">
        <v>63.959795160174565</v>
      </c>
    </row>
    <row r="490" spans="1:3">
      <c r="A490">
        <v>48.800000000000004</v>
      </c>
      <c r="B490">
        <v>59.921247999999999</v>
      </c>
      <c r="C490">
        <v>64.010703178937575</v>
      </c>
    </row>
    <row r="491" spans="1:3">
      <c r="A491">
        <v>48.900000000000006</v>
      </c>
      <c r="B491">
        <v>59.947699999999998</v>
      </c>
      <c r="C491">
        <v>64.060769762161442</v>
      </c>
    </row>
    <row r="492" spans="1:3">
      <c r="A492">
        <v>49</v>
      </c>
      <c r="B492">
        <v>60.137937000000001</v>
      </c>
      <c r="C492">
        <v>64.110008817552327</v>
      </c>
    </row>
    <row r="493" spans="1:3">
      <c r="A493">
        <v>49.1</v>
      </c>
      <c r="B493">
        <v>60.161150999999997</v>
      </c>
      <c r="C493">
        <v>64.158434022942245</v>
      </c>
    </row>
    <row r="494" spans="1:3">
      <c r="A494">
        <v>49.2</v>
      </c>
      <c r="B494">
        <v>60.348967999999999</v>
      </c>
      <c r="C494">
        <v>64.206058830088537</v>
      </c>
    </row>
    <row r="495" spans="1:3">
      <c r="A495">
        <v>49.300000000000004</v>
      </c>
      <c r="B495">
        <v>60.466222999999999</v>
      </c>
      <c r="C495">
        <v>64.252896468410498</v>
      </c>
    </row>
    <row r="496" spans="1:3">
      <c r="A496">
        <v>49.400000000000006</v>
      </c>
      <c r="B496">
        <v>60.351677000000002</v>
      </c>
      <c r="C496">
        <v>64.298959948664447</v>
      </c>
    </row>
    <row r="497" spans="1:3">
      <c r="A497">
        <v>49.5</v>
      </c>
      <c r="B497">
        <v>60.621929000000002</v>
      </c>
      <c r="C497">
        <v>64.344262066557718</v>
      </c>
    </row>
    <row r="498" spans="1:3">
      <c r="A498">
        <v>49.6</v>
      </c>
      <c r="B498">
        <v>60.520609999999998</v>
      </c>
      <c r="C498">
        <v>64.388815406303294</v>
      </c>
    </row>
    <row r="499" spans="1:3">
      <c r="A499">
        <v>49.7</v>
      </c>
      <c r="B499">
        <v>60.659810999999998</v>
      </c>
      <c r="C499">
        <v>64.432632344115348</v>
      </c>
    </row>
    <row r="500" spans="1:3">
      <c r="A500">
        <v>49.800000000000004</v>
      </c>
      <c r="B500">
        <v>60.744332999999997</v>
      </c>
      <c r="C500">
        <v>64.475725051647217</v>
      </c>
    </row>
    <row r="501" spans="1:3">
      <c r="A501">
        <v>49.900000000000006</v>
      </c>
      <c r="B501">
        <v>60.682946000000001</v>
      </c>
      <c r="C501">
        <v>64.518105499372567</v>
      </c>
    </row>
    <row r="502" spans="1:3">
      <c r="A502">
        <v>50</v>
      </c>
      <c r="B502">
        <v>60.711159000000002</v>
      </c>
      <c r="C502">
        <v>64.559785459910486</v>
      </c>
    </row>
    <row r="503" spans="1:3">
      <c r="A503">
        <v>50.1</v>
      </c>
      <c r="B503">
        <v>60.970222999999997</v>
      </c>
      <c r="C503">
        <v>64.600776511295805</v>
      </c>
    </row>
    <row r="504" spans="1:3">
      <c r="A504">
        <v>50.2</v>
      </c>
      <c r="B504">
        <v>60.986885999999998</v>
      </c>
      <c r="C504">
        <v>64.64109004019528</v>
      </c>
    </row>
    <row r="505" spans="1:3">
      <c r="A505">
        <v>50.300000000000004</v>
      </c>
      <c r="B505">
        <v>61.086927000000003</v>
      </c>
      <c r="C505">
        <v>64.680737245070574</v>
      </c>
    </row>
    <row r="506" spans="1:3">
      <c r="A506">
        <v>50.400000000000006</v>
      </c>
      <c r="B506">
        <v>61.238104</v>
      </c>
      <c r="C506">
        <v>64.719729139289157</v>
      </c>
    </row>
    <row r="507" spans="1:3">
      <c r="A507">
        <v>50.5</v>
      </c>
      <c r="B507">
        <v>61.221684000000003</v>
      </c>
      <c r="C507">
        <v>64.758076554183418</v>
      </c>
    </row>
    <row r="508" spans="1:3">
      <c r="A508">
        <v>50.6</v>
      </c>
      <c r="B508">
        <v>61.394536000000002</v>
      </c>
      <c r="C508">
        <v>64.795790142059673</v>
      </c>
    </row>
    <row r="509" spans="1:3">
      <c r="A509">
        <v>50.7</v>
      </c>
      <c r="B509">
        <v>61.489151999999997</v>
      </c>
      <c r="C509">
        <v>64.832880379157032</v>
      </c>
    </row>
    <row r="510" spans="1:3">
      <c r="A510">
        <v>50.800000000000004</v>
      </c>
      <c r="B510">
        <v>61.438361</v>
      </c>
      <c r="C510">
        <v>64.869357568557646</v>
      </c>
    </row>
    <row r="511" spans="1:3">
      <c r="A511">
        <v>50.900000000000006</v>
      </c>
      <c r="B511">
        <v>61.475467000000002</v>
      </c>
      <c r="C511">
        <v>64.905231843048696</v>
      </c>
    </row>
    <row r="512" spans="1:3">
      <c r="A512">
        <v>51</v>
      </c>
      <c r="B512">
        <v>61.523068000000002</v>
      </c>
      <c r="C512">
        <v>64.965182640178753</v>
      </c>
    </row>
    <row r="513" spans="1:3">
      <c r="A513">
        <v>51.1</v>
      </c>
      <c r="B513">
        <v>61.585298999999999</v>
      </c>
      <c r="C513">
        <v>65.024142537789828</v>
      </c>
    </row>
    <row r="514" spans="1:3">
      <c r="A514">
        <v>51.2</v>
      </c>
      <c r="B514">
        <v>61.644914999999997</v>
      </c>
      <c r="C514">
        <v>65.082127914010385</v>
      </c>
    </row>
    <row r="515" spans="1:3">
      <c r="A515">
        <v>51.300000000000004</v>
      </c>
      <c r="B515">
        <v>61.756500000000003</v>
      </c>
      <c r="C515">
        <v>65.139154876262211</v>
      </c>
    </row>
    <row r="516" spans="1:3">
      <c r="A516">
        <v>51.400000000000006</v>
      </c>
      <c r="B516">
        <v>61.741478999999998</v>
      </c>
      <c r="C516">
        <v>65.195239265734884</v>
      </c>
    </row>
    <row r="517" spans="1:3">
      <c r="A517">
        <v>51.5</v>
      </c>
      <c r="B517">
        <v>62.003641999999999</v>
      </c>
      <c r="C517">
        <v>65.36140928687368</v>
      </c>
    </row>
    <row r="518" spans="1:3">
      <c r="A518">
        <v>51.6</v>
      </c>
      <c r="B518">
        <v>61.963602000000002</v>
      </c>
      <c r="C518">
        <v>65.52483275914409</v>
      </c>
    </row>
    <row r="519" spans="1:3">
      <c r="A519">
        <v>51.7</v>
      </c>
      <c r="B519">
        <v>62.051603999999998</v>
      </c>
      <c r="C519">
        <v>65.685555079005937</v>
      </c>
    </row>
    <row r="520" spans="1:3">
      <c r="A520">
        <v>51.800000000000004</v>
      </c>
      <c r="B520">
        <v>62.196722999999999</v>
      </c>
      <c r="C520">
        <v>65.843620892581555</v>
      </c>
    </row>
    <row r="521" spans="1:3">
      <c r="A521">
        <v>51.900000000000006</v>
      </c>
      <c r="B521">
        <v>62.303832</v>
      </c>
      <c r="C521">
        <v>65.999074108057727</v>
      </c>
    </row>
    <row r="522" spans="1:3">
      <c r="A522">
        <v>52</v>
      </c>
      <c r="B522">
        <v>62.377918999999999</v>
      </c>
      <c r="C522">
        <v>66.156069482916777</v>
      </c>
    </row>
    <row r="523" spans="1:3">
      <c r="A523">
        <v>52.1</v>
      </c>
      <c r="B523">
        <v>62.335901999999997</v>
      </c>
      <c r="C523">
        <v>66.310469952472175</v>
      </c>
    </row>
    <row r="524" spans="1:3">
      <c r="A524">
        <v>52.2</v>
      </c>
      <c r="B524">
        <v>62.520712000000003</v>
      </c>
      <c r="C524">
        <v>66.462318406736074</v>
      </c>
    </row>
    <row r="525" spans="1:3">
      <c r="A525">
        <v>52.300000000000004</v>
      </c>
      <c r="B525">
        <v>62.401466999999997</v>
      </c>
      <c r="C525">
        <v>66.611657026811073</v>
      </c>
    </row>
    <row r="526" spans="1:3">
      <c r="A526">
        <v>52.400000000000006</v>
      </c>
      <c r="B526">
        <v>62.628450000000001</v>
      </c>
      <c r="C526">
        <v>66.758527296607497</v>
      </c>
    </row>
    <row r="527" spans="1:3">
      <c r="A527">
        <v>52.5</v>
      </c>
      <c r="B527">
        <v>62.653562999999998</v>
      </c>
      <c r="C527">
        <v>66.902970014366886</v>
      </c>
    </row>
    <row r="528" spans="1:3">
      <c r="A528">
        <v>52.6</v>
      </c>
      <c r="B528">
        <v>62.737777999999999</v>
      </c>
      <c r="C528">
        <v>67.045025303995203</v>
      </c>
    </row>
    <row r="529" spans="1:3">
      <c r="A529">
        <v>52.7</v>
      </c>
      <c r="B529">
        <v>62.762509000000001</v>
      </c>
      <c r="C529">
        <v>67.184732626208557</v>
      </c>
    </row>
    <row r="530" spans="1:3">
      <c r="A530">
        <v>52.800000000000004</v>
      </c>
      <c r="B530">
        <v>62.9557</v>
      </c>
      <c r="C530">
        <v>67.322130789494807</v>
      </c>
    </row>
    <row r="531" spans="1:3">
      <c r="A531">
        <v>52.900000000000006</v>
      </c>
      <c r="B531">
        <v>62.906275999999998</v>
      </c>
      <c r="C531">
        <v>67.457257960893926</v>
      </c>
    </row>
    <row r="532" spans="1:3">
      <c r="A532">
        <v>53</v>
      </c>
      <c r="B532">
        <v>63.156536000000003</v>
      </c>
      <c r="C532">
        <v>67.5901516766002</v>
      </c>
    </row>
    <row r="533" spans="1:3">
      <c r="A533">
        <v>53.1</v>
      </c>
      <c r="B533">
        <v>63.234369000000001</v>
      </c>
      <c r="C533">
        <v>67.720848852389196</v>
      </c>
    </row>
    <row r="534" spans="1:3">
      <c r="A534">
        <v>53.2</v>
      </c>
      <c r="B534">
        <v>63.120303999999997</v>
      </c>
      <c r="C534">
        <v>67.849385793872329</v>
      </c>
    </row>
    <row r="535" spans="1:3">
      <c r="A535">
        <v>53.300000000000004</v>
      </c>
      <c r="B535">
        <v>63.296190000000003</v>
      </c>
      <c r="C535">
        <v>67.975798206582141</v>
      </c>
    </row>
    <row r="536" spans="1:3">
      <c r="A536">
        <v>53.400000000000006</v>
      </c>
      <c r="B536">
        <v>63.433774</v>
      </c>
      <c r="C536">
        <v>68.100121205890559</v>
      </c>
    </row>
    <row r="537" spans="1:3">
      <c r="A537">
        <v>53.5</v>
      </c>
      <c r="B537">
        <v>63.571855999999997</v>
      </c>
      <c r="C537">
        <v>68.222389326763491</v>
      </c>
    </row>
    <row r="538" spans="1:3">
      <c r="A538">
        <v>53.6</v>
      </c>
      <c r="B538">
        <v>63.686391</v>
      </c>
      <c r="C538">
        <v>68.342636533353982</v>
      </c>
    </row>
    <row r="539" spans="1:3">
      <c r="A539">
        <v>53.7</v>
      </c>
      <c r="B539">
        <v>63.647381000000003</v>
      </c>
      <c r="C539">
        <v>68.460896228437193</v>
      </c>
    </row>
    <row r="540" spans="1:3">
      <c r="A540">
        <v>53.800000000000004</v>
      </c>
      <c r="B540">
        <v>63.695199000000002</v>
      </c>
      <c r="C540">
        <v>68.577201262688803</v>
      </c>
    </row>
    <row r="541" spans="1:3">
      <c r="A541">
        <v>53.900000000000006</v>
      </c>
      <c r="B541">
        <v>63.856630000000003</v>
      </c>
      <c r="C541">
        <v>68.691583943810613</v>
      </c>
    </row>
    <row r="542" spans="1:3">
      <c r="A542">
        <v>54</v>
      </c>
      <c r="B542">
        <v>63.905807000000003</v>
      </c>
      <c r="C542">
        <v>68.80407604550517</v>
      </c>
    </row>
    <row r="543" spans="1:3">
      <c r="A543">
        <v>54.1</v>
      </c>
      <c r="B543">
        <v>64.075491</v>
      </c>
      <c r="C543">
        <v>68.914708816301768</v>
      </c>
    </row>
    <row r="544" spans="1:3">
      <c r="A544">
        <v>54.2</v>
      </c>
      <c r="B544">
        <v>64.234605999999999</v>
      </c>
      <c r="C544">
        <v>69.023512988237059</v>
      </c>
    </row>
    <row r="545" spans="1:3">
      <c r="A545">
        <v>54.300000000000004</v>
      </c>
      <c r="B545">
        <v>64.293559999999999</v>
      </c>
      <c r="C545">
        <v>69.130518785391814</v>
      </c>
    </row>
    <row r="546" spans="1:3">
      <c r="A546">
        <v>54.400000000000006</v>
      </c>
      <c r="B546">
        <v>64.409307999999996</v>
      </c>
      <c r="C546">
        <v>69.235755932286594</v>
      </c>
    </row>
    <row r="547" spans="1:3">
      <c r="A547">
        <v>54.5</v>
      </c>
      <c r="B547">
        <v>64.382504999999995</v>
      </c>
      <c r="C547">
        <v>69.339253662138901</v>
      </c>
    </row>
    <row r="548" spans="1:3">
      <c r="A548">
        <v>54.6</v>
      </c>
      <c r="B548">
        <v>64.645007000000007</v>
      </c>
      <c r="C548">
        <v>69.441040724983651</v>
      </c>
    </row>
    <row r="549" spans="1:3">
      <c r="A549">
        <v>54.7</v>
      </c>
      <c r="B549">
        <v>64.646015000000006</v>
      </c>
      <c r="C549">
        <v>69.541145395659498</v>
      </c>
    </row>
    <row r="550" spans="1:3">
      <c r="A550">
        <v>54.800000000000004</v>
      </c>
      <c r="B550">
        <v>64.831879000000001</v>
      </c>
      <c r="C550">
        <v>69.639595481663093</v>
      </c>
    </row>
    <row r="551" spans="1:3">
      <c r="A551">
        <v>54.900000000000006</v>
      </c>
      <c r="B551">
        <v>64.859907000000007</v>
      </c>
      <c r="C551">
        <v>69.73641833087359</v>
      </c>
    </row>
    <row r="552" spans="1:3">
      <c r="A552">
        <v>55</v>
      </c>
      <c r="B552">
        <v>64.852632999999997</v>
      </c>
      <c r="C552">
        <v>69.831640839149486</v>
      </c>
    </row>
    <row r="553" spans="1:3">
      <c r="A553">
        <v>55.1</v>
      </c>
      <c r="B553">
        <v>64.962646000000007</v>
      </c>
      <c r="C553">
        <v>69.925289457799835</v>
      </c>
    </row>
    <row r="554" spans="1:3">
      <c r="A554">
        <v>55.2</v>
      </c>
      <c r="B554">
        <v>65.194484000000003</v>
      </c>
      <c r="C554">
        <v>70.017390200931956</v>
      </c>
    </row>
    <row r="555" spans="1:3">
      <c r="A555">
        <v>55.300000000000004</v>
      </c>
      <c r="B555">
        <v>65.349551000000005</v>
      </c>
      <c r="C555">
        <v>70.107968652677897</v>
      </c>
    </row>
    <row r="556" spans="1:3">
      <c r="A556">
        <v>55.400000000000006</v>
      </c>
      <c r="B556">
        <v>65.239548999999997</v>
      </c>
      <c r="C556">
        <v>70.197049974301081</v>
      </c>
    </row>
    <row r="557" spans="1:3">
      <c r="A557">
        <v>55.5</v>
      </c>
      <c r="B557">
        <v>65.427598000000003</v>
      </c>
      <c r="C557">
        <v>70.284658911185872</v>
      </c>
    </row>
    <row r="558" spans="1:3">
      <c r="A558">
        <v>55.6</v>
      </c>
      <c r="B558">
        <v>65.528767999999999</v>
      </c>
      <c r="C558">
        <v>70.370819799711455</v>
      </c>
    </row>
    <row r="559" spans="1:3">
      <c r="A559">
        <v>55.7</v>
      </c>
      <c r="B559">
        <v>65.465470999999994</v>
      </c>
      <c r="C559">
        <v>70.455556574012022</v>
      </c>
    </row>
    <row r="560" spans="1:3">
      <c r="A560">
        <v>55.800000000000004</v>
      </c>
      <c r="B560">
        <v>65.670877000000004</v>
      </c>
      <c r="C560">
        <v>70.538892772625289</v>
      </c>
    </row>
    <row r="561" spans="1:3">
      <c r="A561">
        <v>55.900000000000006</v>
      </c>
      <c r="B561">
        <v>65.807760000000002</v>
      </c>
      <c r="C561">
        <v>70.620851545031201</v>
      </c>
    </row>
    <row r="562" spans="1:3">
      <c r="A562">
        <v>56</v>
      </c>
      <c r="B562">
        <v>65.795289999999994</v>
      </c>
      <c r="C562">
        <v>70.701455658082409</v>
      </c>
    </row>
    <row r="563" spans="1:3">
      <c r="A563">
        <v>56.1</v>
      </c>
      <c r="B563">
        <v>66.013395000000003</v>
      </c>
      <c r="C563">
        <v>70.780727502328588</v>
      </c>
    </row>
    <row r="564" spans="1:3">
      <c r="A564">
        <v>56.2</v>
      </c>
      <c r="B564">
        <v>66.076598000000004</v>
      </c>
      <c r="C564">
        <v>70.858689098236283</v>
      </c>
    </row>
    <row r="565" spans="1:3">
      <c r="A565">
        <v>56.300000000000004</v>
      </c>
      <c r="B565">
        <v>66.237306000000004</v>
      </c>
      <c r="C565">
        <v>70.935362102305618</v>
      </c>
    </row>
    <row r="566" spans="1:3">
      <c r="A566">
        <v>56.400000000000006</v>
      </c>
      <c r="B566">
        <v>66.159974000000005</v>
      </c>
      <c r="C566">
        <v>71.010767813086304</v>
      </c>
    </row>
    <row r="567" spans="1:3">
      <c r="A567">
        <v>56.5</v>
      </c>
      <c r="B567">
        <v>66.342167000000003</v>
      </c>
      <c r="C567">
        <v>71.084927177094002</v>
      </c>
    </row>
    <row r="568" spans="1:3">
      <c r="A568">
        <v>56.6</v>
      </c>
      <c r="B568">
        <v>66.406056000000007</v>
      </c>
      <c r="C568">
        <v>71.157860794628917</v>
      </c>
    </row>
    <row r="569" spans="1:3">
      <c r="A569">
        <v>56.7</v>
      </c>
      <c r="B569">
        <v>66.579976000000002</v>
      </c>
      <c r="C569">
        <v>71.22958892549822</v>
      </c>
    </row>
    <row r="570" spans="1:3">
      <c r="A570">
        <v>56.800000000000004</v>
      </c>
      <c r="B570">
        <v>66.680267999999998</v>
      </c>
      <c r="C570">
        <v>71.300131494643935</v>
      </c>
    </row>
    <row r="571" spans="1:3">
      <c r="A571">
        <v>56.900000000000006</v>
      </c>
      <c r="B571">
        <v>66.752360999999993</v>
      </c>
      <c r="C571">
        <v>71.369508097677752</v>
      </c>
    </row>
    <row r="572" spans="1:3">
      <c r="A572">
        <v>57</v>
      </c>
      <c r="B572">
        <v>66.697248000000002</v>
      </c>
      <c r="C572">
        <v>71.437738006324423</v>
      </c>
    </row>
    <row r="573" spans="1:3">
      <c r="A573">
        <v>57.1</v>
      </c>
      <c r="B573">
        <v>66.778919000000002</v>
      </c>
      <c r="C573">
        <v>71.504840173775065</v>
      </c>
    </row>
    <row r="574" spans="1:3">
      <c r="A574">
        <v>57.2</v>
      </c>
      <c r="B574">
        <v>67.111197000000004</v>
      </c>
      <c r="C574">
        <v>71.570833239952123</v>
      </c>
    </row>
    <row r="575" spans="1:3">
      <c r="A575">
        <v>57.300000000000004</v>
      </c>
      <c r="B575">
        <v>67.095686999999998</v>
      </c>
      <c r="C575">
        <v>71.635735536687193</v>
      </c>
    </row>
    <row r="576" spans="1:3">
      <c r="A576">
        <v>57.400000000000006</v>
      </c>
      <c r="B576">
        <v>67.146338</v>
      </c>
      <c r="C576">
        <v>71.699565092813387</v>
      </c>
    </row>
    <row r="577" spans="1:3">
      <c r="A577">
        <v>57.5</v>
      </c>
      <c r="B577">
        <v>67.135965999999996</v>
      </c>
      <c r="C577">
        <v>71.762339639173376</v>
      </c>
    </row>
    <row r="578" spans="1:3">
      <c r="A578">
        <v>57.6</v>
      </c>
      <c r="B578">
        <v>67.224185000000006</v>
      </c>
      <c r="C578">
        <v>71.824076613544861</v>
      </c>
    </row>
    <row r="579" spans="1:3">
      <c r="A579">
        <v>57.7</v>
      </c>
      <c r="B579">
        <v>67.599943999999994</v>
      </c>
      <c r="C579">
        <v>71.884793165484339</v>
      </c>
    </row>
    <row r="580" spans="1:3">
      <c r="A580">
        <v>57.800000000000004</v>
      </c>
      <c r="B580">
        <v>67.519369999999995</v>
      </c>
      <c r="C580">
        <v>71.944506161091098</v>
      </c>
    </row>
    <row r="581" spans="1:3">
      <c r="A581">
        <v>57.900000000000006</v>
      </c>
      <c r="B581">
        <v>67.655409000000006</v>
      </c>
      <c r="C581">
        <v>72.003232187692333</v>
      </c>
    </row>
    <row r="582" spans="1:3">
      <c r="A582">
        <v>58</v>
      </c>
      <c r="B582">
        <v>67.531250999999997</v>
      </c>
      <c r="C582">
        <v>72.060987558450833</v>
      </c>
    </row>
    <row r="583" spans="1:3">
      <c r="A583">
        <v>58.1</v>
      </c>
      <c r="B583">
        <v>67.874697999999995</v>
      </c>
      <c r="C583">
        <v>72.117788316896522</v>
      </c>
    </row>
    <row r="584" spans="1:3">
      <c r="A584">
        <v>58.2</v>
      </c>
      <c r="B584">
        <v>67.849591000000004</v>
      </c>
      <c r="C584">
        <v>72.173650241383072</v>
      </c>
    </row>
    <row r="585" spans="1:3">
      <c r="A585">
        <v>58.300000000000004</v>
      </c>
      <c r="B585">
        <v>67.944580000000002</v>
      </c>
      <c r="C585">
        <v>72.228588849470967</v>
      </c>
    </row>
    <row r="586" spans="1:3">
      <c r="A586">
        <v>58.400000000000006</v>
      </c>
      <c r="B586">
        <v>68.002114000000006</v>
      </c>
      <c r="C586">
        <v>72.282619402237955</v>
      </c>
    </row>
    <row r="587" spans="1:3">
      <c r="A587">
        <v>58.5</v>
      </c>
      <c r="B587">
        <v>68.089252999999999</v>
      </c>
      <c r="C587">
        <v>72.335756908518292</v>
      </c>
    </row>
    <row r="588" spans="1:3">
      <c r="A588">
        <v>58.6</v>
      </c>
      <c r="B588">
        <v>68.230121999999994</v>
      </c>
      <c r="C588">
        <v>72.388016129072113</v>
      </c>
    </row>
    <row r="589" spans="1:3">
      <c r="A589">
        <v>58.7</v>
      </c>
      <c r="B589">
        <v>68.392105999999998</v>
      </c>
      <c r="C589">
        <v>72.439411580685601</v>
      </c>
    </row>
    <row r="590" spans="1:3">
      <c r="A590">
        <v>58.800000000000004</v>
      </c>
      <c r="B590">
        <v>68.279370999999998</v>
      </c>
      <c r="C590">
        <v>72.489957540203562</v>
      </c>
    </row>
    <row r="591" spans="1:3">
      <c r="A591">
        <v>58.900000000000006</v>
      </c>
      <c r="B591">
        <v>68.526291999999998</v>
      </c>
      <c r="C591">
        <v>72.539668048495344</v>
      </c>
    </row>
    <row r="592" spans="1:3">
      <c r="A592">
        <v>59</v>
      </c>
      <c r="B592">
        <v>68.532895999999994</v>
      </c>
      <c r="C592">
        <v>72.588556914355109</v>
      </c>
    </row>
    <row r="593" spans="1:3">
      <c r="A593">
        <v>59.1</v>
      </c>
      <c r="B593">
        <v>68.588526999999999</v>
      </c>
      <c r="C593">
        <v>72.636637718337767</v>
      </c>
    </row>
    <row r="594" spans="1:3">
      <c r="A594">
        <v>59.2</v>
      </c>
      <c r="B594">
        <v>68.529467999999994</v>
      </c>
      <c r="C594">
        <v>72.683923816531362</v>
      </c>
    </row>
    <row r="595" spans="1:3">
      <c r="A595">
        <v>59.300000000000004</v>
      </c>
      <c r="B595">
        <v>68.635586000000004</v>
      </c>
      <c r="C595">
        <v>72.730428344267196</v>
      </c>
    </row>
    <row r="596" spans="1:3">
      <c r="A596">
        <v>59.400000000000006</v>
      </c>
      <c r="B596">
        <v>68.762120999999993</v>
      </c>
      <c r="C596">
        <v>72.776164219768702</v>
      </c>
    </row>
    <row r="597" spans="1:3">
      <c r="A597">
        <v>59.5</v>
      </c>
      <c r="B597">
        <v>68.935698000000002</v>
      </c>
      <c r="C597">
        <v>72.821144147739815</v>
      </c>
    </row>
    <row r="598" spans="1:3">
      <c r="A598">
        <v>59.6</v>
      </c>
      <c r="B598">
        <v>68.947344999999999</v>
      </c>
      <c r="C598">
        <v>72.86538062289425</v>
      </c>
    </row>
    <row r="599" spans="1:3">
      <c r="A599">
        <v>59.7</v>
      </c>
      <c r="B599">
        <v>69.054147999999998</v>
      </c>
      <c r="C599">
        <v>72.908885933426149</v>
      </c>
    </row>
    <row r="600" spans="1:3">
      <c r="A600">
        <v>59.800000000000004</v>
      </c>
      <c r="B600">
        <v>69.210915</v>
      </c>
      <c r="C600">
        <v>72.951672164423798</v>
      </c>
    </row>
    <row r="601" spans="1:3">
      <c r="A601">
        <v>59.900000000000006</v>
      </c>
      <c r="B601">
        <v>69.275694999999999</v>
      </c>
      <c r="C601">
        <v>72.993751201226445</v>
      </c>
    </row>
    <row r="602" spans="1:3">
      <c r="A602">
        <v>60</v>
      </c>
      <c r="B602">
        <v>69.252397000000002</v>
      </c>
      <c r="C602">
        <v>73.03513473272605</v>
      </c>
    </row>
    <row r="603" spans="1:3">
      <c r="A603">
        <v>60.1</v>
      </c>
      <c r="B603">
        <v>69.503495999999998</v>
      </c>
      <c r="C603">
        <v>73.075834254614122</v>
      </c>
    </row>
    <row r="604" spans="1:3">
      <c r="A604">
        <v>60.2</v>
      </c>
      <c r="B604">
        <v>69.550027999999998</v>
      </c>
      <c r="C604">
        <v>73.115861072575072</v>
      </c>
    </row>
    <row r="605" spans="1:3">
      <c r="A605">
        <v>60.300000000000004</v>
      </c>
      <c r="B605">
        <v>69.479099000000005</v>
      </c>
      <c r="C605">
        <v>73.155226305426865</v>
      </c>
    </row>
    <row r="606" spans="1:3">
      <c r="A606">
        <v>60.400000000000006</v>
      </c>
      <c r="B606">
        <v>69.689092000000002</v>
      </c>
      <c r="C606">
        <v>73.193940888209511</v>
      </c>
    </row>
    <row r="607" spans="1:3">
      <c r="A607">
        <v>60.5</v>
      </c>
      <c r="B607">
        <v>69.559668000000002</v>
      </c>
      <c r="C607">
        <v>73.232015575222746</v>
      </c>
    </row>
    <row r="608" spans="1:3">
      <c r="A608">
        <v>60.6</v>
      </c>
      <c r="B608">
        <v>69.699608999999995</v>
      </c>
      <c r="C608">
        <v>73.269460943013343</v>
      </c>
    </row>
    <row r="609" spans="1:3">
      <c r="A609">
        <v>60.7</v>
      </c>
      <c r="B609">
        <v>69.747667000000007</v>
      </c>
      <c r="C609">
        <v>73.306287393313141</v>
      </c>
    </row>
    <row r="610" spans="1:3">
      <c r="A610">
        <v>60.800000000000004</v>
      </c>
      <c r="B610">
        <v>69.829245</v>
      </c>
      <c r="C610">
        <v>73.342505155928436</v>
      </c>
    </row>
    <row r="611" spans="1:3">
      <c r="A611">
        <v>60.900000000000006</v>
      </c>
      <c r="B611">
        <v>70.086427</v>
      </c>
      <c r="C611">
        <v>73.378124291581727</v>
      </c>
    </row>
    <row r="612" spans="1:3">
      <c r="A612">
        <v>61</v>
      </c>
      <c r="B612">
        <v>70.047605000000004</v>
      </c>
      <c r="C612">
        <v>73.435768379431138</v>
      </c>
    </row>
    <row r="613" spans="1:3">
      <c r="A613">
        <v>61.1</v>
      </c>
      <c r="B613">
        <v>70.084207000000006</v>
      </c>
      <c r="C613">
        <v>73.492459694312444</v>
      </c>
    </row>
    <row r="614" spans="1:3">
      <c r="A614">
        <v>61.2</v>
      </c>
      <c r="B614">
        <v>70.165848999999994</v>
      </c>
      <c r="C614">
        <v>73.548213984177664</v>
      </c>
    </row>
    <row r="615" spans="1:3">
      <c r="A615">
        <v>61.300000000000004</v>
      </c>
      <c r="B615">
        <v>70.216736999999995</v>
      </c>
      <c r="C615">
        <v>73.603046736688</v>
      </c>
    </row>
    <row r="616" spans="1:3">
      <c r="A616">
        <v>61.400000000000006</v>
      </c>
      <c r="B616">
        <v>70.274330000000006</v>
      </c>
      <c r="C616">
        <v>73.656973183516229</v>
      </c>
    </row>
    <row r="617" spans="1:3">
      <c r="A617">
        <v>61.5</v>
      </c>
      <c r="B617">
        <v>70.358733999999998</v>
      </c>
      <c r="C617">
        <v>73.749068300457139</v>
      </c>
    </row>
    <row r="618" spans="1:3">
      <c r="A618">
        <v>61.6</v>
      </c>
      <c r="B618">
        <v>70.482555000000005</v>
      </c>
      <c r="C618">
        <v>73.839641219004591</v>
      </c>
    </row>
    <row r="619" spans="1:3">
      <c r="A619">
        <v>61.7</v>
      </c>
      <c r="B619">
        <v>70.552021999999994</v>
      </c>
      <c r="C619">
        <v>73.928717098885045</v>
      </c>
    </row>
    <row r="620" spans="1:3">
      <c r="A620">
        <v>61.800000000000004</v>
      </c>
      <c r="B620">
        <v>70.576863000000003</v>
      </c>
      <c r="C620">
        <v>74.016320683971216</v>
      </c>
    </row>
    <row r="621" spans="1:3">
      <c r="A621">
        <v>61.900000000000006</v>
      </c>
      <c r="B621">
        <v>70.570543999999998</v>
      </c>
      <c r="C621">
        <v>74.102476309155662</v>
      </c>
    </row>
    <row r="622" spans="1:3">
      <c r="A622">
        <v>62</v>
      </c>
      <c r="B622">
        <v>70.727912000000003</v>
      </c>
      <c r="C622">
        <v>74.195431062687803</v>
      </c>
    </row>
    <row r="623" spans="1:3">
      <c r="A623">
        <v>62.1</v>
      </c>
      <c r="B623">
        <v>70.875675999999999</v>
      </c>
      <c r="C623">
        <v>74.286849409283391</v>
      </c>
    </row>
    <row r="624" spans="1:3">
      <c r="A624">
        <v>62.2</v>
      </c>
      <c r="B624">
        <v>70.726421000000002</v>
      </c>
      <c r="C624">
        <v>74.376756743515443</v>
      </c>
    </row>
    <row r="625" spans="1:3">
      <c r="A625">
        <v>62.300000000000004</v>
      </c>
      <c r="B625">
        <v>70.914169000000001</v>
      </c>
      <c r="C625">
        <v>74.465178040221588</v>
      </c>
    </row>
    <row r="626" spans="1:3">
      <c r="A626">
        <v>62.400000000000006</v>
      </c>
      <c r="B626">
        <v>70.921683999999999</v>
      </c>
      <c r="C626">
        <v>74.552137861441693</v>
      </c>
    </row>
    <row r="627" spans="1:3">
      <c r="A627">
        <v>62.5</v>
      </c>
      <c r="B627">
        <v>70.914816999999999</v>
      </c>
      <c r="C627">
        <v>74.637660363240812</v>
      </c>
    </row>
    <row r="628" spans="1:3">
      <c r="A628">
        <v>62.6</v>
      </c>
      <c r="B628">
        <v>71.205653999999996</v>
      </c>
      <c r="C628">
        <v>74.721769302419389</v>
      </c>
    </row>
    <row r="629" spans="1:3">
      <c r="A629">
        <v>62.7</v>
      </c>
      <c r="B629">
        <v>71.179139000000006</v>
      </c>
      <c r="C629">
        <v>74.804488043112443</v>
      </c>
    </row>
    <row r="630" spans="1:3">
      <c r="A630">
        <v>62.800000000000004</v>
      </c>
      <c r="B630">
        <v>71.253874999999994</v>
      </c>
      <c r="C630">
        <v>74.885839563279887</v>
      </c>
    </row>
    <row r="631" spans="1:3">
      <c r="A631">
        <v>62.900000000000006</v>
      </c>
      <c r="B631">
        <v>71.279551999999995</v>
      </c>
      <c r="C631">
        <v>74.965846461089299</v>
      </c>
    </row>
    <row r="632" spans="1:3">
      <c r="A632">
        <v>63</v>
      </c>
      <c r="B632">
        <v>71.488872999999998</v>
      </c>
      <c r="C632">
        <v>75.044530961193459</v>
      </c>
    </row>
    <row r="633" spans="1:3">
      <c r="A633">
        <v>63.1</v>
      </c>
      <c r="B633">
        <v>71.526618999999997</v>
      </c>
      <c r="C633">
        <v>75.121914920903848</v>
      </c>
    </row>
    <row r="634" spans="1:3">
      <c r="A634">
        <v>63.2</v>
      </c>
      <c r="B634">
        <v>71.521523999999999</v>
      </c>
      <c r="C634">
        <v>75.198019836262475</v>
      </c>
    </row>
    <row r="635" spans="1:3">
      <c r="A635">
        <v>63.300000000000004</v>
      </c>
      <c r="B635">
        <v>71.584457999999998</v>
      </c>
      <c r="C635">
        <v>75.272866848012924</v>
      </c>
    </row>
    <row r="636" spans="1:3">
      <c r="A636">
        <v>63.400000000000006</v>
      </c>
      <c r="B636">
        <v>71.574279000000004</v>
      </c>
      <c r="C636">
        <v>75.346476747473119</v>
      </c>
    </row>
    <row r="637" spans="1:3">
      <c r="A637">
        <v>63.5</v>
      </c>
      <c r="B637">
        <v>71.729664</v>
      </c>
      <c r="C637">
        <v>75.418869982310653</v>
      </c>
    </row>
    <row r="638" spans="1:3">
      <c r="A638">
        <v>63.6</v>
      </c>
      <c r="B638">
        <v>71.838586000000006</v>
      </c>
      <c r="C638">
        <v>75.490066662222958</v>
      </c>
    </row>
    <row r="639" spans="1:3">
      <c r="A639">
        <v>63.7</v>
      </c>
      <c r="B639">
        <v>71.846892999999994</v>
      </c>
      <c r="C639">
        <v>75.560086564523374</v>
      </c>
    </row>
    <row r="640" spans="1:3">
      <c r="A640">
        <v>63.800000000000004</v>
      </c>
      <c r="B640">
        <v>71.900930000000002</v>
      </c>
      <c r="C640">
        <v>75.628949139634983</v>
      </c>
    </row>
    <row r="641" spans="1:3">
      <c r="A641">
        <v>63.900000000000006</v>
      </c>
      <c r="B641">
        <v>72.157645000000002</v>
      </c>
      <c r="C641">
        <v>75.696673516493661</v>
      </c>
    </row>
    <row r="642" spans="1:3">
      <c r="A642">
        <v>64</v>
      </c>
      <c r="B642">
        <v>72.147660000000002</v>
      </c>
      <c r="C642">
        <v>75.763278507861855</v>
      </c>
    </row>
    <row r="643" spans="1:3">
      <c r="A643">
        <v>64.100000000000009</v>
      </c>
      <c r="B643">
        <v>72.252976000000004</v>
      </c>
      <c r="C643">
        <v>75.828782615554275</v>
      </c>
    </row>
    <row r="644" spans="1:3">
      <c r="A644">
        <v>64.2</v>
      </c>
      <c r="B644">
        <v>72.250501</v>
      </c>
      <c r="C644">
        <v>75.893204035577611</v>
      </c>
    </row>
    <row r="645" spans="1:3">
      <c r="A645">
        <v>64.3</v>
      </c>
      <c r="B645">
        <v>72.450120999999996</v>
      </c>
      <c r="C645">
        <v>75.956560663185016</v>
      </c>
    </row>
    <row r="646" spans="1:3">
      <c r="A646">
        <v>64.400000000000006</v>
      </c>
      <c r="B646">
        <v>72.403548999999998</v>
      </c>
      <c r="C646">
        <v>76.018870097847099</v>
      </c>
    </row>
    <row r="647" spans="1:3">
      <c r="A647">
        <v>64.5</v>
      </c>
      <c r="B647">
        <v>72.498232000000002</v>
      </c>
      <c r="C647">
        <v>76.080149648140832</v>
      </c>
    </row>
    <row r="648" spans="1:3">
      <c r="A648">
        <v>64.600000000000009</v>
      </c>
      <c r="B648">
        <v>72.647979000000007</v>
      </c>
      <c r="C648">
        <v>76.14041633655755</v>
      </c>
    </row>
    <row r="649" spans="1:3">
      <c r="A649">
        <v>64.7</v>
      </c>
      <c r="B649">
        <v>72.650893999999994</v>
      </c>
      <c r="C649">
        <v>76.199686904231569</v>
      </c>
    </row>
    <row r="650" spans="1:3">
      <c r="A650">
        <v>64.8</v>
      </c>
      <c r="B650">
        <v>72.784198000000004</v>
      </c>
      <c r="C650">
        <v>76.25797781559055</v>
      </c>
    </row>
    <row r="651" spans="1:3">
      <c r="A651">
        <v>64.900000000000006</v>
      </c>
      <c r="B651">
        <v>72.689076</v>
      </c>
      <c r="C651">
        <v>76.315305262929172</v>
      </c>
    </row>
    <row r="652" spans="1:3">
      <c r="A652">
        <v>65</v>
      </c>
      <c r="B652">
        <v>72.869018999999994</v>
      </c>
      <c r="C652">
        <v>76.371685170907</v>
      </c>
    </row>
    <row r="653" spans="1:3">
      <c r="A653">
        <v>65.100000000000009</v>
      </c>
      <c r="B653">
        <v>72.836059000000006</v>
      </c>
      <c r="C653">
        <v>76.427133200972122</v>
      </c>
    </row>
    <row r="654" spans="1:3">
      <c r="A654">
        <v>65.2</v>
      </c>
      <c r="B654">
        <v>72.852549999999994</v>
      </c>
      <c r="C654">
        <v>76.481664755711648</v>
      </c>
    </row>
    <row r="655" spans="1:3">
      <c r="A655">
        <v>65.3</v>
      </c>
      <c r="B655">
        <v>72.960331999999994</v>
      </c>
      <c r="C655">
        <v>76.535294983130299</v>
      </c>
    </row>
    <row r="656" spans="1:3">
      <c r="A656">
        <v>65.400000000000006</v>
      </c>
      <c r="B656">
        <v>72.958797000000004</v>
      </c>
      <c r="C656">
        <v>76.588038780858341</v>
      </c>
    </row>
    <row r="657" spans="1:3">
      <c r="A657">
        <v>65.5</v>
      </c>
      <c r="B657">
        <v>73.087406000000001</v>
      </c>
      <c r="C657">
        <v>76.639910800289826</v>
      </c>
    </row>
    <row r="658" spans="1:3">
      <c r="A658">
        <v>65.600000000000009</v>
      </c>
      <c r="B658">
        <v>73.332762000000002</v>
      </c>
      <c r="C658">
        <v>76.6909254506526</v>
      </c>
    </row>
    <row r="659" spans="1:3">
      <c r="A659">
        <v>65.7</v>
      </c>
      <c r="B659">
        <v>73.206130999999999</v>
      </c>
      <c r="C659">
        <v>76.741096903010927</v>
      </c>
    </row>
    <row r="660" spans="1:3">
      <c r="A660">
        <v>65.8</v>
      </c>
      <c r="B660">
        <v>73.388525000000001</v>
      </c>
      <c r="C660">
        <v>76.790439094201943</v>
      </c>
    </row>
    <row r="661" spans="1:3">
      <c r="A661">
        <v>65.900000000000006</v>
      </c>
      <c r="B661">
        <v>73.338430000000002</v>
      </c>
      <c r="C661">
        <v>76.838965730707173</v>
      </c>
    </row>
    <row r="662" spans="1:3">
      <c r="A662">
        <v>66</v>
      </c>
      <c r="B662">
        <v>73.518811999999997</v>
      </c>
      <c r="C662">
        <v>76.886690292459903</v>
      </c>
    </row>
    <row r="663" spans="1:3">
      <c r="A663">
        <v>66.100000000000009</v>
      </c>
      <c r="B663">
        <v>73.594961999999995</v>
      </c>
      <c r="C663">
        <v>76.933626036589686</v>
      </c>
    </row>
    <row r="664" spans="1:3">
      <c r="A664">
        <v>66.2</v>
      </c>
      <c r="B664">
        <v>73.656165000000001</v>
      </c>
      <c r="C664">
        <v>76.979786001105055</v>
      </c>
    </row>
    <row r="665" spans="1:3">
      <c r="A665">
        <v>66.3</v>
      </c>
      <c r="B665">
        <v>73.746990999999994</v>
      </c>
      <c r="C665">
        <v>77.025183008515214</v>
      </c>
    </row>
    <row r="666" spans="1:3">
      <c r="A666">
        <v>66.400000000000006</v>
      </c>
      <c r="B666">
        <v>73.686158000000006</v>
      </c>
      <c r="C666">
        <v>77.069829669391865</v>
      </c>
    </row>
    <row r="667" spans="1:3">
      <c r="A667">
        <v>66.5</v>
      </c>
      <c r="B667">
        <v>73.958443000000003</v>
      </c>
      <c r="C667">
        <v>77.113738385872367</v>
      </c>
    </row>
    <row r="668" spans="1:3">
      <c r="A668">
        <v>66.600000000000009</v>
      </c>
      <c r="B668">
        <v>73.957601999999994</v>
      </c>
      <c r="C668">
        <v>77.156921355104757</v>
      </c>
    </row>
    <row r="669" spans="1:3">
      <c r="A669">
        <v>66.7</v>
      </c>
      <c r="B669">
        <v>73.951222999999999</v>
      </c>
      <c r="C669">
        <v>77.199390572635949</v>
      </c>
    </row>
    <row r="670" spans="1:3">
      <c r="A670">
        <v>66.8</v>
      </c>
      <c r="B670">
        <v>74.061436999999998</v>
      </c>
      <c r="C670">
        <v>77.241157835743863</v>
      </c>
    </row>
    <row r="671" spans="1:3">
      <c r="A671">
        <v>66.900000000000006</v>
      </c>
      <c r="B671">
        <v>74.150536000000002</v>
      </c>
      <c r="C671">
        <v>77.282234746714622</v>
      </c>
    </row>
    <row r="672" spans="1:3">
      <c r="A672">
        <v>67</v>
      </c>
      <c r="B672">
        <v>74.181438</v>
      </c>
      <c r="C672">
        <v>77.322632716065428</v>
      </c>
    </row>
    <row r="673" spans="1:3">
      <c r="A673">
        <v>67.100000000000009</v>
      </c>
      <c r="B673">
        <v>74.146614</v>
      </c>
      <c r="C673">
        <v>77.362362965714155</v>
      </c>
    </row>
    <row r="674" spans="1:3">
      <c r="A674">
        <v>67.2</v>
      </c>
      <c r="B674">
        <v>74.267881000000003</v>
      </c>
      <c r="C674">
        <v>77.401436532096767</v>
      </c>
    </row>
    <row r="675" spans="1:3">
      <c r="A675">
        <v>67.3</v>
      </c>
      <c r="B675">
        <v>74.320188999999999</v>
      </c>
      <c r="C675">
        <v>77.439864269232942</v>
      </c>
    </row>
    <row r="676" spans="1:3">
      <c r="A676">
        <v>67.400000000000006</v>
      </c>
      <c r="B676">
        <v>74.475471999999996</v>
      </c>
      <c r="C676">
        <v>77.477656851741216</v>
      </c>
    </row>
    <row r="677" spans="1:3">
      <c r="A677">
        <v>67.5</v>
      </c>
      <c r="B677">
        <v>74.481033999999994</v>
      </c>
      <c r="C677">
        <v>77.514824777804179</v>
      </c>
    </row>
    <row r="678" spans="1:3">
      <c r="A678">
        <v>67.600000000000009</v>
      </c>
      <c r="B678">
        <v>74.5107</v>
      </c>
      <c r="C678">
        <v>77.551378372084741</v>
      </c>
    </row>
    <row r="679" spans="1:3">
      <c r="A679">
        <v>67.7</v>
      </c>
      <c r="B679">
        <v>74.680404999999993</v>
      </c>
      <c r="C679">
        <v>77.587327788594123</v>
      </c>
    </row>
    <row r="680" spans="1:3">
      <c r="A680">
        <v>67.8</v>
      </c>
      <c r="B680">
        <v>74.548202000000003</v>
      </c>
      <c r="C680">
        <v>77.622683013512528</v>
      </c>
    </row>
    <row r="681" spans="1:3">
      <c r="A681">
        <v>67.900000000000006</v>
      </c>
      <c r="B681">
        <v>74.714359999999999</v>
      </c>
      <c r="C681">
        <v>77.657453867963127</v>
      </c>
    </row>
    <row r="682" spans="1:3">
      <c r="A682">
        <v>68</v>
      </c>
      <c r="B682">
        <v>74.750180999999998</v>
      </c>
      <c r="C682">
        <v>77.691650010740148</v>
      </c>
    </row>
    <row r="683" spans="1:3">
      <c r="A683">
        <v>68.100000000000009</v>
      </c>
      <c r="B683">
        <v>74.744135999999997</v>
      </c>
      <c r="C683">
        <v>77.725280940992064</v>
      </c>
    </row>
    <row r="684" spans="1:3">
      <c r="A684">
        <v>68.2</v>
      </c>
      <c r="B684">
        <v>74.920535000000001</v>
      </c>
      <c r="C684">
        <v>77.758356000860175</v>
      </c>
    </row>
    <row r="685" spans="1:3">
      <c r="A685">
        <v>68.3</v>
      </c>
      <c r="B685">
        <v>74.905862999999997</v>
      </c>
      <c r="C685">
        <v>77.790884378073798</v>
      </c>
    </row>
    <row r="686" spans="1:3">
      <c r="A686">
        <v>68.400000000000006</v>
      </c>
      <c r="B686">
        <v>74.940691999999999</v>
      </c>
      <c r="C686">
        <v>77.822875108502458</v>
      </c>
    </row>
    <row r="687" spans="1:3">
      <c r="A687">
        <v>68.5</v>
      </c>
      <c r="B687">
        <v>74.976427000000001</v>
      </c>
      <c r="C687">
        <v>77.854337078665836</v>
      </c>
    </row>
    <row r="688" spans="1:3">
      <c r="A688">
        <v>68.600000000000009</v>
      </c>
      <c r="B688">
        <v>75.054967000000005</v>
      </c>
      <c r="C688">
        <v>77.88527902820239</v>
      </c>
    </row>
    <row r="689" spans="1:3">
      <c r="A689">
        <v>68.7</v>
      </c>
      <c r="B689">
        <v>75.217023999999995</v>
      </c>
      <c r="C689">
        <v>77.915709552297088</v>
      </c>
    </row>
    <row r="690" spans="1:3">
      <c r="A690">
        <v>68.8</v>
      </c>
      <c r="B690">
        <v>75.192706000000001</v>
      </c>
      <c r="C690">
        <v>77.94563710406895</v>
      </c>
    </row>
    <row r="691" spans="1:3">
      <c r="A691">
        <v>68.900000000000006</v>
      </c>
      <c r="B691">
        <v>75.223771999999997</v>
      </c>
      <c r="C691">
        <v>77.975069996919274</v>
      </c>
    </row>
    <row r="692" spans="1:3">
      <c r="A692">
        <v>69</v>
      </c>
      <c r="B692">
        <v>75.185914999999994</v>
      </c>
      <c r="C692">
        <v>78.004016406840847</v>
      </c>
    </row>
    <row r="693" spans="1:3">
      <c r="A693">
        <v>69.100000000000009</v>
      </c>
      <c r="B693">
        <v>75.363005000000001</v>
      </c>
      <c r="C693">
        <v>78.032484374689261</v>
      </c>
    </row>
    <row r="694" spans="1:3">
      <c r="A694">
        <v>69.2</v>
      </c>
      <c r="B694">
        <v>75.423394000000002</v>
      </c>
      <c r="C694">
        <v>78.060481808416384</v>
      </c>
    </row>
    <row r="695" spans="1:3">
      <c r="A695">
        <v>69.3</v>
      </c>
      <c r="B695">
        <v>75.504901000000004</v>
      </c>
      <c r="C695">
        <v>78.088016485267175</v>
      </c>
    </row>
    <row r="696" spans="1:3">
      <c r="A696">
        <v>69.400000000000006</v>
      </c>
      <c r="B696">
        <v>75.517456999999993</v>
      </c>
      <c r="C696">
        <v>78.115096053940022</v>
      </c>
    </row>
    <row r="697" spans="1:3">
      <c r="A697">
        <v>69.5</v>
      </c>
      <c r="B697">
        <v>75.701911999999993</v>
      </c>
      <c r="C697">
        <v>78.141728036711498</v>
      </c>
    </row>
    <row r="698" spans="1:3">
      <c r="A698">
        <v>69.600000000000009</v>
      </c>
      <c r="B698">
        <v>75.613647999999998</v>
      </c>
      <c r="C698">
        <v>78.16791983152585</v>
      </c>
    </row>
    <row r="699" spans="1:3">
      <c r="A699">
        <v>69.7</v>
      </c>
      <c r="B699">
        <v>75.649145000000004</v>
      </c>
      <c r="C699">
        <v>78.193678714050023</v>
      </c>
    </row>
    <row r="700" spans="1:3">
      <c r="A700">
        <v>69.8</v>
      </c>
      <c r="B700">
        <v>75.776095999999995</v>
      </c>
      <c r="C700">
        <v>78.219011839694801</v>
      </c>
    </row>
    <row r="701" spans="1:3">
      <c r="A701">
        <v>69.900000000000006</v>
      </c>
      <c r="B701">
        <v>75.770334000000005</v>
      </c>
      <c r="C701">
        <v>78.243926245602452</v>
      </c>
    </row>
    <row r="702" spans="1:3">
      <c r="A702">
        <v>70</v>
      </c>
      <c r="B702">
        <v>75.811853999999997</v>
      </c>
      <c r="C702">
        <v>78.268428852601446</v>
      </c>
    </row>
    <row r="703" spans="1:3">
      <c r="A703">
        <v>70.100000000000009</v>
      </c>
      <c r="B703">
        <v>75.822497999999996</v>
      </c>
      <c r="C703">
        <v>78.292526467129107</v>
      </c>
    </row>
    <row r="704" spans="1:3">
      <c r="A704">
        <v>70.2</v>
      </c>
      <c r="B704">
        <v>75.940566000000004</v>
      </c>
      <c r="C704">
        <v>78.316225783122192</v>
      </c>
    </row>
    <row r="705" spans="1:3">
      <c r="A705">
        <v>70.3</v>
      </c>
      <c r="B705">
        <v>75.801092999999995</v>
      </c>
      <c r="C705">
        <v>78.339533383876415</v>
      </c>
    </row>
    <row r="706" spans="1:3">
      <c r="A706">
        <v>70.400000000000006</v>
      </c>
      <c r="B706">
        <v>75.914465000000007</v>
      </c>
      <c r="C706">
        <v>78.362455743875174</v>
      </c>
    </row>
    <row r="707" spans="1:3">
      <c r="A707">
        <v>70.5</v>
      </c>
      <c r="B707">
        <v>75.919833999999994</v>
      </c>
      <c r="C707">
        <v>78.384999230588122</v>
      </c>
    </row>
    <row r="708" spans="1:3">
      <c r="A708">
        <v>70.600000000000009</v>
      </c>
      <c r="B708">
        <v>76.015609999999995</v>
      </c>
      <c r="C708">
        <v>78.40717010623986</v>
      </c>
    </row>
    <row r="709" spans="1:3">
      <c r="A709">
        <v>70.7</v>
      </c>
      <c r="B709">
        <v>76.092911999999998</v>
      </c>
      <c r="C709">
        <v>78.428974529549478</v>
      </c>
    </row>
    <row r="710" spans="1:3">
      <c r="A710">
        <v>70.8</v>
      </c>
      <c r="B710">
        <v>76.202933999999999</v>
      </c>
      <c r="C710">
        <v>78.450418557441481</v>
      </c>
    </row>
    <row r="711" spans="1:3">
      <c r="A711">
        <v>70.900000000000006</v>
      </c>
      <c r="B711">
        <v>76.336654999999993</v>
      </c>
      <c r="C711">
        <v>78.471508146728127</v>
      </c>
    </row>
    <row r="712" spans="1:3">
      <c r="A712">
        <v>71</v>
      </c>
      <c r="B712">
        <v>76.152163000000002</v>
      </c>
      <c r="C712">
        <v>78.492249155764299</v>
      </c>
    </row>
    <row r="713" spans="1:3">
      <c r="A713">
        <v>71.100000000000009</v>
      </c>
      <c r="B713">
        <v>76.374104000000003</v>
      </c>
      <c r="C713">
        <v>78.512647346074758</v>
      </c>
    </row>
    <row r="714" spans="1:3">
      <c r="A714">
        <v>71.2</v>
      </c>
      <c r="B714">
        <v>76.391638</v>
      </c>
      <c r="C714">
        <v>78.532708383954642</v>
      </c>
    </row>
    <row r="715" spans="1:3">
      <c r="A715">
        <v>71.3</v>
      </c>
      <c r="B715">
        <v>76.377722000000006</v>
      </c>
      <c r="C715">
        <v>78.552437842043503</v>
      </c>
    </row>
    <row r="716" spans="1:3">
      <c r="A716">
        <v>71.400000000000006</v>
      </c>
      <c r="B716">
        <v>76.382723999999996</v>
      </c>
      <c r="C716">
        <v>78.571841200873209</v>
      </c>
    </row>
    <row r="717" spans="1:3">
      <c r="A717">
        <v>71.5</v>
      </c>
      <c r="B717">
        <v>76.524289999999993</v>
      </c>
      <c r="C717">
        <v>78.590923850390411</v>
      </c>
    </row>
    <row r="718" spans="1:3">
      <c r="A718">
        <v>71.600000000000009</v>
      </c>
      <c r="B718">
        <v>76.521118999999999</v>
      </c>
      <c r="C718">
        <v>78.609691091453797</v>
      </c>
    </row>
    <row r="719" spans="1:3">
      <c r="A719">
        <v>71.7</v>
      </c>
      <c r="B719">
        <v>76.714843000000002</v>
      </c>
      <c r="C719">
        <v>78.628148137306553</v>
      </c>
    </row>
    <row r="720" spans="1:3">
      <c r="A720">
        <v>71.8</v>
      </c>
      <c r="B720">
        <v>76.644704000000004</v>
      </c>
      <c r="C720">
        <v>78.646300115024573</v>
      </c>
    </row>
    <row r="721" spans="1:3">
      <c r="A721">
        <v>71.900000000000006</v>
      </c>
      <c r="B721">
        <v>76.672219999999996</v>
      </c>
      <c r="C721">
        <v>78.664152066940574</v>
      </c>
    </row>
    <row r="722" spans="1:3">
      <c r="A722">
        <v>72</v>
      </c>
      <c r="B722">
        <v>76.686006000000006</v>
      </c>
      <c r="C722">
        <v>78.681708952044914</v>
      </c>
    </row>
    <row r="723" spans="1:3">
      <c r="A723">
        <v>72.100000000000009</v>
      </c>
      <c r="B723">
        <v>76.693667000000005</v>
      </c>
      <c r="C723">
        <v>78.698975647363</v>
      </c>
    </row>
    <row r="724" spans="1:3">
      <c r="A724">
        <v>72.2</v>
      </c>
      <c r="B724">
        <v>76.806720999999996</v>
      </c>
      <c r="C724">
        <v>78.715956949310126</v>
      </c>
    </row>
    <row r="725" spans="1:3">
      <c r="A725">
        <v>72.3</v>
      </c>
      <c r="B725">
        <v>76.815070000000006</v>
      </c>
      <c r="C725">
        <v>78.732657575023808</v>
      </c>
    </row>
    <row r="726" spans="1:3">
      <c r="A726">
        <v>72.400000000000006</v>
      </c>
      <c r="B726">
        <v>76.901189000000002</v>
      </c>
      <c r="C726">
        <v>78.749082163674117</v>
      </c>
    </row>
    <row r="727" spans="1:3">
      <c r="A727">
        <v>72.5</v>
      </c>
      <c r="B727">
        <v>76.891684999999995</v>
      </c>
      <c r="C727">
        <v>78.76523527775241</v>
      </c>
    </row>
    <row r="728" spans="1:3">
      <c r="A728">
        <v>72.600000000000009</v>
      </c>
      <c r="B728">
        <v>76.966588000000002</v>
      </c>
      <c r="C728">
        <v>78.781121404338691</v>
      </c>
    </row>
    <row r="729" spans="1:3">
      <c r="A729">
        <v>72.7</v>
      </c>
      <c r="B729">
        <v>77.020349999999993</v>
      </c>
      <c r="C729">
        <v>78.79674495634805</v>
      </c>
    </row>
    <row r="730" spans="1:3">
      <c r="A730">
        <v>72.8</v>
      </c>
      <c r="B730">
        <v>77.044726999999995</v>
      </c>
      <c r="C730">
        <v>78.812110273756488</v>
      </c>
    </row>
    <row r="731" spans="1:3">
      <c r="A731">
        <v>72.900000000000006</v>
      </c>
      <c r="B731">
        <v>77.113175999999996</v>
      </c>
      <c r="C731">
        <v>78.827221624806526</v>
      </c>
    </row>
    <row r="732" spans="1:3">
      <c r="A732">
        <v>73</v>
      </c>
      <c r="B732">
        <v>77.087691000000007</v>
      </c>
      <c r="C732">
        <v>78.8420832071929</v>
      </c>
    </row>
    <row r="733" spans="1:3">
      <c r="A733">
        <v>73.100000000000009</v>
      </c>
      <c r="B733">
        <v>77.151570000000007</v>
      </c>
      <c r="C733">
        <v>78.856699149228447</v>
      </c>
    </row>
    <row r="734" spans="1:3">
      <c r="A734">
        <v>73.2</v>
      </c>
      <c r="B734">
        <v>77.034188</v>
      </c>
      <c r="C734">
        <v>78.871073510991096</v>
      </c>
    </row>
    <row r="735" spans="1:3">
      <c r="A735">
        <v>73.3</v>
      </c>
      <c r="B735">
        <v>77.084557000000004</v>
      </c>
      <c r="C735">
        <v>78.885210285451507</v>
      </c>
    </row>
    <row r="736" spans="1:3">
      <c r="A736">
        <v>73.400000000000006</v>
      </c>
      <c r="B736">
        <v>77.191308000000006</v>
      </c>
      <c r="C736">
        <v>78.89911339958239</v>
      </c>
    </row>
    <row r="737" spans="1:3">
      <c r="A737">
        <v>73.5</v>
      </c>
      <c r="B737">
        <v>77.149913999999995</v>
      </c>
      <c r="C737">
        <v>78.9127867154493</v>
      </c>
    </row>
    <row r="738" spans="1:3">
      <c r="A738">
        <v>73.600000000000009</v>
      </c>
      <c r="B738">
        <v>77.280413999999993</v>
      </c>
      <c r="C738">
        <v>78.926234031283428</v>
      </c>
    </row>
    <row r="739" spans="1:3">
      <c r="A739">
        <v>73.7</v>
      </c>
      <c r="B739">
        <v>77.258995999999996</v>
      </c>
      <c r="C739">
        <v>78.939459082536771</v>
      </c>
    </row>
    <row r="740" spans="1:3">
      <c r="A740">
        <v>73.8</v>
      </c>
      <c r="B740">
        <v>77.299515999999997</v>
      </c>
      <c r="C740">
        <v>78.952465542919711</v>
      </c>
    </row>
    <row r="741" spans="1:3">
      <c r="A741">
        <v>73.900000000000006</v>
      </c>
      <c r="B741">
        <v>77.350564000000006</v>
      </c>
      <c r="C741">
        <v>78.965257025421565</v>
      </c>
    </row>
    <row r="742" spans="1:3">
      <c r="A742">
        <v>74</v>
      </c>
      <c r="B742">
        <v>77.440428999999995</v>
      </c>
      <c r="C742">
        <v>78.977837083314157</v>
      </c>
    </row>
    <row r="743" spans="1:3">
      <c r="A743">
        <v>74.100000000000009</v>
      </c>
      <c r="B743">
        <v>77.402165999999994</v>
      </c>
      <c r="C743">
        <v>78.990209211138918</v>
      </c>
    </row>
    <row r="744" spans="1:3">
      <c r="A744">
        <v>74.2</v>
      </c>
      <c r="B744">
        <v>77.467018999999993</v>
      </c>
      <c r="C744">
        <v>79.002376845677574</v>
      </c>
    </row>
    <row r="745" spans="1:3">
      <c r="A745">
        <v>74.3</v>
      </c>
      <c r="B745">
        <v>77.447019999999995</v>
      </c>
      <c r="C745">
        <v>79.014343366906829</v>
      </c>
    </row>
    <row r="746" spans="1:3">
      <c r="A746">
        <v>74.400000000000006</v>
      </c>
      <c r="B746">
        <v>77.549397999999997</v>
      </c>
      <c r="C746">
        <v>79.026112098937304</v>
      </c>
    </row>
    <row r="747" spans="1:3">
      <c r="A747">
        <v>74.5</v>
      </c>
      <c r="B747">
        <v>77.582513000000006</v>
      </c>
      <c r="C747">
        <v>79.037686310936905</v>
      </c>
    </row>
    <row r="748" spans="1:3">
      <c r="A748">
        <v>74.600000000000009</v>
      </c>
      <c r="B748">
        <v>77.528419</v>
      </c>
      <c r="C748">
        <v>79.04906921803898</v>
      </c>
    </row>
    <row r="749" spans="1:3">
      <c r="A749">
        <v>74.7</v>
      </c>
      <c r="B749">
        <v>77.576275999999993</v>
      </c>
      <c r="C749">
        <v>79.060263982235327</v>
      </c>
    </row>
    <row r="750" spans="1:3">
      <c r="A750">
        <v>74.8</v>
      </c>
      <c r="B750">
        <v>77.565776999999997</v>
      </c>
      <c r="C750">
        <v>79.071273713254669</v>
      </c>
    </row>
    <row r="751" spans="1:3">
      <c r="A751">
        <v>74.900000000000006</v>
      </c>
      <c r="B751">
        <v>77.578362999999996</v>
      </c>
      <c r="C751">
        <v>79.082101469426405</v>
      </c>
    </row>
    <row r="752" spans="1:3">
      <c r="A752">
        <v>75</v>
      </c>
      <c r="B752">
        <v>77.599710999999999</v>
      </c>
      <c r="C752">
        <v>79.092750258530202</v>
      </c>
    </row>
    <row r="753" spans="1:3">
      <c r="A753">
        <v>75.100000000000009</v>
      </c>
      <c r="B753">
        <v>77.848096999999996</v>
      </c>
      <c r="C753">
        <v>79.10322303863154</v>
      </c>
    </row>
    <row r="754" spans="1:3">
      <c r="A754">
        <v>75.2</v>
      </c>
      <c r="B754">
        <v>77.537664000000007</v>
      </c>
      <c r="C754">
        <v>79.11352271890334</v>
      </c>
    </row>
    <row r="755" spans="1:3">
      <c r="A755">
        <v>75.3</v>
      </c>
      <c r="B755">
        <v>77.687513999999993</v>
      </c>
      <c r="C755">
        <v>79.123652160434077</v>
      </c>
    </row>
    <row r="756" spans="1:3">
      <c r="A756">
        <v>75.400000000000006</v>
      </c>
      <c r="B756">
        <v>77.825528000000006</v>
      </c>
      <c r="C756">
        <v>79.133614177022707</v>
      </c>
    </row>
    <row r="757" spans="1:3">
      <c r="A757">
        <v>75.5</v>
      </c>
      <c r="B757">
        <v>77.705032000000003</v>
      </c>
      <c r="C757">
        <v>79.14341153596007</v>
      </c>
    </row>
    <row r="758" spans="1:3">
      <c r="A758">
        <v>75.600000000000009</v>
      </c>
      <c r="B758">
        <v>77.887682999999996</v>
      </c>
      <c r="C758">
        <v>79.153046958797788</v>
      </c>
    </row>
    <row r="759" spans="1:3">
      <c r="A759">
        <v>75.7</v>
      </c>
      <c r="B759">
        <v>77.872868999999994</v>
      </c>
      <c r="C759">
        <v>79.162523122104176</v>
      </c>
    </row>
    <row r="760" spans="1:3">
      <c r="A760">
        <v>75.8</v>
      </c>
      <c r="B760">
        <v>77.876779999999997</v>
      </c>
      <c r="C760">
        <v>79.171842658207709</v>
      </c>
    </row>
    <row r="761" spans="1:3">
      <c r="A761">
        <v>75.900000000000006</v>
      </c>
      <c r="B761">
        <v>77.776618999999997</v>
      </c>
      <c r="C761">
        <v>79.181008155928353</v>
      </c>
    </row>
    <row r="762" spans="1:3">
      <c r="A762">
        <v>76</v>
      </c>
      <c r="B762">
        <v>77.937995000000001</v>
      </c>
      <c r="C762">
        <v>79.190022161296653</v>
      </c>
    </row>
    <row r="763" spans="1:3">
      <c r="A763">
        <v>76.100000000000009</v>
      </c>
      <c r="B763">
        <v>78.045252000000005</v>
      </c>
      <c r="C763">
        <v>79.198887178260932</v>
      </c>
    </row>
    <row r="764" spans="1:3">
      <c r="A764">
        <v>76.2</v>
      </c>
      <c r="B764">
        <v>78.017041000000006</v>
      </c>
      <c r="C764">
        <v>79.207605669382929</v>
      </c>
    </row>
    <row r="765" spans="1:3">
      <c r="A765">
        <v>76.3</v>
      </c>
      <c r="B765">
        <v>78.006501999999998</v>
      </c>
      <c r="C765">
        <v>79.216180056521779</v>
      </c>
    </row>
    <row r="766" spans="1:3">
      <c r="A766">
        <v>76.400000000000006</v>
      </c>
      <c r="B766">
        <v>78.028435999999999</v>
      </c>
      <c r="C766">
        <v>79.224612721506801</v>
      </c>
    </row>
    <row r="767" spans="1:3">
      <c r="A767">
        <v>76.5</v>
      </c>
      <c r="B767">
        <v>78.096962000000005</v>
      </c>
      <c r="C767">
        <v>79.232906006799197</v>
      </c>
    </row>
    <row r="768" spans="1:3">
      <c r="A768">
        <v>76.600000000000009</v>
      </c>
      <c r="B768">
        <v>78.076623999999995</v>
      </c>
      <c r="C768">
        <v>79.241062216142652</v>
      </c>
    </row>
    <row r="769" spans="1:3">
      <c r="A769">
        <v>76.7</v>
      </c>
      <c r="B769">
        <v>78.058273999999997</v>
      </c>
      <c r="C769">
        <v>79.249083615203332</v>
      </c>
    </row>
    <row r="770" spans="1:3">
      <c r="A770">
        <v>76.800000000000011</v>
      </c>
      <c r="B770">
        <v>78.245626999999999</v>
      </c>
      <c r="C770">
        <v>79.256972432199177</v>
      </c>
    </row>
    <row r="771" spans="1:3">
      <c r="A771">
        <v>76.900000000000006</v>
      </c>
      <c r="B771">
        <v>78.166452000000007</v>
      </c>
      <c r="C771">
        <v>79.264730858518988</v>
      </c>
    </row>
    <row r="772" spans="1:3">
      <c r="A772">
        <v>77</v>
      </c>
      <c r="B772">
        <v>78.221785999999994</v>
      </c>
      <c r="C772">
        <v>79.272361049331067</v>
      </c>
    </row>
    <row r="773" spans="1:3">
      <c r="A773">
        <v>77.100000000000009</v>
      </c>
      <c r="B773">
        <v>78.216061999999994</v>
      </c>
      <c r="C773">
        <v>79.279865124181953</v>
      </c>
    </row>
    <row r="774" spans="1:3">
      <c r="A774">
        <v>77.2</v>
      </c>
      <c r="B774">
        <v>78.185539000000006</v>
      </c>
      <c r="C774">
        <v>79.287245167585098</v>
      </c>
    </row>
    <row r="775" spans="1:3">
      <c r="A775">
        <v>77.300000000000011</v>
      </c>
      <c r="B775">
        <v>78.261752000000001</v>
      </c>
      <c r="C775">
        <v>79.294503229600068</v>
      </c>
    </row>
    <row r="776" spans="1:3">
      <c r="A776">
        <v>77.400000000000006</v>
      </c>
      <c r="B776">
        <v>78.294584999999998</v>
      </c>
      <c r="C776">
        <v>79.301641326401807</v>
      </c>
    </row>
    <row r="777" spans="1:3">
      <c r="A777">
        <v>77.5</v>
      </c>
      <c r="B777">
        <v>78.381899000000004</v>
      </c>
      <c r="C777">
        <v>79.308661440840908</v>
      </c>
    </row>
    <row r="778" spans="1:3">
      <c r="A778">
        <v>77.600000000000009</v>
      </c>
      <c r="B778">
        <v>78.271521000000007</v>
      </c>
      <c r="C778">
        <v>79.315565522994319</v>
      </c>
    </row>
    <row r="779" spans="1:3">
      <c r="A779">
        <v>77.7</v>
      </c>
      <c r="B779">
        <v>78.345371999999998</v>
      </c>
      <c r="C779">
        <v>79.322355490706997</v>
      </c>
    </row>
    <row r="780" spans="1:3">
      <c r="A780">
        <v>77.800000000000011</v>
      </c>
      <c r="B780">
        <v>78.299685999999994</v>
      </c>
      <c r="C780">
        <v>79.329033230124779</v>
      </c>
    </row>
    <row r="781" spans="1:3">
      <c r="A781">
        <v>77.900000000000006</v>
      </c>
      <c r="B781">
        <v>78.320098000000002</v>
      </c>
      <c r="C781">
        <v>79.335600596218228</v>
      </c>
    </row>
    <row r="782" spans="1:3">
      <c r="A782">
        <v>78</v>
      </c>
      <c r="B782">
        <v>78.473056999999997</v>
      </c>
      <c r="C782">
        <v>79.342059413297889</v>
      </c>
    </row>
    <row r="783" spans="1:3">
      <c r="A783">
        <v>78.100000000000009</v>
      </c>
      <c r="B783">
        <v>78.627910999999997</v>
      </c>
      <c r="C783">
        <v>79.348411475521175</v>
      </c>
    </row>
    <row r="784" spans="1:3">
      <c r="A784">
        <v>78.2</v>
      </c>
      <c r="B784">
        <v>78.488673000000006</v>
      </c>
      <c r="C784">
        <v>79.354658547390628</v>
      </c>
    </row>
    <row r="785" spans="1:3">
      <c r="A785">
        <v>78.300000000000011</v>
      </c>
      <c r="B785">
        <v>78.423741000000007</v>
      </c>
      <c r="C785">
        <v>79.360802364244222</v>
      </c>
    </row>
    <row r="786" spans="1:3">
      <c r="A786">
        <v>78.400000000000006</v>
      </c>
      <c r="B786">
        <v>78.503424999999993</v>
      </c>
      <c r="C786">
        <v>79.366844632737198</v>
      </c>
    </row>
    <row r="787" spans="1:3">
      <c r="A787">
        <v>78.5</v>
      </c>
      <c r="B787">
        <v>78.429044000000005</v>
      </c>
      <c r="C787">
        <v>79.372787031316321</v>
      </c>
    </row>
    <row r="788" spans="1:3">
      <c r="A788">
        <v>78.600000000000009</v>
      </c>
      <c r="B788">
        <v>78.513164000000003</v>
      </c>
      <c r="C788">
        <v>79.378631210686123</v>
      </c>
    </row>
    <row r="789" spans="1:3">
      <c r="A789">
        <v>78.7</v>
      </c>
      <c r="B789">
        <v>78.470264</v>
      </c>
      <c r="C789">
        <v>79.384378794267349</v>
      </c>
    </row>
    <row r="790" spans="1:3">
      <c r="A790">
        <v>78.800000000000011</v>
      </c>
      <c r="B790">
        <v>78.556019000000006</v>
      </c>
      <c r="C790">
        <v>79.390031378647862</v>
      </c>
    </row>
    <row r="791" spans="1:3">
      <c r="A791">
        <v>78.900000000000006</v>
      </c>
      <c r="B791">
        <v>78.476859000000005</v>
      </c>
      <c r="C791">
        <v>79.395590534026439</v>
      </c>
    </row>
    <row r="792" spans="1:3">
      <c r="A792">
        <v>79</v>
      </c>
      <c r="B792">
        <v>78.501559</v>
      </c>
      <c r="C792">
        <v>79.401057804648616</v>
      </c>
    </row>
    <row r="793" spans="1:3">
      <c r="A793">
        <v>79.100000000000009</v>
      </c>
      <c r="B793">
        <v>78.647876999999994</v>
      </c>
      <c r="C793">
        <v>79.406434709235796</v>
      </c>
    </row>
    <row r="794" spans="1:3">
      <c r="A794">
        <v>79.2</v>
      </c>
      <c r="B794">
        <v>78.576674999999994</v>
      </c>
      <c r="C794">
        <v>79.411722741407232</v>
      </c>
    </row>
    <row r="795" spans="1:3">
      <c r="A795">
        <v>79.300000000000011</v>
      </c>
      <c r="B795">
        <v>78.604055000000002</v>
      </c>
      <c r="C795">
        <v>79.416923370094693</v>
      </c>
    </row>
    <row r="796" spans="1:3">
      <c r="A796">
        <v>79.400000000000006</v>
      </c>
      <c r="B796">
        <v>78.635265000000004</v>
      </c>
      <c r="C796">
        <v>79.422038039950721</v>
      </c>
    </row>
    <row r="797" spans="1:3">
      <c r="A797">
        <v>79.5</v>
      </c>
      <c r="B797">
        <v>78.799814999999995</v>
      </c>
      <c r="C797">
        <v>79.427068171749795</v>
      </c>
    </row>
    <row r="798" spans="1:3">
      <c r="A798">
        <v>79.600000000000009</v>
      </c>
      <c r="B798">
        <v>78.543571999999998</v>
      </c>
      <c r="C798">
        <v>79.432015162783173</v>
      </c>
    </row>
    <row r="799" spans="1:3">
      <c r="A799">
        <v>79.7</v>
      </c>
      <c r="B799">
        <v>78.755437000000001</v>
      </c>
      <c r="C799">
        <v>79.436880387246788</v>
      </c>
    </row>
    <row r="800" spans="1:3">
      <c r="A800">
        <v>79.800000000000011</v>
      </c>
      <c r="B800">
        <v>78.794967</v>
      </c>
      <c r="C800">
        <v>79.441665196623163</v>
      </c>
    </row>
    <row r="801" spans="1:3">
      <c r="A801">
        <v>79.900000000000006</v>
      </c>
      <c r="B801">
        <v>78.812396000000007</v>
      </c>
      <c r="C801">
        <v>79.446370920056793</v>
      </c>
    </row>
    <row r="802" spans="1:3">
      <c r="A802">
        <v>80</v>
      </c>
      <c r="B802">
        <v>78.696934999999996</v>
      </c>
      <c r="C802">
        <v>79.450998864723346</v>
      </c>
    </row>
    <row r="803" spans="1:3">
      <c r="A803">
        <v>80.100000000000009</v>
      </c>
      <c r="B803">
        <v>78.603802000000002</v>
      </c>
      <c r="C803">
        <v>79.455550316192742</v>
      </c>
    </row>
    <row r="804" spans="1:3">
      <c r="A804">
        <v>80.2</v>
      </c>
      <c r="B804">
        <v>78.746128999999996</v>
      </c>
      <c r="C804">
        <v>79.460026538786337</v>
      </c>
    </row>
    <row r="805" spans="1:3">
      <c r="A805">
        <v>80.300000000000011</v>
      </c>
      <c r="B805">
        <v>78.844063000000006</v>
      </c>
      <c r="C805">
        <v>79.464428775928042</v>
      </c>
    </row>
    <row r="806" spans="1:3">
      <c r="A806">
        <v>80.400000000000006</v>
      </c>
      <c r="B806">
        <v>78.768832000000003</v>
      </c>
      <c r="C806">
        <v>79.468758250489856</v>
      </c>
    </row>
    <row r="807" spans="1:3">
      <c r="A807">
        <v>80.5</v>
      </c>
      <c r="B807">
        <v>78.740228999999999</v>
      </c>
      <c r="C807">
        <v>79.473016165131455</v>
      </c>
    </row>
    <row r="808" spans="1:3">
      <c r="A808">
        <v>80.600000000000009</v>
      </c>
      <c r="B808">
        <v>78.729350999999994</v>
      </c>
      <c r="C808">
        <v>79.47720370263427</v>
      </c>
    </row>
    <row r="809" spans="1:3">
      <c r="A809">
        <v>80.7</v>
      </c>
      <c r="B809">
        <v>78.844845000000007</v>
      </c>
      <c r="C809">
        <v>79.48132202623006</v>
      </c>
    </row>
    <row r="810" spans="1:3">
      <c r="A810">
        <v>80.800000000000011</v>
      </c>
      <c r="B810">
        <v>78.923233999999994</v>
      </c>
      <c r="C810">
        <v>79.485372279924121</v>
      </c>
    </row>
    <row r="811" spans="1:3">
      <c r="A811">
        <v>80.900000000000006</v>
      </c>
      <c r="B811">
        <v>78.836557999999997</v>
      </c>
      <c r="C811">
        <v>79.489355588812941</v>
      </c>
    </row>
    <row r="812" spans="1:3">
      <c r="A812">
        <v>81</v>
      </c>
      <c r="B812">
        <v>78.935337000000004</v>
      </c>
      <c r="C812">
        <v>79.121175193764088</v>
      </c>
    </row>
    <row r="813" spans="1:3">
      <c r="A813">
        <v>81.100000000000009</v>
      </c>
      <c r="B813">
        <v>78.846176</v>
      </c>
      <c r="C813">
        <v>78.759080285377948</v>
      </c>
    </row>
    <row r="814" spans="1:3">
      <c r="A814">
        <v>81.2</v>
      </c>
      <c r="B814">
        <v>78.784054999999995</v>
      </c>
      <c r="C814">
        <v>78.402970279407171</v>
      </c>
    </row>
    <row r="815" spans="1:3">
      <c r="A815">
        <v>81.300000000000011</v>
      </c>
      <c r="B815">
        <v>78.965335999999994</v>
      </c>
      <c r="C815">
        <v>78.052746254115803</v>
      </c>
    </row>
    <row r="816" spans="1:3">
      <c r="A816">
        <v>81.400000000000006</v>
      </c>
      <c r="B816">
        <v>78.934928999999997</v>
      </c>
      <c r="C816">
        <v>77.708310922800365</v>
      </c>
    </row>
    <row r="817" spans="1:3">
      <c r="A817">
        <v>81.5</v>
      </c>
      <c r="B817">
        <v>78.837952999999999</v>
      </c>
      <c r="C817">
        <v>77.118762309314334</v>
      </c>
    </row>
    <row r="818" spans="1:3">
      <c r="A818">
        <v>81.600000000000009</v>
      </c>
      <c r="B818">
        <v>78.768673000000007</v>
      </c>
      <c r="C818">
        <v>76.5389580773126</v>
      </c>
    </row>
    <row r="819" spans="1:3">
      <c r="A819">
        <v>81.7</v>
      </c>
      <c r="B819">
        <v>78.736232999999999</v>
      </c>
      <c r="C819">
        <v>75.968737166335742</v>
      </c>
    </row>
    <row r="820" spans="1:3">
      <c r="A820">
        <v>81.800000000000011</v>
      </c>
      <c r="B820">
        <v>78.776781999999997</v>
      </c>
      <c r="C820">
        <v>75.407941178019641</v>
      </c>
    </row>
    <row r="821" spans="1:3">
      <c r="A821">
        <v>81.900000000000006</v>
      </c>
      <c r="B821">
        <v>78.635281000000006</v>
      </c>
      <c r="C821">
        <v>74.856414332094843</v>
      </c>
    </row>
    <row r="822" spans="1:3">
      <c r="A822">
        <v>82</v>
      </c>
      <c r="B822">
        <v>78.493004999999997</v>
      </c>
      <c r="C822">
        <v>74.314003423113277</v>
      </c>
    </row>
    <row r="823" spans="1:3">
      <c r="A823">
        <v>82.100000000000009</v>
      </c>
      <c r="B823">
        <v>78.496640999999997</v>
      </c>
      <c r="C823">
        <v>73.780557777890195</v>
      </c>
    </row>
    <row r="824" spans="1:3">
      <c r="A824">
        <v>82.2</v>
      </c>
      <c r="B824">
        <v>78.458308000000002</v>
      </c>
      <c r="C824">
        <v>73.255929213649551</v>
      </c>
    </row>
    <row r="825" spans="1:3">
      <c r="A825">
        <v>82.300000000000011</v>
      </c>
      <c r="B825">
        <v>78.197497999999996</v>
      </c>
      <c r="C825">
        <v>72.739971996861087</v>
      </c>
    </row>
    <row r="826" spans="1:3">
      <c r="A826">
        <v>82.4</v>
      </c>
      <c r="B826">
        <v>78.269865999999993</v>
      </c>
      <c r="C826">
        <v>72.232542802758047</v>
      </c>
    </row>
    <row r="827" spans="1:3">
      <c r="A827">
        <v>82.5</v>
      </c>
      <c r="B827">
        <v>78.109168999999994</v>
      </c>
      <c r="C827">
        <v>71.733500675523572</v>
      </c>
    </row>
    <row r="828" spans="1:3">
      <c r="A828">
        <v>82.600000000000009</v>
      </c>
      <c r="B828">
        <v>78.056854000000001</v>
      </c>
      <c r="C828">
        <v>71.242706989135641</v>
      </c>
    </row>
    <row r="829" spans="1:3">
      <c r="A829">
        <v>82.7</v>
      </c>
      <c r="B829">
        <v>77.765411999999998</v>
      </c>
      <c r="C829">
        <v>70.76002540885878</v>
      </c>
    </row>
    <row r="830" spans="1:3">
      <c r="A830">
        <v>82.800000000000011</v>
      </c>
      <c r="B830">
        <v>77.668605999999997</v>
      </c>
      <c r="C830">
        <v>70.285321853372508</v>
      </c>
    </row>
    <row r="831" spans="1:3">
      <c r="A831">
        <v>82.9</v>
      </c>
      <c r="B831">
        <v>77.673169999999999</v>
      </c>
      <c r="C831">
        <v>69.818464457525664</v>
      </c>
    </row>
    <row r="832" spans="1:3">
      <c r="A832">
        <v>83</v>
      </c>
      <c r="B832">
        <v>77.448336999999995</v>
      </c>
      <c r="C832">
        <v>69.359323535706253</v>
      </c>
    </row>
    <row r="833" spans="1:3">
      <c r="A833">
        <v>83.100000000000009</v>
      </c>
      <c r="B833">
        <v>77.231251</v>
      </c>
      <c r="C833">
        <v>68.907771545816942</v>
      </c>
    </row>
    <row r="834" spans="1:3">
      <c r="A834">
        <v>83.2</v>
      </c>
      <c r="B834">
        <v>77.000953999999993</v>
      </c>
      <c r="C834">
        <v>68.463683053845926</v>
      </c>
    </row>
    <row r="835" spans="1:3">
      <c r="A835">
        <v>83.300000000000011</v>
      </c>
      <c r="B835">
        <v>76.912229999999994</v>
      </c>
      <c r="C835">
        <v>68.026934699023144</v>
      </c>
    </row>
    <row r="836" spans="1:3">
      <c r="A836">
        <v>83.4</v>
      </c>
      <c r="B836">
        <v>76.719862000000006</v>
      </c>
      <c r="C836">
        <v>67.597405159552764</v>
      </c>
    </row>
    <row r="837" spans="1:3">
      <c r="A837">
        <v>83.5</v>
      </c>
      <c r="B837">
        <v>76.490915000000001</v>
      </c>
      <c r="C837">
        <v>67.174975118911846</v>
      </c>
    </row>
    <row r="838" spans="1:3">
      <c r="A838">
        <v>83.600000000000009</v>
      </c>
      <c r="B838">
        <v>76.433246999999994</v>
      </c>
      <c r="C838">
        <v>66.759527232706134</v>
      </c>
    </row>
    <row r="839" spans="1:3">
      <c r="A839">
        <v>83.7</v>
      </c>
      <c r="B839">
        <v>76.199537000000007</v>
      </c>
      <c r="C839">
        <v>66.350946096073613</v>
      </c>
    </row>
    <row r="840" spans="1:3">
      <c r="A840">
        <v>83.800000000000011</v>
      </c>
      <c r="B840">
        <v>76.006280000000004</v>
      </c>
      <c r="C840">
        <v>65.949118211626839</v>
      </c>
    </row>
    <row r="841" spans="1:3">
      <c r="A841">
        <v>83.9</v>
      </c>
      <c r="B841">
        <v>75.767325</v>
      </c>
      <c r="C841">
        <v>65.553931957925158</v>
      </c>
    </row>
    <row r="842" spans="1:3">
      <c r="A842">
        <v>84</v>
      </c>
      <c r="B842">
        <v>75.625900000000001</v>
      </c>
      <c r="C842">
        <v>65.165277558468105</v>
      </c>
    </row>
    <row r="843" spans="1:3">
      <c r="A843">
        <v>84.100000000000009</v>
      </c>
      <c r="B843">
        <v>75.399984000000003</v>
      </c>
      <c r="C843">
        <v>64.783047051201166</v>
      </c>
    </row>
    <row r="844" spans="1:3">
      <c r="A844">
        <v>84.2</v>
      </c>
      <c r="B844">
        <v>75.193336000000002</v>
      </c>
      <c r="C844">
        <v>64.407134258525559</v>
      </c>
    </row>
    <row r="845" spans="1:3">
      <c r="A845">
        <v>84.300000000000011</v>
      </c>
      <c r="B845">
        <v>75.028308999999993</v>
      </c>
      <c r="C845">
        <v>64.037434757803936</v>
      </c>
    </row>
    <row r="846" spans="1:3">
      <c r="A846">
        <v>84.4</v>
      </c>
      <c r="B846">
        <v>74.745918000000003</v>
      </c>
      <c r="C846">
        <v>63.673845852353274</v>
      </c>
    </row>
    <row r="847" spans="1:3">
      <c r="A847">
        <v>84.5</v>
      </c>
      <c r="B847">
        <v>74.618460999999996</v>
      </c>
      <c r="C847">
        <v>63.316266542917454</v>
      </c>
    </row>
    <row r="848" spans="1:3">
      <c r="A848">
        <v>84.600000000000009</v>
      </c>
      <c r="B848">
        <v>74.364294999999998</v>
      </c>
      <c r="C848">
        <v>62.964597499611209</v>
      </c>
    </row>
    <row r="849" spans="1:3">
      <c r="A849">
        <v>84.7</v>
      </c>
      <c r="B849">
        <v>74.081911000000005</v>
      </c>
      <c r="C849">
        <v>62.61874103432789</v>
      </c>
    </row>
    <row r="850" spans="1:3">
      <c r="A850">
        <v>84.800000000000011</v>
      </c>
      <c r="B850">
        <v>73.939064999999999</v>
      </c>
      <c r="C850">
        <v>62.27860107360317</v>
      </c>
    </row>
    <row r="851" spans="1:3">
      <c r="A851">
        <v>84.9</v>
      </c>
      <c r="B851">
        <v>73.786664999999999</v>
      </c>
      <c r="C851">
        <v>61.944083131927499</v>
      </c>
    </row>
    <row r="852" spans="1:3">
      <c r="A852">
        <v>85</v>
      </c>
      <c r="B852">
        <v>73.501558000000003</v>
      </c>
      <c r="C852">
        <v>61.615094285499339</v>
      </c>
    </row>
    <row r="853" spans="1:3">
      <c r="A853">
        <v>85.100000000000009</v>
      </c>
      <c r="B853">
        <v>73.247663000000003</v>
      </c>
      <c r="C853">
        <v>61.291543146412636</v>
      </c>
    </row>
    <row r="854" spans="1:3">
      <c r="A854">
        <v>85.2</v>
      </c>
      <c r="B854">
        <v>72.919582000000005</v>
      </c>
      <c r="C854">
        <v>60.97333983727038</v>
      </c>
    </row>
    <row r="855" spans="1:3">
      <c r="A855">
        <v>85.300000000000011</v>
      </c>
      <c r="B855">
        <v>72.774552999999997</v>
      </c>
      <c r="C855">
        <v>60.66039596621841</v>
      </c>
    </row>
    <row r="856" spans="1:3">
      <c r="A856">
        <v>85.4</v>
      </c>
      <c r="B856">
        <v>72.470924999999994</v>
      </c>
      <c r="C856">
        <v>60.352624602391359</v>
      </c>
    </row>
    <row r="857" spans="1:3">
      <c r="A857">
        <v>85.5</v>
      </c>
      <c r="B857">
        <v>72.430902000000003</v>
      </c>
      <c r="C857">
        <v>60.049940251764681</v>
      </c>
    </row>
    <row r="858" spans="1:3">
      <c r="A858">
        <v>85.600000000000009</v>
      </c>
      <c r="B858">
        <v>72.003525999999994</v>
      </c>
      <c r="C858">
        <v>59.752258833405762</v>
      </c>
    </row>
    <row r="859" spans="1:3">
      <c r="A859">
        <v>85.7</v>
      </c>
      <c r="B859">
        <v>71.998585000000006</v>
      </c>
      <c r="C859">
        <v>59.459497656117591</v>
      </c>
    </row>
    <row r="860" spans="1:3">
      <c r="A860">
        <v>85.800000000000011</v>
      </c>
      <c r="B860">
        <v>71.523026000000002</v>
      </c>
      <c r="C860">
        <v>59.171575395468388</v>
      </c>
    </row>
    <row r="861" spans="1:3">
      <c r="A861">
        <v>85.9</v>
      </c>
      <c r="B861">
        <v>71.131960000000007</v>
      </c>
      <c r="C861">
        <v>58.888412071201017</v>
      </c>
    </row>
    <row r="862" spans="1:3">
      <c r="A862">
        <v>86</v>
      </c>
      <c r="B862">
        <v>71.092292</v>
      </c>
      <c r="C862">
        <v>58.609929025015717</v>
      </c>
    </row>
    <row r="863" spans="1:3">
      <c r="A863">
        <v>86.100000000000009</v>
      </c>
      <c r="B863">
        <v>70.801203000000001</v>
      </c>
      <c r="C863">
        <v>58.336048898720058</v>
      </c>
    </row>
    <row r="864" spans="1:3">
      <c r="A864">
        <v>86.2</v>
      </c>
      <c r="B864">
        <v>70.610107999999997</v>
      </c>
      <c r="C864">
        <v>58.066695612740091</v>
      </c>
    </row>
    <row r="865" spans="1:3">
      <c r="A865">
        <v>86.300000000000011</v>
      </c>
      <c r="B865">
        <v>70.262378999999996</v>
      </c>
      <c r="C865">
        <v>57.801794344986604</v>
      </c>
    </row>
    <row r="866" spans="1:3">
      <c r="A866">
        <v>86.4</v>
      </c>
      <c r="B866">
        <v>70.247597999999996</v>
      </c>
      <c r="C866">
        <v>57.541271510070736</v>
      </c>
    </row>
    <row r="867" spans="1:3">
      <c r="A867">
        <v>86.5</v>
      </c>
      <c r="B867">
        <v>69.921335999999997</v>
      </c>
      <c r="C867">
        <v>57.285054738863117</v>
      </c>
    </row>
    <row r="868" spans="1:3">
      <c r="A868">
        <v>86.600000000000009</v>
      </c>
      <c r="B868">
        <v>69.600634999999997</v>
      </c>
      <c r="C868">
        <v>57.033072858390909</v>
      </c>
    </row>
    <row r="869" spans="1:3">
      <c r="A869">
        <v>86.7</v>
      </c>
      <c r="B869">
        <v>69.338818000000003</v>
      </c>
      <c r="C869">
        <v>56.785255872066962</v>
      </c>
    </row>
    <row r="870" spans="1:3">
      <c r="A870">
        <v>86.800000000000011</v>
      </c>
      <c r="B870">
        <v>69.144616999999997</v>
      </c>
      <c r="C870">
        <v>56.541534940246059</v>
      </c>
    </row>
    <row r="871" spans="1:3">
      <c r="A871">
        <v>86.9</v>
      </c>
      <c r="B871">
        <v>68.876695999999995</v>
      </c>
      <c r="C871">
        <v>56.301842361102167</v>
      </c>
    </row>
    <row r="872" spans="1:3">
      <c r="A872">
        <v>87</v>
      </c>
      <c r="B872">
        <v>68.684077000000002</v>
      </c>
      <c r="C872">
        <v>56.066111551822033</v>
      </c>
    </row>
    <row r="873" spans="1:3">
      <c r="A873">
        <v>87.100000000000009</v>
      </c>
      <c r="B873">
        <v>68.334220999999999</v>
      </c>
      <c r="C873">
        <v>55.83427703010949</v>
      </c>
    </row>
    <row r="874" spans="1:3">
      <c r="A874">
        <v>87.2</v>
      </c>
      <c r="B874">
        <v>68.175082000000003</v>
      </c>
      <c r="C874">
        <v>55.60627439599557</v>
      </c>
    </row>
    <row r="875" spans="1:3">
      <c r="A875">
        <v>87.300000000000011</v>
      </c>
      <c r="B875">
        <v>67.854613999999998</v>
      </c>
      <c r="C875">
        <v>55.382040313949105</v>
      </c>
    </row>
    <row r="876" spans="1:3">
      <c r="A876">
        <v>87.4</v>
      </c>
      <c r="B876">
        <v>67.571436000000006</v>
      </c>
      <c r="C876">
        <v>55.161512495283219</v>
      </c>
    </row>
    <row r="877" spans="1:3">
      <c r="A877">
        <v>87.5</v>
      </c>
      <c r="B877">
        <v>67.416021999999998</v>
      </c>
      <c r="C877">
        <v>54.944629680852472</v>
      </c>
    </row>
    <row r="878" spans="1:3">
      <c r="A878">
        <v>87.600000000000009</v>
      </c>
      <c r="B878">
        <v>67.072113999999999</v>
      </c>
      <c r="C878">
        <v>54.731331624036031</v>
      </c>
    </row>
    <row r="879" spans="1:3">
      <c r="A879">
        <v>87.7</v>
      </c>
      <c r="B879">
        <v>66.902597</v>
      </c>
      <c r="C879">
        <v>54.521559074002106</v>
      </c>
    </row>
    <row r="880" spans="1:3">
      <c r="A880">
        <v>87.800000000000011</v>
      </c>
      <c r="B880">
        <v>66.480704000000003</v>
      </c>
      <c r="C880">
        <v>54.315253759249053</v>
      </c>
    </row>
    <row r="881" spans="1:3">
      <c r="A881">
        <v>87.9</v>
      </c>
      <c r="B881">
        <v>66.505043999999998</v>
      </c>
      <c r="C881">
        <v>54.112358371418388</v>
      </c>
    </row>
    <row r="882" spans="1:3">
      <c r="A882">
        <v>88</v>
      </c>
      <c r="B882">
        <v>66.186128999999994</v>
      </c>
      <c r="C882">
        <v>53.912816549375506</v>
      </c>
    </row>
    <row r="883" spans="1:3">
      <c r="A883">
        <v>88.100000000000009</v>
      </c>
      <c r="B883">
        <v>65.896364000000005</v>
      </c>
      <c r="C883">
        <v>53.716572863553417</v>
      </c>
    </row>
    <row r="884" spans="1:3">
      <c r="A884">
        <v>88.2</v>
      </c>
      <c r="B884">
        <v>65.651331999999996</v>
      </c>
      <c r="C884">
        <v>53.523572800555264</v>
      </c>
    </row>
    <row r="885" spans="1:3">
      <c r="A885">
        <v>88.300000000000011</v>
      </c>
      <c r="B885">
        <v>65.529915000000003</v>
      </c>
      <c r="C885">
        <v>53.333762748011424</v>
      </c>
    </row>
    <row r="886" spans="1:3">
      <c r="A886">
        <v>88.4</v>
      </c>
      <c r="B886">
        <v>65.313389000000001</v>
      </c>
      <c r="C886">
        <v>53.147089979686783</v>
      </c>
    </row>
    <row r="887" spans="1:3">
      <c r="A887">
        <v>88.5</v>
      </c>
      <c r="B887">
        <v>64.981603000000007</v>
      </c>
      <c r="C887">
        <v>52.959391060290784</v>
      </c>
    </row>
    <row r="888" spans="1:3">
      <c r="A888">
        <v>88.600000000000009</v>
      </c>
      <c r="B888">
        <v>64.767650000000003</v>
      </c>
      <c r="C888">
        <v>52.774794531152239</v>
      </c>
    </row>
    <row r="889" spans="1:3">
      <c r="A889">
        <v>88.7</v>
      </c>
      <c r="B889">
        <v>64.511225999999994</v>
      </c>
      <c r="C889">
        <v>52.59324911427052</v>
      </c>
    </row>
    <row r="890" spans="1:3">
      <c r="A890">
        <v>88.800000000000011</v>
      </c>
      <c r="B890">
        <v>64.331879999999998</v>
      </c>
      <c r="C890">
        <v>52.414704379195769</v>
      </c>
    </row>
    <row r="891" spans="1:3">
      <c r="A891">
        <v>88.9</v>
      </c>
      <c r="B891">
        <v>64.189621000000002</v>
      </c>
      <c r="C891">
        <v>52.239110729020176</v>
      </c>
    </row>
    <row r="892" spans="1:3">
      <c r="A892">
        <v>89</v>
      </c>
      <c r="B892">
        <v>63.867846</v>
      </c>
      <c r="C892">
        <v>51.375674174852534</v>
      </c>
    </row>
    <row r="893" spans="1:3">
      <c r="A893">
        <v>89.100000000000009</v>
      </c>
      <c r="B893">
        <v>63.418520000000001</v>
      </c>
      <c r="C893">
        <v>50.526508971645292</v>
      </c>
    </row>
    <row r="894" spans="1:3">
      <c r="A894">
        <v>89.2</v>
      </c>
      <c r="B894">
        <v>63.307983</v>
      </c>
      <c r="C894">
        <v>49.691379234715029</v>
      </c>
    </row>
    <row r="895" spans="1:3">
      <c r="A895">
        <v>89.300000000000011</v>
      </c>
      <c r="B895">
        <v>63.016334000000001</v>
      </c>
      <c r="C895">
        <v>48.870052978209188</v>
      </c>
    </row>
    <row r="896" spans="1:3">
      <c r="A896">
        <v>89.4</v>
      </c>
      <c r="B896">
        <v>62.824095</v>
      </c>
      <c r="C896">
        <v>48.062302050664123</v>
      </c>
    </row>
    <row r="897" spans="1:3">
      <c r="A897">
        <v>89.5</v>
      </c>
      <c r="B897">
        <v>62.469391999999999</v>
      </c>
      <c r="C897">
        <v>47.267902071628178</v>
      </c>
    </row>
    <row r="898" spans="1:3">
      <c r="A898">
        <v>89.600000000000009</v>
      </c>
      <c r="B898">
        <v>62.257841999999997</v>
      </c>
      <c r="C898">
        <v>46.486632369332355</v>
      </c>
    </row>
    <row r="899" spans="1:3">
      <c r="A899">
        <v>89.7</v>
      </c>
      <c r="B899">
        <v>61.942262999999997</v>
      </c>
      <c r="C899">
        <v>45.718275919391175</v>
      </c>
    </row>
    <row r="900" spans="1:3">
      <c r="A900">
        <v>89.800000000000011</v>
      </c>
      <c r="B900">
        <v>61.571835</v>
      </c>
      <c r="C900">
        <v>44.962619284516741</v>
      </c>
    </row>
    <row r="901" spans="1:3">
      <c r="A901">
        <v>89.9</v>
      </c>
      <c r="B901">
        <v>61.200516</v>
      </c>
      <c r="C901">
        <v>44.219452555229218</v>
      </c>
    </row>
    <row r="902" spans="1:3">
      <c r="A902">
        <v>90</v>
      </c>
      <c r="B902">
        <v>60.933934000000001</v>
      </c>
      <c r="C902">
        <v>44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097C-33BD-4503-849C-B94BE64E6ACA}">
  <dimension ref="A1:C56"/>
  <sheetViews>
    <sheetView zoomScale="160" zoomScaleNormal="160" workbookViewId="0">
      <selection activeCell="C2" sqref="C2"/>
    </sheetView>
  </sheetViews>
  <sheetFormatPr defaultRowHeight="15"/>
  <sheetData>
    <row r="1" spans="1:3">
      <c r="A1" t="s">
        <v>4</v>
      </c>
      <c r="B1" t="s">
        <v>7</v>
      </c>
      <c r="C1" t="s">
        <v>8</v>
      </c>
    </row>
    <row r="2" spans="1:3">
      <c r="A2" s="1">
        <v>0</v>
      </c>
      <c r="B2">
        <v>6.4738249999999997</v>
      </c>
      <c r="C2">
        <v>3.3259430000000001</v>
      </c>
    </row>
    <row r="3" spans="1:3">
      <c r="A3" s="1">
        <v>0.1</v>
      </c>
      <c r="B3">
        <v>12.389322</v>
      </c>
      <c r="C3">
        <v>9.2272580000000008</v>
      </c>
    </row>
    <row r="4" spans="1:3">
      <c r="A4" s="1">
        <v>0.2</v>
      </c>
      <c r="B4">
        <v>18.232389000000001</v>
      </c>
      <c r="C4">
        <v>15.044643000000001</v>
      </c>
    </row>
    <row r="5" spans="1:3">
      <c r="A5" s="1">
        <v>0.3</v>
      </c>
      <c r="B5">
        <v>24.002814000000001</v>
      </c>
      <c r="C5">
        <v>20.778155999999999</v>
      </c>
    </row>
    <row r="6" spans="1:3">
      <c r="A6" s="1">
        <v>0.4</v>
      </c>
      <c r="B6">
        <v>29.701578000000001</v>
      </c>
      <c r="C6">
        <v>26.430102999999999</v>
      </c>
    </row>
    <row r="7" spans="1:3">
      <c r="A7" s="1">
        <v>0.5</v>
      </c>
      <c r="B7">
        <v>35.329844999999999</v>
      </c>
      <c r="C7">
        <v>32.002837</v>
      </c>
    </row>
    <row r="8" spans="1:3">
      <c r="A8" s="1">
        <v>0.6</v>
      </c>
      <c r="B8">
        <v>40.888584999999999</v>
      </c>
      <c r="C8">
        <v>37.498781000000001</v>
      </c>
    </row>
    <row r="9" spans="1:3">
      <c r="A9" s="1">
        <v>0.7</v>
      </c>
      <c r="B9">
        <v>46.379145000000001</v>
      </c>
      <c r="C9">
        <v>42.919823000000001</v>
      </c>
    </row>
    <row r="10" spans="1:3">
      <c r="A10" s="1">
        <v>0.8</v>
      </c>
      <c r="B10">
        <v>51.802532999999997</v>
      </c>
      <c r="C10">
        <v>48.267626999999997</v>
      </c>
    </row>
    <row r="11" spans="1:3">
      <c r="A11" s="1">
        <v>0.9</v>
      </c>
      <c r="B11">
        <v>57.159706</v>
      </c>
      <c r="C11">
        <v>53.543700000000001</v>
      </c>
    </row>
    <row r="12" spans="1:3">
      <c r="A12" s="1">
        <v>1</v>
      </c>
      <c r="B12">
        <v>62.444386999999999</v>
      </c>
      <c r="C12">
        <v>58.749423999999998</v>
      </c>
    </row>
    <row r="13" spans="1:3">
      <c r="A13" s="1">
        <v>1.1000000000000001</v>
      </c>
      <c r="B13">
        <v>67.664789999999996</v>
      </c>
      <c r="C13">
        <v>63.886088000000001</v>
      </c>
    </row>
    <row r="14" spans="1:3">
      <c r="A14" s="1">
        <v>1.2</v>
      </c>
      <c r="B14">
        <v>72.821796000000006</v>
      </c>
      <c r="C14">
        <v>68.954902000000004</v>
      </c>
    </row>
    <row r="15" spans="1:3">
      <c r="A15" s="1">
        <v>1.3</v>
      </c>
      <c r="B15">
        <v>77.916235</v>
      </c>
      <c r="C15">
        <v>73.949703999999997</v>
      </c>
    </row>
    <row r="16" spans="1:3">
      <c r="A16" s="1">
        <v>1.4</v>
      </c>
      <c r="B16">
        <v>82.948909</v>
      </c>
      <c r="C16">
        <v>78.879053999999996</v>
      </c>
    </row>
    <row r="17" spans="1:3">
      <c r="A17" s="1">
        <v>1.5</v>
      </c>
      <c r="B17">
        <v>87.920597000000001</v>
      </c>
      <c r="C17">
        <v>83.744018999999994</v>
      </c>
    </row>
    <row r="18" spans="1:3">
      <c r="A18" s="1">
        <v>1.6</v>
      </c>
      <c r="B18">
        <v>92.832055999999994</v>
      </c>
      <c r="C18">
        <v>88.545598999999996</v>
      </c>
    </row>
    <row r="19" spans="1:3">
      <c r="A19" s="1">
        <v>1.7</v>
      </c>
      <c r="B19">
        <v>97.684021999999999</v>
      </c>
      <c r="C19">
        <v>93.284745999999998</v>
      </c>
    </row>
    <row r="20" spans="1:3">
      <c r="A20" s="1">
        <v>1.8</v>
      </c>
      <c r="B20">
        <v>102.477215</v>
      </c>
      <c r="C20">
        <v>97.962378000000001</v>
      </c>
    </row>
    <row r="21" spans="1:3">
      <c r="A21" s="1">
        <v>1.9</v>
      </c>
      <c r="B21">
        <v>107.212332</v>
      </c>
      <c r="C21">
        <v>102.579376</v>
      </c>
    </row>
    <row r="22" spans="1:3">
      <c r="A22" s="1">
        <v>2</v>
      </c>
      <c r="B22">
        <v>111.890052</v>
      </c>
      <c r="C22">
        <v>107.136588</v>
      </c>
    </row>
    <row r="23" spans="1:3">
      <c r="A23" s="1">
        <v>2.1</v>
      </c>
      <c r="B23">
        <v>116.51103500000001</v>
      </c>
      <c r="C23">
        <v>111.634834</v>
      </c>
    </row>
    <row r="24" spans="1:3">
      <c r="A24" s="1">
        <v>2.2000000000000002</v>
      </c>
      <c r="B24">
        <v>121.075917</v>
      </c>
      <c r="C24">
        <v>116.0749</v>
      </c>
    </row>
    <row r="25" spans="1:3">
      <c r="A25" s="1">
        <v>2.2999999999999998</v>
      </c>
      <c r="B25">
        <v>125.585311</v>
      </c>
      <c r="C25">
        <v>120.45753999999999</v>
      </c>
    </row>
    <row r="26" spans="1:3">
      <c r="A26" s="1">
        <v>2.4</v>
      </c>
      <c r="B26">
        <v>130.03980300000001</v>
      </c>
      <c r="C26">
        <v>124.783473</v>
      </c>
    </row>
    <row r="27" spans="1:3">
      <c r="A27" s="1">
        <v>2.5</v>
      </c>
      <c r="B27">
        <v>134.43995100000001</v>
      </c>
      <c r="C27">
        <v>129.05338599999999</v>
      </c>
    </row>
    <row r="28" spans="1:3">
      <c r="A28" s="1">
        <v>2.6</v>
      </c>
      <c r="B28">
        <v>138.786272</v>
      </c>
      <c r="C28">
        <v>133.26791900000001</v>
      </c>
    </row>
    <row r="29" spans="1:3">
      <c r="A29" s="1">
        <v>2.7</v>
      </c>
      <c r="B29">
        <v>143.07924399999999</v>
      </c>
      <c r="C29">
        <v>137.42766900000001</v>
      </c>
    </row>
    <row r="30" spans="1:3">
      <c r="A30" s="1">
        <v>2.8</v>
      </c>
      <c r="B30">
        <v>147.319288</v>
      </c>
      <c r="C30">
        <v>141.533175</v>
      </c>
    </row>
    <row r="31" spans="1:3">
      <c r="A31" s="1">
        <v>2.9</v>
      </c>
      <c r="B31">
        <v>151.506753</v>
      </c>
      <c r="C31">
        <v>145.58490399999999</v>
      </c>
    </row>
    <row r="32" spans="1:3">
      <c r="A32" s="1">
        <v>3</v>
      </c>
      <c r="B32">
        <v>155.641897</v>
      </c>
      <c r="C32">
        <v>149.583235</v>
      </c>
    </row>
    <row r="33" spans="1:3">
      <c r="A33" s="1">
        <v>3.1</v>
      </c>
      <c r="B33">
        <v>197.02526800000001</v>
      </c>
      <c r="C33">
        <v>153.528425</v>
      </c>
    </row>
    <row r="34" spans="1:3">
      <c r="A34" s="1">
        <v>3.2</v>
      </c>
      <c r="B34">
        <v>198.77208300000001</v>
      </c>
      <c r="C34">
        <v>157.42056600000001</v>
      </c>
    </row>
    <row r="35" spans="1:3">
      <c r="A35" s="1">
        <v>3.3</v>
      </c>
      <c r="B35">
        <v>199.244069</v>
      </c>
      <c r="C35">
        <v>196.66215600000001</v>
      </c>
    </row>
    <row r="36" spans="1:3">
      <c r="A36" s="1">
        <v>3.4</v>
      </c>
      <c r="B36">
        <v>199.377972</v>
      </c>
      <c r="C36">
        <v>198.17443</v>
      </c>
    </row>
    <row r="37" spans="1:3">
      <c r="A37" s="1">
        <v>3.5</v>
      </c>
      <c r="B37">
        <v>199.41751199999999</v>
      </c>
      <c r="C37">
        <v>198.56477100000001</v>
      </c>
    </row>
    <row r="38" spans="1:3">
      <c r="A38" s="1">
        <v>3.6</v>
      </c>
      <c r="B38">
        <v>199.43105700000001</v>
      </c>
      <c r="C38">
        <v>198.658873</v>
      </c>
    </row>
    <row r="39" spans="1:3">
      <c r="A39" s="1">
        <v>3.7</v>
      </c>
      <c r="B39">
        <v>199.43459300000001</v>
      </c>
      <c r="C39">
        <v>198.67355599999999</v>
      </c>
    </row>
    <row r="40" spans="1:3">
      <c r="A40" s="1">
        <v>3.8</v>
      </c>
      <c r="B40">
        <v>199.432829</v>
      </c>
      <c r="C40">
        <v>198.66427200000001</v>
      </c>
    </row>
    <row r="41" spans="1:3">
      <c r="A41" s="1">
        <v>3.9</v>
      </c>
      <c r="B41">
        <v>199.426534</v>
      </c>
      <c r="C41">
        <v>198.641974</v>
      </c>
    </row>
    <row r="42" spans="1:3">
      <c r="A42" s="1">
        <v>4</v>
      </c>
      <c r="B42">
        <v>199.41422299999999</v>
      </c>
      <c r="C42">
        <v>198.60424</v>
      </c>
    </row>
    <row r="43" spans="1:3">
      <c r="A43" s="1">
        <v>4.0999999999999996</v>
      </c>
      <c r="B43">
        <v>199.390737</v>
      </c>
      <c r="C43">
        <v>198.534245</v>
      </c>
    </row>
    <row r="44" spans="1:3">
      <c r="A44" s="1">
        <v>4.2</v>
      </c>
      <c r="B44">
        <v>199.33776499999999</v>
      </c>
      <c r="C44">
        <v>198.36373399999999</v>
      </c>
    </row>
    <row r="45" spans="1:3">
      <c r="A45" s="1">
        <v>4.3</v>
      </c>
      <c r="B45">
        <v>199.126668</v>
      </c>
      <c r="C45">
        <v>197.66060400000001</v>
      </c>
    </row>
    <row r="46" spans="1:3">
      <c r="A46" s="1">
        <v>4.4000000000000004</v>
      </c>
      <c r="B46">
        <v>183.51430099999999</v>
      </c>
      <c r="C46">
        <v>184.07261</v>
      </c>
    </row>
    <row r="47" spans="1:3">
      <c r="A47" s="1">
        <v>4.5</v>
      </c>
      <c r="B47">
        <v>152.81358700000001</v>
      </c>
      <c r="C47">
        <v>155.19781699999999</v>
      </c>
    </row>
    <row r="48" spans="1:3">
      <c r="A48" s="1">
        <v>4.5999999999999996</v>
      </c>
      <c r="B48">
        <v>139.684856</v>
      </c>
      <c r="C48">
        <v>143.45979600000001</v>
      </c>
    </row>
    <row r="49" spans="1:3">
      <c r="A49" s="1">
        <v>4.7</v>
      </c>
      <c r="B49">
        <v>123.635392</v>
      </c>
      <c r="C49">
        <v>127.68701</v>
      </c>
    </row>
    <row r="50" spans="1:3">
      <c r="A50" s="1">
        <v>4.8</v>
      </c>
      <c r="B50">
        <v>106.792717</v>
      </c>
      <c r="C50">
        <v>110.907403</v>
      </c>
    </row>
    <row r="51" spans="1:3">
      <c r="A51" s="1">
        <v>4.9000000000000004</v>
      </c>
      <c r="B51">
        <v>89.685509999999994</v>
      </c>
      <c r="C51">
        <v>93.792693999999997</v>
      </c>
    </row>
    <row r="52" spans="1:3">
      <c r="A52" s="1">
        <v>5</v>
      </c>
      <c r="B52">
        <v>72.518390999999994</v>
      </c>
      <c r="C52">
        <v>76.589061999999998</v>
      </c>
    </row>
    <row r="53" spans="1:3">
      <c r="A53" s="1">
        <v>5.0999999999999996</v>
      </c>
      <c r="B53">
        <v>55.364446999999998</v>
      </c>
      <c r="C53">
        <v>59.380395999999998</v>
      </c>
    </row>
    <row r="54" spans="1:3">
      <c r="A54" s="1">
        <v>5.2</v>
      </c>
      <c r="B54">
        <v>38.295572999999997</v>
      </c>
      <c r="C54">
        <v>42.243586999999998</v>
      </c>
    </row>
    <row r="55" spans="1:3">
      <c r="A55" s="1">
        <v>5.3</v>
      </c>
      <c r="B55">
        <v>21.375178999999999</v>
      </c>
      <c r="C55">
        <v>25.244322</v>
      </c>
    </row>
    <row r="56" spans="1:3">
      <c r="A56" s="1">
        <v>5.4</v>
      </c>
      <c r="B56">
        <v>4.6627330000000002</v>
      </c>
      <c r="C56">
        <v>8.4443450000000002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Run 3_ presse_example</vt:lpstr>
      <vt:lpstr>Sheet1</vt:lpstr>
      <vt:lpstr>english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 Molina</cp:lastModifiedBy>
  <cp:lastPrinted>2023-01-24T15:36:28Z</cp:lastPrinted>
  <dcterms:modified xsi:type="dcterms:W3CDTF">2023-01-24T15:36:59Z</dcterms:modified>
</cp:coreProperties>
</file>