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eu\OneDrive\Área de Trabalho\Challenge-App_Canvas_with_Power_Platform-main\Challenge-App_Canvas_with_Power_Platform-main\Date\"/>
    </mc:Choice>
  </mc:AlternateContent>
  <xr:revisionPtr revIDLastSave="0" documentId="13_ncr:1_{419AC768-4E9D-4CFA-BE71-BE3825A3C8EC}" xr6:coauthVersionLast="47" xr6:coauthVersionMax="47" xr10:uidLastSave="{00000000-0000-0000-0000-000000000000}"/>
  <bookViews>
    <workbookView xWindow="0" yWindow="4044" windowWidth="23040" windowHeight="6504" xr2:uid="{00000000-000D-0000-FFFF-FFFF00000000}"/>
  </bookViews>
  <sheets>
    <sheet name="Alun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<sst xmlns="http://schemas.openxmlformats.org/spreadsheetml/2006/main" count="12" uniqueCount="12">
  <si>
    <t>(Não Modificar) Alunos</t>
  </si>
  <si>
    <t>(Não Modificar) Soma de Verificação da Linha</t>
  </si>
  <si>
    <t>(Não Modificar) Data de Modificação</t>
  </si>
  <si>
    <t>Nome</t>
  </si>
  <si>
    <t>Data de Criação</t>
  </si>
  <si>
    <t>07a2e8a1-477f-ee11-8179-000d3ac0de01</t>
  </si>
  <si>
    <t>K02xLNtb5d+ssNn76Zzd2dp49pKamnt9IBhMSIeOjoqz9XR+jUcbQ/dbvmfjd8HYsTdeax33E2ug7j1evl26vQ==</t>
  </si>
  <si>
    <t>27f34f99-477f-ee11-8179-000d3ac0de01</t>
  </si>
  <si>
    <t>4AXjbyiDrvXf+LK7B/gafn8ivn/topVCYv34MPIQ6P5fXs2qsjbLO1XVTAhpzbsjYw2ZzZDWrEVLwcB64sm62g==</t>
  </si>
  <si>
    <t>curso_alunos:YLD4V1+2UGjczZY9pPkNJ+dHLKKFY2pQLJgPiR7wNlEi62ATUsw15nBqjIiHnpXUz/EQdDO6gPJYugdKPx1sDg==:curso_alunosid=%28N%c3%a3o%20Modificar%29%20Alunos&amp;checksumLogicalName=%28N%c3%a3o%20Modificar%29%20Soma%20de%20Verifica%c3%a7%c3%a3o%20da%20Linha&amp;modifiedon=%28N%c3%a3o%20Modificar%29%20Data%20de%20Modifica%c3%a7%c3%a3o&amp;curso_name=Nome&amp;createdon=Data%20de%20Cria%c3%a7%c3%a3o</t>
  </si>
  <si>
    <t>Mateus</t>
  </si>
  <si>
    <t>Nunes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</si>
</sst>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" totalsRowShown="0">
  <autoFilter ref="A1:E3" xr:uid="{00000000-0009-0000-0100-000001000000}"/>
  <tableColumns count="5">
    <tableColumn id="1" xr3:uid="{00000000-0010-0000-0000-000001000000}" name="(Não Modificar) Alunos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Data de Cri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3"/>
  <sheetViews>
    <sheetView tabSelected="1" topLeftCell="D1" workbookViewId="0">
      <selection activeCell="E2" sqref="E2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42" style="1" customWidth="1"/>
    <col min="5" max="5" width="17" style="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 t="s">
        <v>6</v>
      </c>
      <c r="C2" s="2">
        <v>45239.898310185199</v>
      </c>
      <c r="D2" s="1" t="s">
        <v>10</v>
      </c>
      <c r="E2" s="2">
        <v>45238.814988425926</v>
      </c>
    </row>
    <row r="3" spans="1:5">
      <c r="A3" t="s">
        <v>7</v>
      </c>
      <c r="B3" s="1" t="s">
        <v>8</v>
      </c>
      <c r="C3" s="2">
        <v>45239.898136574098</v>
      </c>
      <c r="D3" s="1" t="s">
        <v>11</v>
      </c>
      <c r="E3" s="2">
        <v>45238.816192129627</v>
      </c>
    </row>
  </sheetData>
  <dataValidations count="3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type="date" operator="greaterThanOrEqual" allowBlank="1" showInputMessage="1" showErrorMessage="1" errorTitle="Data Inválida" error="Data de Criação deve estar no formato de data e hora correto." promptTitle="Data e hora" prompt=" " sqref="E2:E1048576" xr:uid="{00000000-0002-0000-0000-000002000000}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DE OLIVEIRA NUNES</cp:lastModifiedBy>
  <dcterms:modified xsi:type="dcterms:W3CDTF">2023-12-12T16:33:29Z</dcterms:modified>
</cp:coreProperties>
</file>