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u\OneDrive\Área de Trabalho\Challenge-App_Canvas_with_Power_Platform-main\Challenge-App_Canvas_with_Power_Platform-main\Date\"/>
    </mc:Choice>
  </mc:AlternateContent>
  <xr:revisionPtr revIDLastSave="0" documentId="13_ncr:1_{D9B4CC48-9C02-49B0-82EB-DF602AF7B84E}" xr6:coauthVersionLast="47" xr6:coauthVersionMax="47" xr10:uidLastSave="{00000000-0000-0000-0000-000000000000}"/>
  <bookViews>
    <workbookView xWindow="0" yWindow="4044" windowWidth="23040" windowHeight="6504" xr2:uid="{00000000-000D-0000-FFFF-FFFF00000000}"/>
  </bookViews>
  <sheets>
    <sheet name="Curs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<sst xmlns="http://schemas.openxmlformats.org/spreadsheetml/2006/main" count="22" uniqueCount="19">
  <si>
    <t>(Não Modificar) Cursos Disponíveis</t>
  </si>
  <si>
    <t>(Não Modificar) Soma de Verificação da Linha</t>
  </si>
  <si>
    <t>(Não Modificar) Data de Modificação</t>
  </si>
  <si>
    <t>Nome</t>
  </si>
  <si>
    <t>Tipo de Curso</t>
  </si>
  <si>
    <t>Valor do Curso</t>
  </si>
  <si>
    <t>Data de Criação</t>
  </si>
  <si>
    <t>9739a2bb-8e7e-ee11-8179-000d3ac0de01</t>
  </si>
  <si>
    <t>ipQ8PTPwX7iyADspc7fy3plTChAP2j8C5Tw/mJEvc3sOFkrR61rgGZOXvJPVquzwv06drVT16wznxs1iAIYWZw==</t>
  </si>
  <si>
    <t>Treinamento Gratuito para iniciantes em Tecnologia</t>
  </si>
  <si>
    <t>Gratuito</t>
  </si>
  <si>
    <t>572120f8-8d7e-ee11-8179-000d3ac0de01</t>
  </si>
  <si>
    <t>leO6Ul17pFAxW3BB3Cs9a9dufBqDU/RSd+JNUB5uIPdZmE5P/wGeQWDgD9wrkinlCwMuRMCbvANE5eApSOqOkg==</t>
  </si>
  <si>
    <t>Treinamento MS Dynamics 365 CE para Consultores Funcionais</t>
  </si>
  <si>
    <t>Pago</t>
  </si>
  <si>
    <t>2e03b432-8c7e-ee11-8179-000d3ac0de01</t>
  </si>
  <si>
    <t>JVOVVvxkqtbPJii74Z2+SRVDFFzRUDgubQAJc52FYwp0sJhyxeWlq6QX0N9LJkt926x9ATuPkZgiiKVBXmgCFQ==</t>
  </si>
  <si>
    <t>Treinamento MS Dynamics 365 CE para Desenvolvedores</t>
  </si>
  <si>
    <t>curso_cursosdisponiveis:CSxtOCZYsQAfmZX8lCcEmUFsqGJBTVarujOFASFH3b+/O3fIA4ooK7olsdiLftEcsD/wUQMPbxUWkohwYz8uFw==:curso_cursosdisponiveisid=%28N%c3%a3o%20Modificar%29%20Cursos%20Dispon%c3%adveis&amp;checksumLogicalName=%28N%c3%a3o%20Modificar%29%20Soma%20de%20Verifica%c3%a7%c3%a3o%20da%20Linha&amp;modifiedon=%28N%c3%a3o%20Modificar%29%20Data%20de%20Modifica%c3%a7%c3%a3o&amp;curso_name=Nome&amp;curso_tipodecurso=Tipo%20de%20Curso&amp;curso_valordocurso=Valor%20do%20Curso&amp;createdon=Data%20de%20Cria%c3%a7%c3%a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</si>
</sst>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" totalsRowShown="0">
  <autoFilter ref="A1:G4" xr:uid="{00000000-0009-0000-0100-000001000000}"/>
  <tableColumns count="7">
    <tableColumn id="1" xr3:uid="{00000000-0010-0000-0000-000001000000}" name="(Não Modificar) Cursos Disponíveis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Tipo de Curso"/>
    <tableColumn id="6" xr3:uid="{00000000-0010-0000-0000-000006000000}" name="Valor do Curso"/>
    <tableColumn id="7" xr3:uid="{00000000-0010-0000-0000-000007000000}" name="Data de Cri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4"/>
  <sheetViews>
    <sheetView tabSelected="1" topLeftCell="D1" workbookViewId="0">
      <selection activeCell="I4" sqref="I4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  <col min="5" max="5" width="14" style="1" customWidth="1"/>
    <col min="6" max="6" width="14" style="3" customWidth="1"/>
    <col min="7" max="7" width="17" style="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s="2">
        <v>45238.979166666701</v>
      </c>
      <c r="D2" s="1" t="s">
        <v>9</v>
      </c>
      <c r="E2" s="1" t="s">
        <v>10</v>
      </c>
      <c r="G2" s="2">
        <v>45240.8125</v>
      </c>
    </row>
    <row r="3" spans="1:7">
      <c r="A3" t="s">
        <v>11</v>
      </c>
      <c r="B3" s="1" t="s">
        <v>12</v>
      </c>
      <c r="C3" s="2">
        <v>45238.975370370397</v>
      </c>
      <c r="D3" s="1" t="s">
        <v>13</v>
      </c>
      <c r="E3" s="1" t="s">
        <v>14</v>
      </c>
      <c r="F3" s="3">
        <v>1200</v>
      </c>
      <c r="G3" s="2">
        <v>45240.808703703704</v>
      </c>
    </row>
    <row r="4" spans="1:7">
      <c r="A4" t="s">
        <v>15</v>
      </c>
      <c r="B4" s="1" t="s">
        <v>16</v>
      </c>
      <c r="C4" s="2">
        <v>45238.966956018499</v>
      </c>
      <c r="D4" s="1" t="s">
        <v>17</v>
      </c>
      <c r="E4" s="1" t="s">
        <v>14</v>
      </c>
      <c r="F4" s="3">
        <v>1000</v>
      </c>
      <c r="G4" s="2">
        <v>45240.799895833334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type="decimal" allowBlank="1" showInputMessage="1" showErrorMessage="1" errorTitle="Valor fora do intervalo" error="Valor do Curso precisa ser um número de -922337203685477 a 922337203685477." promptTitle="Número decimal" prompt="Valor Mínimo: -922337203685477._x000d__x000a_Valor Máximo: 922337203685477._x000d__x000a_  " sqref="F2:F1048576" xr:uid="{00000000-0002-0000-0000-000003000000}">
      <formula1>-922337203685477</formula1>
      <formula2>922337203685477</formula2>
    </dataValidation>
    <dataValidation type="date" operator="greaterThanOrEqual" allowBlank="1" showInputMessage="1" showErrorMessage="1" errorTitle="Data Inválida" error="Data de Criação deve estar no formato de data e hora correto." promptTitle="Data e hora" prompt=" " sqref="G2:G1048576" xr:uid="{00000000-0002-0000-0000-000004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Valor da Lista" error="Tipo de Curso deve ser selecionado na lista suspensa." promptTitle="Conjunto de opções" prompt="Selecione um valor na lista suspensa." xr:uid="{00000000-0002-0000-0000-000002000000}">
          <x14:formula1>
            <xm:f>hiddenSheet!$A$2:$B$2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4.4"/>
  <sheetData>
    <row r="1" spans="1:2">
      <c r="A1" t="s">
        <v>18</v>
      </c>
    </row>
    <row r="2" spans="1:2">
      <c r="A2" t="s">
        <v>10</v>
      </c>
      <c r="B2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DE OLIVEIRA NUNES</cp:lastModifiedBy>
  <dcterms:modified xsi:type="dcterms:W3CDTF">2023-12-12T16:35:57Z</dcterms:modified>
</cp:coreProperties>
</file>