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gas c1" sheetId="1" state="visible" r:id="rId1"/>
    <sheet name="vagas c2" sheetId="2" state="visible" r:id="rId2"/>
    <sheet name="vagas c3" sheetId="3" state="visible" r:id="rId3"/>
    <sheet name="vagas c4" sheetId="4" state="visible" r:id="rId4"/>
    <sheet name="vagas c5" sheetId="5" state="visible" r:id="rId5"/>
    <sheet name="hora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<sst xmlns="http://schemas.openxmlformats.org/spreadsheetml/2006/main" count="88" uniqueCount="88">
  <si>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Compila vagas da concorrência c1</t>
  </si>
  <si>
    <t xml:space="preserve"/>
  </si>
  <si>
    <t xml:space="preserve">A0</t>
  </si>
  <si>
    <t xml:space="preserve">L01</t>
  </si>
  <si>
    <t xml:space="preserve">L02</t>
  </si>
  <si>
    <t xml:space="preserve">L05</t>
  </si>
  <si>
    <t xml:space="preserve">L06</t>
  </si>
  <si>
    <t xml:space="preserve">L09</t>
  </si>
  <si>
    <t xml:space="preserve">L10</t>
  </si>
  <si>
    <t xml:space="preserve">L13</t>
  </si>
  <si>
    <t xml:space="preserve">L14</t>
  </si>
  <si>
    <t xml:space="preserve">tot</t>
  </si>
  <si>
    <t xml:space="preserve">pub</t>
  </si>
  <si>
    <t xml:space="preserve">bxa</t>
  </si>
  <si>
    <t xml:space="preserve">ppi</t>
  </si>
  <si>
    <t xml:space="preserve">pcd</t>
  </si>
  <si>
    <t xml:space="preserve">ADMINISTRACAO_SISU2018</t>
  </si>
  <si>
    <t xml:space="preserve">ADMINISTRACAO_SISU2019</t>
  </si>
  <si>
    <t xml:space="preserve">ADMINISTRACAO_FL_SISU2018</t>
  </si>
  <si>
    <t xml:space="preserve">ADMINISTRACAO_FL_SISU2020</t>
  </si>
  <si>
    <t xml:space="preserve">ADMINISTRACAO_NOTURNO_RP_SISU2018</t>
  </si>
  <si>
    <t xml:space="preserve">ADMINISTRACAO_NOTURNO_RP_SISU2019</t>
  </si>
  <si>
    <t xml:space="preserve">AGRONOMIA_SISU2018</t>
  </si>
  <si>
    <t xml:space="preserve">AGRONOMIA_SISU2021</t>
  </si>
  <si>
    <t xml:space="preserve">AGRONOMIA_RP_SISU2018</t>
  </si>
  <si>
    <t xml:space="preserve">ARQUITETURA_E_URBANISMO_SISU2018</t>
  </si>
  <si>
    <t xml:space="preserve">ARQUITETURA_E_URBANISMO_SISU2020</t>
  </si>
  <si>
    <t xml:space="preserve">BIOQUIMICA_SISU2018</t>
  </si>
  <si>
    <t xml:space="preserve">CIENCIA_DA_COMPUTACAO_SISU2018</t>
  </si>
  <si>
    <t xml:space="preserve">CIENCIA_DA_COMPUTACAO_SISU2019</t>
  </si>
  <si>
    <t xml:space="preserve">CIENCIAS_CONTABEIS_SISU2018</t>
  </si>
  <si>
    <t xml:space="preserve">CIENCIAS_CONTABEIS_SISU2019</t>
  </si>
  <si>
    <t xml:space="preserve">CIENCIAS_SOCIAIS_SISU2018</t>
  </si>
  <si>
    <t xml:space="preserve">COMUNICACAO_SOCIAL_SISU2018</t>
  </si>
  <si>
    <t xml:space="preserve">DIREITO_SISU2018</t>
  </si>
  <si>
    <t xml:space="preserve">DIREITO_SISU2019</t>
  </si>
  <si>
    <t xml:space="preserve">DIREITO_SISU2020</t>
  </si>
  <si>
    <t xml:space="preserve">DIREITO_SISU2021</t>
  </si>
  <si>
    <t xml:space="preserve">EDUCACAO_FISICA_BACHARELADO_SISU2018</t>
  </si>
  <si>
    <t xml:space="preserve">EDUCACAO_FISICA_BACHARELADO_SISU2019</t>
  </si>
  <si>
    <t xml:space="preserve">EDUCACAO_FISICA_BACHARELADO_SISU2020</t>
  </si>
  <si>
    <t xml:space="preserve">EDUCACAO_FISICA_LICENCIATURA_SISU2018</t>
  </si>
  <si>
    <t xml:space="preserve">EDUCACAO_INFANTIL_SISU2018</t>
  </si>
  <si>
    <t xml:space="preserve">ENFERMAGEM_SISU2018</t>
  </si>
  <si>
    <t xml:space="preserve">ENFERMAGEM_SISU2019</t>
  </si>
  <si>
    <t xml:space="preserve">ENFERMAGEM_SISU2020</t>
  </si>
  <si>
    <t xml:space="preserve">ENFERMAGEM_SISU2021</t>
  </si>
  <si>
    <t xml:space="preserve">ENGENHARIA_CIVIL_SISU2018</t>
  </si>
  <si>
    <t xml:space="preserve">ENGENHARIA_CIVIL_SISU2020</t>
  </si>
  <si>
    <t xml:space="preserve">ENGENHARIA_DE_ALIMENTOS_SISU2018</t>
  </si>
  <si>
    <t xml:space="preserve">ENGENHARIA_QUIMICA_SISU2018</t>
  </si>
  <si>
    <t xml:space="preserve">FISICA_SISU2018</t>
  </si>
  <si>
    <t xml:space="preserve">GESTAO_AMBIENTAL_FL_SISU2018</t>
  </si>
  <si>
    <t xml:space="preserve">HISTORIA_SISU2018</t>
  </si>
  <si>
    <t xml:space="preserve">HISTORIA_SISU2019</t>
  </si>
  <si>
    <t xml:space="preserve">HISTORIA_SISU2020</t>
  </si>
  <si>
    <t xml:space="preserve">LETRAS_SISU2018</t>
  </si>
  <si>
    <t xml:space="preserve">LETRAS_SISU2019</t>
  </si>
  <si>
    <t xml:space="preserve">LICENCIATURA_EM_CIENCIAS_BIOLOGICAS_SISU2018</t>
  </si>
  <si>
    <t xml:space="preserve">LICENCIATURA_EM_CIENCIAS_BIOLOGICAS_SISU2019</t>
  </si>
  <si>
    <t xml:space="preserve">LICENCIATURA_EM_EDUCACAO_FISICA_FL_SISU2018</t>
  </si>
  <si>
    <t xml:space="preserve">LICENCIATURA_EM_QUIMICA_SISU2018</t>
  </si>
  <si>
    <t xml:space="preserve">MEDICINA_SISU2018</t>
  </si>
  <si>
    <t xml:space="preserve">MEDICINA_SISU2019</t>
  </si>
  <si>
    <t xml:space="preserve">MEDICINA_SISU2020</t>
  </si>
  <si>
    <t xml:space="preserve">MEDICINA_SISU2021</t>
  </si>
  <si>
    <t xml:space="preserve">MEDICINA_SISU2022</t>
  </si>
  <si>
    <t xml:space="preserve">MEDICINA_VETERINARIA_SISU2018</t>
  </si>
  <si>
    <t xml:space="preserve">MEDICINA_VETERINARIA_SISU2019</t>
  </si>
  <si>
    <t xml:space="preserve">MEDICINA_VETERINARIA_SISU2020</t>
  </si>
  <si>
    <t xml:space="preserve">MEDICINA_VETERINARIA_SISU2021</t>
  </si>
  <si>
    <t xml:space="preserve">MEDICINA_VETERINARIA_SISU2022</t>
  </si>
  <si>
    <t xml:space="preserve">NUTRICAO_SISU2018</t>
  </si>
  <si>
    <t xml:space="preserve">NUTRICAO_SISU2020</t>
  </si>
  <si>
    <t xml:space="preserve">NUTRICAO_SISU2021</t>
  </si>
  <si>
    <t xml:space="preserve">PEDAGOGIA_SISU2018</t>
  </si>
  <si>
    <t xml:space="preserve">PEDAGOGIA_SISU2019</t>
  </si>
  <si>
    <t xml:space="preserve">QUIMICA_SISU2018</t>
  </si>
  <si>
    <t xml:space="preserve">SERVICO_SOCIAL_SISU2018</t>
  </si>
  <si>
    <t xml:space="preserve">SERVICO_SOCIAL_SISU2019</t>
  </si>
  <si>
    <t xml:space="preserve">SERVICO_SOCIAL_SISU2020</t>
  </si>
  <si>
    <t xml:space="preserve">SERVICO_SOCIAL_SISU2021</t>
  </si>
  <si>
    <t xml:space="preserve">ZOOTECNIA_SISU2018</t>
  </si>
  <si>
    <t xml:space="preserve">Compila vagas da concorrência c2 relativo a c1</t>
  </si>
  <si>
    <t xml:space="preserve">Compila vagas da concorrência c3 relativo a c1</t>
  </si>
  <si>
    <t xml:space="preserve">Compila vagas da concorrência c4 relativo a c1</t>
  </si>
  <si>
    <t xml:space="preserve">Compila vagas da concorrência c5 relativo a c1</t>
  </si>
  <si>
    <t xml:space="preserve">Documento gerado em 2024-01-12 10:36:51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</si>
</sst>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t="s">
        <v>16</v>
      </c>
      <c r="B3" s="1" t="n">
        <v>30</v>
      </c>
      <c r="C3" s="1" t="n">
        <v>5</v>
      </c>
      <c r="D3" s="1" t="n">
        <v>7</v>
      </c>
      <c r="E3" s="1" t="n">
        <v>5</v>
      </c>
      <c r="F3" s="1" t="n">
        <v>7</v>
      </c>
      <c r="G3" s="1" t="n">
        <v>1</v>
      </c>
      <c r="H3" s="1" t="n">
        <v>2</v>
      </c>
      <c r="I3" s="1" t="n">
        <v>1</v>
      </c>
      <c r="J3" s="1" t="n">
        <v>2</v>
      </c>
      <c r="K3" s="1" t="n">
        <v>60</v>
      </c>
      <c r="L3" s="1" t="n">
        <v>30</v>
      </c>
      <c r="M3" s="1" t="n">
        <v>15</v>
      </c>
      <c r="N3" s="1" t="n">
        <v>18</v>
      </c>
      <c r="O3" s="1" t="n">
        <v>6</v>
      </c>
    </row>
    <row r="4">
      <c r="A4" t="s">
        <v>17</v>
      </c>
      <c r="B4" s="1" t="n">
        <v>30</v>
      </c>
      <c r="C4" s="1" t="n">
        <v>5</v>
      </c>
      <c r="D4" s="1" t="n">
        <v>8</v>
      </c>
      <c r="E4" s="1" t="n">
        <v>5</v>
      </c>
      <c r="F4" s="1" t="n">
        <v>8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60</v>
      </c>
      <c r="L4" s="1" t="n">
        <v>30</v>
      </c>
      <c r="M4" s="1" t="n">
        <v>15</v>
      </c>
      <c r="N4" s="1" t="n">
        <v>18</v>
      </c>
      <c r="O4" s="1" t="n">
        <v>4</v>
      </c>
    </row>
    <row r="5">
      <c r="A5" t="s">
        <v>18</v>
      </c>
      <c r="B5" s="1" t="n">
        <v>30</v>
      </c>
      <c r="C5" s="1" t="n">
        <v>5</v>
      </c>
      <c r="D5" s="1" t="n">
        <v>7</v>
      </c>
      <c r="E5" s="1" t="n">
        <v>5</v>
      </c>
      <c r="F5" s="1" t="n">
        <v>7</v>
      </c>
      <c r="G5" s="1" t="n">
        <v>1</v>
      </c>
      <c r="H5" s="1" t="n">
        <v>2</v>
      </c>
      <c r="I5" s="1" t="n">
        <v>1</v>
      </c>
      <c r="J5" s="1" t="n">
        <v>2</v>
      </c>
      <c r="K5" s="1" t="n">
        <v>60</v>
      </c>
      <c r="L5" s="1" t="n">
        <v>30</v>
      </c>
      <c r="M5" s="1" t="n">
        <v>15</v>
      </c>
      <c r="N5" s="1" t="n">
        <v>18</v>
      </c>
      <c r="O5" s="1" t="n">
        <v>6</v>
      </c>
    </row>
    <row r="6">
      <c r="A6" t="s">
        <v>19</v>
      </c>
      <c r="B6" s="1" t="n">
        <v>30</v>
      </c>
      <c r="C6" s="1" t="n">
        <v>5</v>
      </c>
      <c r="D6" s="1" t="n">
        <v>8</v>
      </c>
      <c r="E6" s="1" t="n">
        <v>5</v>
      </c>
      <c r="F6" s="1" t="n">
        <v>8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60</v>
      </c>
      <c r="L6" s="1" t="n">
        <v>30</v>
      </c>
      <c r="M6" s="1" t="n">
        <v>15</v>
      </c>
      <c r="N6" s="1" t="n">
        <v>18</v>
      </c>
      <c r="O6" s="1" t="n">
        <v>4</v>
      </c>
    </row>
    <row r="7">
      <c r="A7" t="s">
        <v>20</v>
      </c>
      <c r="B7" s="1" t="n">
        <v>25</v>
      </c>
      <c r="C7" s="1" t="n">
        <v>5</v>
      </c>
      <c r="D7" s="1" t="n">
        <v>5</v>
      </c>
      <c r="E7" s="1" t="n">
        <v>4</v>
      </c>
      <c r="F7" s="1" t="n">
        <v>5</v>
      </c>
      <c r="G7" s="1" t="n">
        <v>1</v>
      </c>
      <c r="H7" s="1" t="n">
        <v>1</v>
      </c>
      <c r="I7" s="1" t="n">
        <v>1</v>
      </c>
      <c r="J7" s="1" t="n">
        <v>2</v>
      </c>
      <c r="K7" s="1" t="n">
        <v>49</v>
      </c>
      <c r="L7" s="1" t="n">
        <v>24</v>
      </c>
      <c r="M7" s="1" t="n">
        <v>12</v>
      </c>
      <c r="N7" s="1" t="n">
        <v>13</v>
      </c>
      <c r="O7" s="1" t="n">
        <v>5</v>
      </c>
    </row>
    <row r="8">
      <c r="A8" t="s">
        <v>21</v>
      </c>
      <c r="B8" s="1" t="n">
        <v>25</v>
      </c>
      <c r="C8" s="1" t="n">
        <v>5</v>
      </c>
      <c r="D8" s="1" t="n">
        <v>6</v>
      </c>
      <c r="E8" s="1" t="n">
        <v>4</v>
      </c>
      <c r="F8" s="1" t="n">
        <v>6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50</v>
      </c>
      <c r="L8" s="1" t="n">
        <v>25</v>
      </c>
      <c r="M8" s="1" t="n">
        <v>13</v>
      </c>
      <c r="N8" s="1" t="n">
        <v>14</v>
      </c>
      <c r="O8" s="1" t="n">
        <v>4</v>
      </c>
    </row>
    <row r="9">
      <c r="A9" t="s">
        <v>22</v>
      </c>
      <c r="B9" s="1" t="n">
        <v>105</v>
      </c>
      <c r="C9" s="1" t="n">
        <v>19</v>
      </c>
      <c r="D9" s="1" t="n">
        <v>22</v>
      </c>
      <c r="E9" s="1" t="n">
        <v>19</v>
      </c>
      <c r="F9" s="1" t="n">
        <v>22</v>
      </c>
      <c r="G9" s="1" t="n">
        <v>5</v>
      </c>
      <c r="H9" s="1" t="n">
        <v>7</v>
      </c>
      <c r="I9" s="1" t="n">
        <v>5</v>
      </c>
      <c r="J9" s="1" t="n">
        <v>6</v>
      </c>
      <c r="K9" s="1" t="n">
        <v>210</v>
      </c>
      <c r="L9" s="1" t="n">
        <v>105</v>
      </c>
      <c r="M9" s="1" t="n">
        <v>53</v>
      </c>
      <c r="N9" s="1" t="n">
        <v>57</v>
      </c>
      <c r="O9" s="1" t="n">
        <v>23</v>
      </c>
    </row>
    <row r="10">
      <c r="A10" t="s">
        <v>23</v>
      </c>
      <c r="B10" s="1" t="n">
        <v>105</v>
      </c>
      <c r="C10" s="1" t="n">
        <v>22</v>
      </c>
      <c r="D10" s="1" t="n">
        <v>27</v>
      </c>
      <c r="E10" s="1" t="n">
        <v>22</v>
      </c>
      <c r="F10" s="1" t="n">
        <v>26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210</v>
      </c>
      <c r="L10" s="1" t="n">
        <v>105</v>
      </c>
      <c r="M10" s="1" t="n">
        <v>53</v>
      </c>
      <c r="N10" s="1" t="n">
        <v>57</v>
      </c>
      <c r="O10" s="1" t="n">
        <v>8</v>
      </c>
    </row>
    <row r="11">
      <c r="A11" t="s">
        <v>24</v>
      </c>
      <c r="B11" s="1" t="n">
        <v>25</v>
      </c>
      <c r="C11" s="1" t="n">
        <v>5</v>
      </c>
      <c r="D11" s="1" t="n">
        <v>5</v>
      </c>
      <c r="E11" s="1" t="n">
        <v>4</v>
      </c>
      <c r="F11" s="1" t="n">
        <v>5</v>
      </c>
      <c r="G11" s="1" t="n">
        <v>1</v>
      </c>
      <c r="H11" s="1" t="n">
        <v>2</v>
      </c>
      <c r="I11" s="1" t="n">
        <v>1</v>
      </c>
      <c r="J11" s="1" t="n">
        <v>2</v>
      </c>
      <c r="K11" s="1" t="n">
        <v>50</v>
      </c>
      <c r="L11" s="1" t="n">
        <v>25</v>
      </c>
      <c r="M11" s="1" t="n">
        <v>13</v>
      </c>
      <c r="N11" s="1" t="n">
        <v>14</v>
      </c>
      <c r="O11" s="1" t="n">
        <v>6</v>
      </c>
    </row>
    <row r="12">
      <c r="A12" t="s">
        <v>25</v>
      </c>
      <c r="B12" s="1" t="n">
        <v>20</v>
      </c>
      <c r="C12" s="1" t="n">
        <v>3</v>
      </c>
      <c r="D12" s="1" t="n">
        <v>5</v>
      </c>
      <c r="E12" s="1" t="n">
        <v>3</v>
      </c>
      <c r="F12" s="1" t="n">
        <v>5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40</v>
      </c>
      <c r="L12" s="1" t="n">
        <v>20</v>
      </c>
      <c r="M12" s="1" t="n">
        <v>10</v>
      </c>
      <c r="N12" s="1" t="n">
        <v>12</v>
      </c>
      <c r="O12" s="1" t="n">
        <v>4</v>
      </c>
    </row>
    <row r="13">
      <c r="A13" t="s">
        <v>26</v>
      </c>
      <c r="B13" s="1" t="n">
        <v>20</v>
      </c>
      <c r="C13" s="1" t="n">
        <v>3</v>
      </c>
      <c r="D13" s="1" t="n">
        <v>5</v>
      </c>
      <c r="E13" s="1" t="n">
        <v>3</v>
      </c>
      <c r="F13" s="1" t="n">
        <v>5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40</v>
      </c>
      <c r="L13" s="1" t="n">
        <v>20</v>
      </c>
      <c r="M13" s="1" t="n">
        <v>10</v>
      </c>
      <c r="N13" s="1" t="n">
        <v>12</v>
      </c>
      <c r="O13" s="1" t="n">
        <v>4</v>
      </c>
    </row>
    <row r="14">
      <c r="A14" t="s">
        <v>27</v>
      </c>
      <c r="B14" s="1" t="n">
        <v>20</v>
      </c>
      <c r="C14" s="1" t="n">
        <v>3</v>
      </c>
      <c r="D14" s="1" t="n">
        <v>5</v>
      </c>
      <c r="E14" s="1" t="n">
        <v>3</v>
      </c>
      <c r="F14" s="1" t="n">
        <v>5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40</v>
      </c>
      <c r="L14" s="1" t="n">
        <v>20</v>
      </c>
      <c r="M14" s="1" t="n">
        <v>10</v>
      </c>
      <c r="N14" s="1" t="n">
        <v>12</v>
      </c>
      <c r="O14" s="1" t="n">
        <v>4</v>
      </c>
    </row>
    <row r="15">
      <c r="A15" t="s">
        <v>28</v>
      </c>
      <c r="B15" s="1" t="n">
        <v>20</v>
      </c>
      <c r="C15" s="1" t="n">
        <v>3</v>
      </c>
      <c r="D15" s="1" t="n">
        <v>5</v>
      </c>
      <c r="E15" s="1" t="n">
        <v>3</v>
      </c>
      <c r="F15" s="1" t="n">
        <v>5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40</v>
      </c>
      <c r="L15" s="1" t="n">
        <v>20</v>
      </c>
      <c r="M15" s="1" t="n">
        <v>10</v>
      </c>
      <c r="N15" s="1" t="n">
        <v>12</v>
      </c>
      <c r="O15" s="1" t="n">
        <v>4</v>
      </c>
    </row>
    <row r="16">
      <c r="A16" t="s">
        <v>29</v>
      </c>
      <c r="B16" s="1" t="n">
        <v>20</v>
      </c>
      <c r="C16" s="1" t="n">
        <v>3</v>
      </c>
      <c r="D16" s="1" t="n">
        <v>5</v>
      </c>
      <c r="E16" s="1" t="n">
        <v>3</v>
      </c>
      <c r="F16" s="1" t="n">
        <v>5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40</v>
      </c>
      <c r="L16" s="1" t="n">
        <v>20</v>
      </c>
      <c r="M16" s="1" t="n">
        <v>10</v>
      </c>
      <c r="N16" s="1" t="n">
        <v>12</v>
      </c>
      <c r="O16" s="1" t="n">
        <v>4</v>
      </c>
    </row>
    <row r="17">
      <c r="A17" t="s">
        <v>30</v>
      </c>
      <c r="B17" s="1" t="n">
        <v>20</v>
      </c>
      <c r="C17" s="1" t="n">
        <v>3</v>
      </c>
      <c r="D17" s="1" t="n">
        <v>5</v>
      </c>
      <c r="E17" s="1" t="n">
        <v>3</v>
      </c>
      <c r="F17" s="1" t="n">
        <v>5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40</v>
      </c>
      <c r="L17" s="1" t="n">
        <v>20</v>
      </c>
      <c r="M17" s="1" t="n">
        <v>10</v>
      </c>
      <c r="N17" s="1" t="n">
        <v>12</v>
      </c>
      <c r="O17" s="1" t="n">
        <v>4</v>
      </c>
    </row>
    <row r="18">
      <c r="A18" t="s">
        <v>31</v>
      </c>
      <c r="B18" s="1" t="n">
        <v>20</v>
      </c>
      <c r="C18" s="1" t="n">
        <v>3</v>
      </c>
      <c r="D18" s="1" t="n">
        <v>5</v>
      </c>
      <c r="E18" s="1" t="n">
        <v>3</v>
      </c>
      <c r="F18" s="1" t="n">
        <v>5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40</v>
      </c>
      <c r="L18" s="1" t="n">
        <v>20</v>
      </c>
      <c r="M18" s="1" t="n">
        <v>10</v>
      </c>
      <c r="N18" s="1" t="n">
        <v>12</v>
      </c>
      <c r="O18" s="1" t="n">
        <v>4</v>
      </c>
    </row>
    <row r="19">
      <c r="A19" t="s">
        <v>32</v>
      </c>
      <c r="B19" s="1" t="n">
        <v>30</v>
      </c>
      <c r="C19" s="1" t="n">
        <v>5</v>
      </c>
      <c r="D19" s="1" t="n">
        <v>7</v>
      </c>
      <c r="E19" s="1" t="n">
        <v>5</v>
      </c>
      <c r="F19" s="1" t="n">
        <v>7</v>
      </c>
      <c r="G19" s="1" t="n">
        <v>1</v>
      </c>
      <c r="H19" s="1" t="n">
        <v>2</v>
      </c>
      <c r="I19" s="1" t="n">
        <v>1</v>
      </c>
      <c r="J19" s="1" t="n">
        <v>1</v>
      </c>
      <c r="K19" s="1" t="n">
        <v>59</v>
      </c>
      <c r="L19" s="1" t="n">
        <v>29</v>
      </c>
      <c r="M19" s="1" t="n">
        <v>15</v>
      </c>
      <c r="N19" s="1" t="n">
        <v>17</v>
      </c>
      <c r="O19" s="1" t="n">
        <v>5</v>
      </c>
    </row>
    <row r="20">
      <c r="A20" t="s">
        <v>33</v>
      </c>
      <c r="B20" s="1" t="n">
        <v>20</v>
      </c>
      <c r="C20" s="1" t="n">
        <v>3</v>
      </c>
      <c r="D20" s="1" t="n">
        <v>5</v>
      </c>
      <c r="E20" s="1" t="n">
        <v>3</v>
      </c>
      <c r="F20" s="1" t="n">
        <v>5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40</v>
      </c>
      <c r="L20" s="1" t="n">
        <v>20</v>
      </c>
      <c r="M20" s="1" t="n">
        <v>10</v>
      </c>
      <c r="N20" s="1" t="n">
        <v>12</v>
      </c>
      <c r="O20" s="1" t="n">
        <v>4</v>
      </c>
    </row>
    <row r="21">
      <c r="A21" t="s">
        <v>34</v>
      </c>
      <c r="B21" s="1" t="n">
        <v>30</v>
      </c>
      <c r="C21" s="1" t="n">
        <v>5</v>
      </c>
      <c r="D21" s="1" t="n">
        <v>7</v>
      </c>
      <c r="E21" s="1" t="n">
        <v>5</v>
      </c>
      <c r="F21" s="1" t="n">
        <v>7</v>
      </c>
      <c r="G21" s="1" t="n">
        <v>1</v>
      </c>
      <c r="H21" s="1" t="n">
        <v>2</v>
      </c>
      <c r="I21" s="1" t="n">
        <v>1</v>
      </c>
      <c r="J21" s="1" t="n">
        <v>2</v>
      </c>
      <c r="K21" s="1" t="n">
        <v>60</v>
      </c>
      <c r="L21" s="1" t="n">
        <v>30</v>
      </c>
      <c r="M21" s="1" t="n">
        <v>15</v>
      </c>
      <c r="N21" s="1" t="n">
        <v>18</v>
      </c>
      <c r="O21" s="1" t="n">
        <v>6</v>
      </c>
    </row>
    <row r="22">
      <c r="A22" t="s">
        <v>35</v>
      </c>
      <c r="B22" s="1" t="n">
        <v>30</v>
      </c>
      <c r="C22" s="1" t="n">
        <v>5</v>
      </c>
      <c r="D22" s="1" t="n">
        <v>8</v>
      </c>
      <c r="E22" s="1" t="n">
        <v>5</v>
      </c>
      <c r="F22" s="1" t="n">
        <v>8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60</v>
      </c>
      <c r="L22" s="1" t="n">
        <v>30</v>
      </c>
      <c r="M22" s="1" t="n">
        <v>15</v>
      </c>
      <c r="N22" s="1" t="n">
        <v>18</v>
      </c>
      <c r="O22" s="1" t="n">
        <v>4</v>
      </c>
    </row>
    <row r="23">
      <c r="A23" t="s">
        <v>36</v>
      </c>
      <c r="B23" s="1" t="n">
        <v>30</v>
      </c>
      <c r="C23" s="1" t="n">
        <v>5</v>
      </c>
      <c r="D23" s="1" t="n">
        <v>8</v>
      </c>
      <c r="E23" s="1" t="n">
        <v>5</v>
      </c>
      <c r="F23" s="1" t="n">
        <v>8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60</v>
      </c>
      <c r="L23" s="1" t="n">
        <v>30</v>
      </c>
      <c r="M23" s="1" t="n">
        <v>15</v>
      </c>
      <c r="N23" s="1" t="n">
        <v>18</v>
      </c>
      <c r="O23" s="1" t="n">
        <v>4</v>
      </c>
    </row>
    <row r="24">
      <c r="A24" t="s">
        <v>37</v>
      </c>
      <c r="B24" s="1" t="n">
        <v>30</v>
      </c>
      <c r="C24" s="1" t="n">
        <v>5</v>
      </c>
      <c r="D24" s="1" t="n">
        <v>8</v>
      </c>
      <c r="E24" s="1" t="n">
        <v>5</v>
      </c>
      <c r="F24" s="1" t="n">
        <v>8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60</v>
      </c>
      <c r="L24" s="1" t="n">
        <v>30</v>
      </c>
      <c r="M24" s="1" t="n">
        <v>15</v>
      </c>
      <c r="N24" s="1" t="n">
        <v>18</v>
      </c>
      <c r="O24" s="1" t="n">
        <v>4</v>
      </c>
    </row>
    <row r="25">
      <c r="A25" t="s">
        <v>38</v>
      </c>
      <c r="B25" s="1" t="n">
        <v>20</v>
      </c>
      <c r="C25" s="1" t="n">
        <v>3</v>
      </c>
      <c r="D25" s="1" t="n">
        <v>5</v>
      </c>
      <c r="E25" s="1" t="n">
        <v>3</v>
      </c>
      <c r="F25" s="1" t="n">
        <v>5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40</v>
      </c>
      <c r="L25" s="1" t="n">
        <v>20</v>
      </c>
      <c r="M25" s="1" t="n">
        <v>10</v>
      </c>
      <c r="N25" s="1" t="n">
        <v>12</v>
      </c>
      <c r="O25" s="1" t="n">
        <v>4</v>
      </c>
    </row>
    <row r="26">
      <c r="A26" t="s">
        <v>39</v>
      </c>
      <c r="B26" s="1" t="n">
        <v>20</v>
      </c>
      <c r="C26" s="1" t="n">
        <v>3</v>
      </c>
      <c r="D26" s="1" t="n">
        <v>5</v>
      </c>
      <c r="E26" s="1" t="n">
        <v>3</v>
      </c>
      <c r="F26" s="1" t="n">
        <v>5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40</v>
      </c>
      <c r="L26" s="1" t="n">
        <v>20</v>
      </c>
      <c r="M26" s="1" t="n">
        <v>10</v>
      </c>
      <c r="N26" s="1" t="n">
        <v>12</v>
      </c>
      <c r="O26" s="1" t="n">
        <v>4</v>
      </c>
    </row>
    <row r="27">
      <c r="A27" t="s">
        <v>40</v>
      </c>
      <c r="B27" s="1" t="n">
        <v>20</v>
      </c>
      <c r="C27" s="1" t="n">
        <v>3</v>
      </c>
      <c r="D27" s="1" t="n">
        <v>5</v>
      </c>
      <c r="E27" s="1" t="n">
        <v>3</v>
      </c>
      <c r="F27" s="1" t="n">
        <v>5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40</v>
      </c>
      <c r="L27" s="1" t="n">
        <v>20</v>
      </c>
      <c r="M27" s="1" t="n">
        <v>10</v>
      </c>
      <c r="N27" s="1" t="n">
        <v>12</v>
      </c>
      <c r="O27" s="1" t="n">
        <v>4</v>
      </c>
    </row>
    <row r="28">
      <c r="A28" t="s">
        <v>41</v>
      </c>
      <c r="B28" s="1" t="n">
        <v>15</v>
      </c>
      <c r="C28" s="1" t="n">
        <v>2</v>
      </c>
      <c r="D28" s="1" t="n">
        <v>4</v>
      </c>
      <c r="E28" s="1" t="n">
        <v>2</v>
      </c>
      <c r="F28" s="1" t="n">
        <v>3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30</v>
      </c>
      <c r="L28" s="1" t="n">
        <v>15</v>
      </c>
      <c r="M28" s="1" t="n">
        <v>8</v>
      </c>
      <c r="N28" s="1" t="n">
        <v>9</v>
      </c>
      <c r="O28" s="1" t="n">
        <v>4</v>
      </c>
    </row>
    <row r="29">
      <c r="A29" t="s">
        <v>42</v>
      </c>
      <c r="B29" s="1" t="n">
        <v>20</v>
      </c>
      <c r="C29" s="1" t="n">
        <v>3</v>
      </c>
      <c r="D29" s="1" t="n">
        <v>5</v>
      </c>
      <c r="E29" s="1" t="n">
        <v>3</v>
      </c>
      <c r="F29" s="1" t="n">
        <v>5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40</v>
      </c>
      <c r="L29" s="1" t="n">
        <v>20</v>
      </c>
      <c r="M29" s="1" t="n">
        <v>10</v>
      </c>
      <c r="N29" s="1" t="n">
        <v>12</v>
      </c>
      <c r="O29" s="1" t="n">
        <v>4</v>
      </c>
    </row>
    <row r="30">
      <c r="A30" t="s">
        <v>43</v>
      </c>
      <c r="B30" s="1" t="n">
        <v>25</v>
      </c>
      <c r="C30" s="1" t="n">
        <v>5</v>
      </c>
      <c r="D30" s="1" t="n">
        <v>5</v>
      </c>
      <c r="E30" s="1" t="n">
        <v>4</v>
      </c>
      <c r="F30" s="1" t="n">
        <v>5</v>
      </c>
      <c r="G30" s="1" t="n">
        <v>1</v>
      </c>
      <c r="H30" s="1" t="n">
        <v>2</v>
      </c>
      <c r="I30" s="1" t="n">
        <v>1</v>
      </c>
      <c r="J30" s="1" t="n">
        <v>2</v>
      </c>
      <c r="K30" s="1" t="n">
        <v>50</v>
      </c>
      <c r="L30" s="1" t="n">
        <v>25</v>
      </c>
      <c r="M30" s="1" t="n">
        <v>13</v>
      </c>
      <c r="N30" s="1" t="n">
        <v>14</v>
      </c>
      <c r="O30" s="1" t="n">
        <v>6</v>
      </c>
    </row>
    <row r="31">
      <c r="A31" t="s">
        <v>44</v>
      </c>
      <c r="B31" s="1" t="n">
        <v>25</v>
      </c>
      <c r="C31" s="1" t="n">
        <v>5</v>
      </c>
      <c r="D31" s="1" t="n">
        <v>6</v>
      </c>
      <c r="E31" s="1" t="n">
        <v>4</v>
      </c>
      <c r="F31" s="1" t="n">
        <v>6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50</v>
      </c>
      <c r="L31" s="1" t="n">
        <v>25</v>
      </c>
      <c r="M31" s="1" t="n">
        <v>13</v>
      </c>
      <c r="N31" s="1" t="n">
        <v>14</v>
      </c>
      <c r="O31" s="1" t="n">
        <v>4</v>
      </c>
    </row>
    <row r="32">
      <c r="A32" t="s">
        <v>45</v>
      </c>
      <c r="B32" s="1" t="n">
        <v>25</v>
      </c>
      <c r="C32" s="1" t="n">
        <v>5</v>
      </c>
      <c r="D32" s="1" t="n">
        <v>6</v>
      </c>
      <c r="E32" s="1" t="n">
        <v>4</v>
      </c>
      <c r="F32" s="1" t="n">
        <v>6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50</v>
      </c>
      <c r="L32" s="1" t="n">
        <v>25</v>
      </c>
      <c r="M32" s="1" t="n">
        <v>13</v>
      </c>
      <c r="N32" s="1" t="n">
        <v>14</v>
      </c>
      <c r="O32" s="1" t="n">
        <v>4</v>
      </c>
    </row>
    <row r="33">
      <c r="A33" t="s">
        <v>46</v>
      </c>
      <c r="B33" s="1" t="n">
        <v>25</v>
      </c>
      <c r="C33" s="1" t="n">
        <v>5</v>
      </c>
      <c r="D33" s="1" t="n">
        <v>6</v>
      </c>
      <c r="E33" s="1" t="n">
        <v>4</v>
      </c>
      <c r="F33" s="1" t="n">
        <v>6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50</v>
      </c>
      <c r="L33" s="1" t="n">
        <v>25</v>
      </c>
      <c r="M33" s="1" t="n">
        <v>13</v>
      </c>
      <c r="N33" s="1" t="n">
        <v>14</v>
      </c>
      <c r="O33" s="1" t="n">
        <v>4</v>
      </c>
    </row>
    <row r="34">
      <c r="A34" t="s">
        <v>47</v>
      </c>
      <c r="B34" s="1" t="n">
        <v>30</v>
      </c>
      <c r="C34" s="1" t="n">
        <v>5</v>
      </c>
      <c r="D34" s="1" t="n">
        <v>7</v>
      </c>
      <c r="E34" s="1" t="n">
        <v>5</v>
      </c>
      <c r="F34" s="1" t="n">
        <v>7</v>
      </c>
      <c r="G34" s="1" t="n">
        <v>1</v>
      </c>
      <c r="H34" s="1" t="n">
        <v>2</v>
      </c>
      <c r="I34" s="1" t="n">
        <v>1</v>
      </c>
      <c r="J34" s="1" t="n">
        <v>2</v>
      </c>
      <c r="K34" s="1" t="n">
        <v>60</v>
      </c>
      <c r="L34" s="1" t="n">
        <v>30</v>
      </c>
      <c r="M34" s="1" t="n">
        <v>15</v>
      </c>
      <c r="N34" s="1" t="n">
        <v>18</v>
      </c>
      <c r="O34" s="1" t="n">
        <v>6</v>
      </c>
    </row>
    <row r="35">
      <c r="A35" t="s">
        <v>48</v>
      </c>
      <c r="B35" s="1" t="n">
        <v>30</v>
      </c>
      <c r="C35" s="1" t="n">
        <v>5</v>
      </c>
      <c r="D35" s="1" t="n">
        <v>8</v>
      </c>
      <c r="E35" s="1" t="n">
        <v>5</v>
      </c>
      <c r="F35" s="1" t="n">
        <v>8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60</v>
      </c>
      <c r="L35" s="1" t="n">
        <v>30</v>
      </c>
      <c r="M35" s="1" t="n">
        <v>15</v>
      </c>
      <c r="N35" s="1" t="n">
        <v>18</v>
      </c>
      <c r="O35" s="1" t="n">
        <v>4</v>
      </c>
    </row>
    <row r="36">
      <c r="A36" t="s">
        <v>49</v>
      </c>
      <c r="B36" s="1" t="n">
        <v>30</v>
      </c>
      <c r="C36" s="1" t="n">
        <v>5</v>
      </c>
      <c r="D36" s="1" t="n">
        <v>7</v>
      </c>
      <c r="E36" s="1" t="n">
        <v>5</v>
      </c>
      <c r="F36" s="1" t="n">
        <v>7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58</v>
      </c>
      <c r="L36" s="1" t="n">
        <v>28</v>
      </c>
      <c r="M36" s="1" t="n">
        <v>14</v>
      </c>
      <c r="N36" s="1" t="n">
        <v>16</v>
      </c>
      <c r="O36" s="1" t="n">
        <v>4</v>
      </c>
    </row>
    <row r="37">
      <c r="A37" t="s">
        <v>50</v>
      </c>
      <c r="B37" s="1" t="n">
        <v>20</v>
      </c>
      <c r="C37" s="1" t="n">
        <v>3</v>
      </c>
      <c r="D37" s="1" t="n">
        <v>5</v>
      </c>
      <c r="E37" s="1" t="n">
        <v>3</v>
      </c>
      <c r="F37" s="1" t="n">
        <v>5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40</v>
      </c>
      <c r="L37" s="1" t="n">
        <v>20</v>
      </c>
      <c r="M37" s="1" t="n">
        <v>10</v>
      </c>
      <c r="N37" s="1" t="n">
        <v>12</v>
      </c>
      <c r="O37" s="1" t="n">
        <v>4</v>
      </c>
    </row>
    <row r="38">
      <c r="A38" t="s">
        <v>51</v>
      </c>
      <c r="B38" s="1" t="n">
        <v>25</v>
      </c>
      <c r="C38" s="1" t="n">
        <v>5</v>
      </c>
      <c r="D38" s="1" t="n">
        <v>5</v>
      </c>
      <c r="E38" s="1" t="n">
        <v>4</v>
      </c>
      <c r="F38" s="1" t="n">
        <v>5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48</v>
      </c>
      <c r="L38" s="1" t="n">
        <v>23</v>
      </c>
      <c r="M38" s="1" t="n">
        <v>12</v>
      </c>
      <c r="N38" s="1" t="n">
        <v>12</v>
      </c>
      <c r="O38" s="1" t="n">
        <v>4</v>
      </c>
    </row>
    <row r="39">
      <c r="A39" t="s">
        <v>52</v>
      </c>
      <c r="B39" s="1" t="n">
        <v>25</v>
      </c>
      <c r="C39" s="1" t="n">
        <v>5</v>
      </c>
      <c r="D39" s="1" t="n">
        <v>5</v>
      </c>
      <c r="E39" s="1" t="n">
        <v>4</v>
      </c>
      <c r="F39" s="1" t="n">
        <v>5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48</v>
      </c>
      <c r="L39" s="1" t="n">
        <v>23</v>
      </c>
      <c r="M39" s="1" t="n">
        <v>12</v>
      </c>
      <c r="N39" s="1" t="n">
        <v>12</v>
      </c>
      <c r="O39" s="1" t="n">
        <v>4</v>
      </c>
    </row>
    <row r="40">
      <c r="A40" t="s">
        <v>53</v>
      </c>
      <c r="B40" s="1" t="n">
        <v>25</v>
      </c>
      <c r="C40" s="1" t="n">
        <v>5</v>
      </c>
      <c r="D40" s="1" t="n">
        <v>5</v>
      </c>
      <c r="E40" s="1" t="n">
        <v>4</v>
      </c>
      <c r="F40" s="1" t="n">
        <v>5</v>
      </c>
      <c r="G40" s="1" t="n">
        <v>1</v>
      </c>
      <c r="H40" s="1" t="n">
        <v>2</v>
      </c>
      <c r="I40" s="1" t="n">
        <v>1</v>
      </c>
      <c r="J40" s="1" t="n">
        <v>2</v>
      </c>
      <c r="K40" s="1" t="n">
        <v>50</v>
      </c>
      <c r="L40" s="1" t="n">
        <v>25</v>
      </c>
      <c r="M40" s="1" t="n">
        <v>13</v>
      </c>
      <c r="N40" s="1" t="n">
        <v>14</v>
      </c>
      <c r="O40" s="1" t="n">
        <v>6</v>
      </c>
    </row>
    <row r="41">
      <c r="A41" t="s">
        <v>54</v>
      </c>
      <c r="B41" s="1" t="n">
        <v>25</v>
      </c>
      <c r="C41" s="1" t="n">
        <v>5</v>
      </c>
      <c r="D41" s="1" t="n">
        <v>6</v>
      </c>
      <c r="E41" s="1" t="n">
        <v>4</v>
      </c>
      <c r="F41" s="1" t="n">
        <v>6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50</v>
      </c>
      <c r="L41" s="1" t="n">
        <v>25</v>
      </c>
      <c r="M41" s="1" t="n">
        <v>13</v>
      </c>
      <c r="N41" s="1" t="n">
        <v>14</v>
      </c>
      <c r="O41" s="1" t="n">
        <v>4</v>
      </c>
    </row>
    <row r="42">
      <c r="A42" t="s">
        <v>55</v>
      </c>
      <c r="B42" s="1" t="n">
        <v>25</v>
      </c>
      <c r="C42" s="1" t="n">
        <v>5</v>
      </c>
      <c r="D42" s="1" t="n">
        <v>6</v>
      </c>
      <c r="E42" s="1" t="n">
        <v>4</v>
      </c>
      <c r="F42" s="1" t="n">
        <v>6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50</v>
      </c>
      <c r="L42" s="1" t="n">
        <v>25</v>
      </c>
      <c r="M42" s="1" t="n">
        <v>13</v>
      </c>
      <c r="N42" s="1" t="n">
        <v>14</v>
      </c>
      <c r="O42" s="1" t="n">
        <v>4</v>
      </c>
    </row>
    <row r="43">
      <c r="A43" t="s">
        <v>56</v>
      </c>
      <c r="B43" s="1" t="n">
        <v>30</v>
      </c>
      <c r="C43" s="1" t="n">
        <v>5</v>
      </c>
      <c r="D43" s="1" t="n">
        <v>7</v>
      </c>
      <c r="E43" s="1" t="n">
        <v>5</v>
      </c>
      <c r="F43" s="1" t="n">
        <v>7</v>
      </c>
      <c r="G43" s="1" t="n">
        <v>1</v>
      </c>
      <c r="H43" s="1" t="n">
        <v>2</v>
      </c>
      <c r="I43" s="1" t="n">
        <v>1</v>
      </c>
      <c r="J43" s="1" t="n">
        <v>2</v>
      </c>
      <c r="K43" s="1" t="n">
        <v>60</v>
      </c>
      <c r="L43" s="1" t="n">
        <v>30</v>
      </c>
      <c r="M43" s="1" t="n">
        <v>15</v>
      </c>
      <c r="N43" s="1" t="n">
        <v>18</v>
      </c>
      <c r="O43" s="1" t="n">
        <v>6</v>
      </c>
    </row>
    <row r="44">
      <c r="A44" t="s">
        <v>57</v>
      </c>
      <c r="B44" s="1" t="n">
        <v>30</v>
      </c>
      <c r="C44" s="1" t="n">
        <v>5</v>
      </c>
      <c r="D44" s="1" t="n">
        <v>8</v>
      </c>
      <c r="E44" s="1" t="n">
        <v>5</v>
      </c>
      <c r="F44" s="1" t="n">
        <v>8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60</v>
      </c>
      <c r="L44" s="1" t="n">
        <v>30</v>
      </c>
      <c r="M44" s="1" t="n">
        <v>15</v>
      </c>
      <c r="N44" s="1" t="n">
        <v>18</v>
      </c>
      <c r="O44" s="1" t="n">
        <v>4</v>
      </c>
    </row>
    <row r="45">
      <c r="A45" t="s">
        <v>58</v>
      </c>
      <c r="B45" s="1" t="n">
        <v>20</v>
      </c>
      <c r="C45" s="1" t="n">
        <v>3</v>
      </c>
      <c r="D45" s="1" t="n">
        <v>5</v>
      </c>
      <c r="E45" s="1" t="n">
        <v>3</v>
      </c>
      <c r="F45" s="1" t="n">
        <v>5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40</v>
      </c>
      <c r="L45" s="1" t="n">
        <v>20</v>
      </c>
      <c r="M45" s="1" t="n">
        <v>10</v>
      </c>
      <c r="N45" s="1" t="n">
        <v>12</v>
      </c>
      <c r="O45" s="1" t="n">
        <v>4</v>
      </c>
    </row>
    <row r="46">
      <c r="A46" t="s">
        <v>59</v>
      </c>
      <c r="B46" s="1" t="n">
        <v>20</v>
      </c>
      <c r="C46" s="1" t="n">
        <v>3</v>
      </c>
      <c r="D46" s="1" t="n">
        <v>5</v>
      </c>
      <c r="E46" s="1" t="n">
        <v>3</v>
      </c>
      <c r="F46" s="1" t="n">
        <v>5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40</v>
      </c>
      <c r="L46" s="1" t="n">
        <v>20</v>
      </c>
      <c r="M46" s="1" t="n">
        <v>10</v>
      </c>
      <c r="N46" s="1" t="n">
        <v>12</v>
      </c>
      <c r="O46" s="1" t="n">
        <v>4</v>
      </c>
    </row>
    <row r="47">
      <c r="A47" t="s">
        <v>60</v>
      </c>
      <c r="B47" s="1" t="n">
        <v>25</v>
      </c>
      <c r="C47" s="1" t="n">
        <v>5</v>
      </c>
      <c r="D47" s="1" t="n">
        <v>5</v>
      </c>
      <c r="E47" s="1" t="n">
        <v>4</v>
      </c>
      <c r="F47" s="1" t="n">
        <v>5</v>
      </c>
      <c r="G47" s="1" t="n">
        <v>1</v>
      </c>
      <c r="H47" s="1" t="n">
        <v>2</v>
      </c>
      <c r="I47" s="1" t="n">
        <v>1</v>
      </c>
      <c r="J47" s="1" t="n">
        <v>2</v>
      </c>
      <c r="K47" s="1" t="n">
        <v>50</v>
      </c>
      <c r="L47" s="1" t="n">
        <v>25</v>
      </c>
      <c r="M47" s="1" t="n">
        <v>13</v>
      </c>
      <c r="N47" s="1" t="n">
        <v>14</v>
      </c>
      <c r="O47" s="1" t="n">
        <v>6</v>
      </c>
    </row>
    <row r="48">
      <c r="A48" t="s">
        <v>61</v>
      </c>
      <c r="B48" s="1" t="n">
        <v>20</v>
      </c>
      <c r="C48" s="1" t="n">
        <v>3</v>
      </c>
      <c r="D48" s="1" t="n">
        <v>5</v>
      </c>
      <c r="E48" s="1" t="n">
        <v>3</v>
      </c>
      <c r="F48" s="1" t="n">
        <v>5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40</v>
      </c>
      <c r="L48" s="1" t="n">
        <v>20</v>
      </c>
      <c r="M48" s="1" t="n">
        <v>10</v>
      </c>
      <c r="N48" s="1" t="n">
        <v>12</v>
      </c>
      <c r="O48" s="1" t="n">
        <v>4</v>
      </c>
    </row>
    <row r="49">
      <c r="A49" t="s">
        <v>62</v>
      </c>
      <c r="B49" s="1" t="n">
        <v>25</v>
      </c>
      <c r="C49" s="1" t="n">
        <v>5</v>
      </c>
      <c r="D49" s="1" t="n">
        <v>5</v>
      </c>
      <c r="E49" s="1" t="n">
        <v>4</v>
      </c>
      <c r="F49" s="1" t="n">
        <v>5</v>
      </c>
      <c r="G49" s="1" t="n">
        <v>1</v>
      </c>
      <c r="H49" s="1" t="n">
        <v>2</v>
      </c>
      <c r="I49" s="1" t="n">
        <v>1</v>
      </c>
      <c r="J49" s="1" t="n">
        <v>2</v>
      </c>
      <c r="K49" s="1" t="n">
        <v>50</v>
      </c>
      <c r="L49" s="1" t="n">
        <v>25</v>
      </c>
      <c r="M49" s="1" t="n">
        <v>13</v>
      </c>
      <c r="N49" s="1" t="n">
        <v>14</v>
      </c>
      <c r="O49" s="1" t="n">
        <v>6</v>
      </c>
    </row>
    <row r="50">
      <c r="A50" t="s">
        <v>63</v>
      </c>
      <c r="B50" s="1" t="n">
        <v>25</v>
      </c>
      <c r="C50" s="1" t="n">
        <v>5</v>
      </c>
      <c r="D50" s="1" t="n">
        <v>6</v>
      </c>
      <c r="E50" s="1" t="n">
        <v>4</v>
      </c>
      <c r="F50" s="1" t="n">
        <v>6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50</v>
      </c>
      <c r="L50" s="1" t="n">
        <v>25</v>
      </c>
      <c r="M50" s="1" t="n">
        <v>13</v>
      </c>
      <c r="N50" s="1" t="n">
        <v>14</v>
      </c>
      <c r="O50" s="1" t="n">
        <v>4</v>
      </c>
    </row>
    <row r="51">
      <c r="A51" t="s">
        <v>64</v>
      </c>
      <c r="B51" s="1" t="n">
        <v>25</v>
      </c>
      <c r="C51" s="1" t="n">
        <v>5</v>
      </c>
      <c r="D51" s="1" t="n">
        <v>6</v>
      </c>
      <c r="E51" s="1" t="n">
        <v>4</v>
      </c>
      <c r="F51" s="1" t="n">
        <v>6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50</v>
      </c>
      <c r="L51" s="1" t="n">
        <v>25</v>
      </c>
      <c r="M51" s="1" t="n">
        <v>13</v>
      </c>
      <c r="N51" s="1" t="n">
        <v>14</v>
      </c>
      <c r="O51" s="1" t="n">
        <v>4</v>
      </c>
    </row>
    <row r="52">
      <c r="A52" t="s">
        <v>65</v>
      </c>
      <c r="B52" s="1" t="n">
        <v>25</v>
      </c>
      <c r="C52" s="1" t="n">
        <v>5</v>
      </c>
      <c r="D52" s="1" t="n">
        <v>6</v>
      </c>
      <c r="E52" s="1" t="n">
        <v>4</v>
      </c>
      <c r="F52" s="1" t="n">
        <v>6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50</v>
      </c>
      <c r="L52" s="1" t="n">
        <v>25</v>
      </c>
      <c r="M52" s="1" t="n">
        <v>13</v>
      </c>
      <c r="N52" s="1" t="n">
        <v>14</v>
      </c>
      <c r="O52" s="1" t="n">
        <v>4</v>
      </c>
    </row>
    <row r="53">
      <c r="A53" t="s">
        <v>66</v>
      </c>
      <c r="B53" s="1" t="n">
        <v>25</v>
      </c>
      <c r="C53" s="1" t="n">
        <v>5</v>
      </c>
      <c r="D53" s="1" t="n">
        <v>6</v>
      </c>
      <c r="E53" s="1" t="n">
        <v>4</v>
      </c>
      <c r="F53" s="1" t="n">
        <v>6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50</v>
      </c>
      <c r="L53" s="1" t="n">
        <v>25</v>
      </c>
      <c r="M53" s="1" t="n">
        <v>13</v>
      </c>
      <c r="N53" s="1" t="n">
        <v>14</v>
      </c>
      <c r="O53" s="1" t="n">
        <v>4</v>
      </c>
    </row>
    <row r="54">
      <c r="A54" t="s">
        <v>67</v>
      </c>
      <c r="B54" s="1" t="n">
        <v>30</v>
      </c>
      <c r="C54" s="1" t="n">
        <v>5</v>
      </c>
      <c r="D54" s="1" t="n">
        <v>7</v>
      </c>
      <c r="E54" s="1" t="n">
        <v>5</v>
      </c>
      <c r="F54" s="1" t="n">
        <v>7</v>
      </c>
      <c r="G54" s="1" t="n">
        <v>1</v>
      </c>
      <c r="H54" s="1" t="n">
        <v>2</v>
      </c>
      <c r="I54" s="1" t="n">
        <v>1</v>
      </c>
      <c r="J54" s="1" t="n">
        <v>2</v>
      </c>
      <c r="K54" s="1" t="n">
        <v>60</v>
      </c>
      <c r="L54" s="1" t="n">
        <v>30</v>
      </c>
      <c r="M54" s="1" t="n">
        <v>15</v>
      </c>
      <c r="N54" s="1" t="n">
        <v>18</v>
      </c>
      <c r="O54" s="1" t="n">
        <v>6</v>
      </c>
    </row>
    <row r="55">
      <c r="A55" t="s">
        <v>68</v>
      </c>
      <c r="B55" s="1" t="n">
        <v>30</v>
      </c>
      <c r="C55" s="1" t="n">
        <v>5</v>
      </c>
      <c r="D55" s="1" t="n">
        <v>8</v>
      </c>
      <c r="E55" s="1" t="n">
        <v>5</v>
      </c>
      <c r="F55" s="1" t="n">
        <v>8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60</v>
      </c>
      <c r="L55" s="1" t="n">
        <v>30</v>
      </c>
      <c r="M55" s="1" t="n">
        <v>15</v>
      </c>
      <c r="N55" s="1" t="n">
        <v>18</v>
      </c>
      <c r="O55" s="1" t="n">
        <v>4</v>
      </c>
    </row>
    <row r="56">
      <c r="A56" t="s">
        <v>69</v>
      </c>
      <c r="B56" s="1" t="n">
        <v>30</v>
      </c>
      <c r="C56" s="1" t="n">
        <v>5</v>
      </c>
      <c r="D56" s="1" t="n">
        <v>8</v>
      </c>
      <c r="E56" s="1" t="n">
        <v>5</v>
      </c>
      <c r="F56" s="1" t="n">
        <v>8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60</v>
      </c>
      <c r="L56" s="1" t="n">
        <v>30</v>
      </c>
      <c r="M56" s="1" t="n">
        <v>15</v>
      </c>
      <c r="N56" s="1" t="n">
        <v>18</v>
      </c>
      <c r="O56" s="1" t="n">
        <v>4</v>
      </c>
    </row>
    <row r="57">
      <c r="A57" t="s">
        <v>70</v>
      </c>
      <c r="B57" s="1" t="n">
        <v>30</v>
      </c>
      <c r="C57" s="1" t="n">
        <v>5</v>
      </c>
      <c r="D57" s="1" t="n">
        <v>8</v>
      </c>
      <c r="E57" s="1" t="n">
        <v>5</v>
      </c>
      <c r="F57" s="1" t="n">
        <v>8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60</v>
      </c>
      <c r="L57" s="1" t="n">
        <v>30</v>
      </c>
      <c r="M57" s="1" t="n">
        <v>15</v>
      </c>
      <c r="N57" s="1" t="n">
        <v>18</v>
      </c>
      <c r="O57" s="1" t="n">
        <v>4</v>
      </c>
    </row>
    <row r="58">
      <c r="A58" t="s">
        <v>71</v>
      </c>
      <c r="B58" s="1" t="n">
        <v>30</v>
      </c>
      <c r="C58" s="1" t="n">
        <v>5</v>
      </c>
      <c r="D58" s="1" t="n">
        <v>8</v>
      </c>
      <c r="E58" s="1" t="n">
        <v>5</v>
      </c>
      <c r="F58" s="1" t="n">
        <v>8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60</v>
      </c>
      <c r="L58" s="1" t="n">
        <v>30</v>
      </c>
      <c r="M58" s="1" t="n">
        <v>15</v>
      </c>
      <c r="N58" s="1" t="n">
        <v>18</v>
      </c>
      <c r="O58" s="1" t="n">
        <v>4</v>
      </c>
    </row>
    <row r="59">
      <c r="A59" t="s">
        <v>72</v>
      </c>
      <c r="B59" s="1" t="n">
        <v>25</v>
      </c>
      <c r="C59" s="1" t="n">
        <v>5</v>
      </c>
      <c r="D59" s="1" t="n">
        <v>5</v>
      </c>
      <c r="E59" s="1" t="n">
        <v>4</v>
      </c>
      <c r="F59" s="1" t="n">
        <v>5</v>
      </c>
      <c r="G59" s="1" t="n">
        <v>1</v>
      </c>
      <c r="H59" s="1" t="n">
        <v>2</v>
      </c>
      <c r="I59" s="1" t="n">
        <v>1</v>
      </c>
      <c r="J59" s="1" t="n">
        <v>2</v>
      </c>
      <c r="K59" s="1" t="n">
        <v>50</v>
      </c>
      <c r="L59" s="1" t="n">
        <v>25</v>
      </c>
      <c r="M59" s="1" t="n">
        <v>13</v>
      </c>
      <c r="N59" s="1" t="n">
        <v>14</v>
      </c>
      <c r="O59" s="1" t="n">
        <v>6</v>
      </c>
    </row>
    <row r="60">
      <c r="A60" t="s">
        <v>73</v>
      </c>
      <c r="B60" s="1" t="n">
        <v>25</v>
      </c>
      <c r="C60" s="1" t="n">
        <v>5</v>
      </c>
      <c r="D60" s="1" t="n">
        <v>6</v>
      </c>
      <c r="E60" s="1" t="n">
        <v>4</v>
      </c>
      <c r="F60" s="1" t="n">
        <v>6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50</v>
      </c>
      <c r="L60" s="1" t="n">
        <v>25</v>
      </c>
      <c r="M60" s="1" t="n">
        <v>13</v>
      </c>
      <c r="N60" s="1" t="n">
        <v>14</v>
      </c>
      <c r="O60" s="1" t="n">
        <v>4</v>
      </c>
    </row>
    <row r="61">
      <c r="A61" t="s">
        <v>74</v>
      </c>
      <c r="B61" s="1" t="n">
        <v>25</v>
      </c>
      <c r="C61" s="1" t="n">
        <v>5</v>
      </c>
      <c r="D61" s="1" t="n">
        <v>6</v>
      </c>
      <c r="E61" s="1" t="n">
        <v>4</v>
      </c>
      <c r="F61" s="1" t="n">
        <v>6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50</v>
      </c>
      <c r="L61" s="1" t="n">
        <v>25</v>
      </c>
      <c r="M61" s="1" t="n">
        <v>13</v>
      </c>
      <c r="N61" s="1" t="n">
        <v>14</v>
      </c>
      <c r="O61" s="1" t="n">
        <v>4</v>
      </c>
    </row>
    <row r="62">
      <c r="A62" t="s">
        <v>75</v>
      </c>
      <c r="B62" s="1" t="n">
        <v>30</v>
      </c>
      <c r="C62" s="1" t="n">
        <v>5</v>
      </c>
      <c r="D62" s="1" t="n">
        <v>7</v>
      </c>
      <c r="E62" s="1" t="n">
        <v>5</v>
      </c>
      <c r="F62" s="1" t="n">
        <v>7</v>
      </c>
      <c r="G62" s="1" t="n">
        <v>1</v>
      </c>
      <c r="H62" s="1" t="n">
        <v>2</v>
      </c>
      <c r="I62" s="1" t="n">
        <v>1</v>
      </c>
      <c r="J62" s="1" t="n">
        <v>2</v>
      </c>
      <c r="K62" s="1" t="n">
        <v>60</v>
      </c>
      <c r="L62" s="1" t="n">
        <v>30</v>
      </c>
      <c r="M62" s="1" t="n">
        <v>15</v>
      </c>
      <c r="N62" s="1" t="n">
        <v>18</v>
      </c>
      <c r="O62" s="1" t="n">
        <v>6</v>
      </c>
    </row>
    <row r="63">
      <c r="A63" t="s">
        <v>76</v>
      </c>
      <c r="B63" s="1" t="n">
        <v>30</v>
      </c>
      <c r="C63" s="1" t="n">
        <v>5</v>
      </c>
      <c r="D63" s="1" t="n">
        <v>8</v>
      </c>
      <c r="E63" s="1" t="n">
        <v>5</v>
      </c>
      <c r="F63" s="1" t="n">
        <v>8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60</v>
      </c>
      <c r="L63" s="1" t="n">
        <v>30</v>
      </c>
      <c r="M63" s="1" t="n">
        <v>15</v>
      </c>
      <c r="N63" s="1" t="n">
        <v>18</v>
      </c>
      <c r="O63" s="1" t="n">
        <v>4</v>
      </c>
    </row>
    <row r="64">
      <c r="A64" t="s">
        <v>77</v>
      </c>
      <c r="B64" s="1" t="n">
        <v>30</v>
      </c>
      <c r="C64" s="1" t="n">
        <v>5</v>
      </c>
      <c r="D64" s="1" t="n">
        <v>7</v>
      </c>
      <c r="E64" s="1" t="n">
        <v>5</v>
      </c>
      <c r="F64" s="1" t="n">
        <v>7</v>
      </c>
      <c r="G64" s="1" t="n">
        <v>1</v>
      </c>
      <c r="H64" s="1" t="n">
        <v>2</v>
      </c>
      <c r="I64" s="1" t="n">
        <v>1</v>
      </c>
      <c r="J64" s="1" t="n">
        <v>2</v>
      </c>
      <c r="K64" s="1" t="n">
        <v>60</v>
      </c>
      <c r="L64" s="1" t="n">
        <v>30</v>
      </c>
      <c r="M64" s="1" t="n">
        <v>15</v>
      </c>
      <c r="N64" s="1" t="n">
        <v>18</v>
      </c>
      <c r="O64" s="1" t="n">
        <v>6</v>
      </c>
    </row>
    <row r="65">
      <c r="A65" t="s">
        <v>78</v>
      </c>
      <c r="B65" s="1" t="n">
        <v>30</v>
      </c>
      <c r="C65" s="1" t="n">
        <v>5</v>
      </c>
      <c r="D65" s="1" t="n">
        <v>7</v>
      </c>
      <c r="E65" s="1" t="n">
        <v>5</v>
      </c>
      <c r="F65" s="1" t="n">
        <v>7</v>
      </c>
      <c r="G65" s="1" t="n">
        <v>1</v>
      </c>
      <c r="H65" s="1" t="n">
        <v>2</v>
      </c>
      <c r="I65" s="1" t="n">
        <v>1</v>
      </c>
      <c r="J65" s="1" t="n">
        <v>2</v>
      </c>
      <c r="K65" s="1" t="n">
        <v>60</v>
      </c>
      <c r="L65" s="1" t="n">
        <v>30</v>
      </c>
      <c r="M65" s="1" t="n">
        <v>15</v>
      </c>
      <c r="N65" s="1" t="n">
        <v>18</v>
      </c>
      <c r="O65" s="1" t="n">
        <v>6</v>
      </c>
    </row>
    <row r="66">
      <c r="A66" t="s">
        <v>79</v>
      </c>
      <c r="B66" s="1" t="n">
        <v>30</v>
      </c>
      <c r="C66" s="1" t="n">
        <v>5</v>
      </c>
      <c r="D66" s="1" t="n">
        <v>8</v>
      </c>
      <c r="E66" s="1" t="n">
        <v>5</v>
      </c>
      <c r="F66" s="1" t="n">
        <v>8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60</v>
      </c>
      <c r="L66" s="1" t="n">
        <v>30</v>
      </c>
      <c r="M66" s="1" t="n">
        <v>15</v>
      </c>
      <c r="N66" s="1" t="n">
        <v>18</v>
      </c>
      <c r="O66" s="1" t="n">
        <v>4</v>
      </c>
    </row>
    <row r="67">
      <c r="A67" t="s">
        <v>80</v>
      </c>
      <c r="B67" s="1" t="n">
        <v>30</v>
      </c>
      <c r="C67" s="1" t="n">
        <v>5</v>
      </c>
      <c r="D67" s="1" t="n">
        <v>8</v>
      </c>
      <c r="E67" s="1" t="n">
        <v>5</v>
      </c>
      <c r="F67" s="1" t="n">
        <v>8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60</v>
      </c>
      <c r="L67" s="1" t="n">
        <v>30</v>
      </c>
      <c r="M67" s="1" t="n">
        <v>15</v>
      </c>
      <c r="N67" s="1" t="n">
        <v>18</v>
      </c>
      <c r="O67" s="1" t="n">
        <v>4</v>
      </c>
    </row>
    <row r="68">
      <c r="A68" t="s">
        <v>81</v>
      </c>
      <c r="B68" s="1" t="n">
        <v>30</v>
      </c>
      <c r="C68" s="1" t="n">
        <v>5</v>
      </c>
      <c r="D68" s="1" t="n">
        <v>8</v>
      </c>
      <c r="E68" s="1" t="n">
        <v>5</v>
      </c>
      <c r="F68" s="1" t="n">
        <v>8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60</v>
      </c>
      <c r="L68" s="1" t="n">
        <v>30</v>
      </c>
      <c r="M68" s="1" t="n">
        <v>15</v>
      </c>
      <c r="N68" s="1" t="n">
        <v>18</v>
      </c>
      <c r="O68" s="1" t="n">
        <v>4</v>
      </c>
    </row>
    <row r="69">
      <c r="A69" t="s">
        <v>82</v>
      </c>
      <c r="B69" s="1" t="n">
        <v>40</v>
      </c>
      <c r="C69" s="1" t="n">
        <v>7</v>
      </c>
      <c r="D69" s="1" t="n">
        <v>9</v>
      </c>
      <c r="E69" s="1" t="n">
        <v>7</v>
      </c>
      <c r="F69" s="1" t="n">
        <v>9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80</v>
      </c>
      <c r="L69" s="1" t="n">
        <v>40</v>
      </c>
      <c r="M69" s="1" t="n">
        <v>20</v>
      </c>
      <c r="N69" s="1" t="n">
        <v>22</v>
      </c>
      <c r="O69" s="1" t="n">
        <v>8</v>
      </c>
    </row>
  </sheetData>
  <conditionalFormatting sqref="B3:O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83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t="s">
        <v>16</v>
      </c>
      <c r="B3" s="1" t="n">
        <v>-3</v>
      </c>
      <c r="C3" s="1" t="n">
        <v>1</v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</v>
      </c>
      <c r="M3" s="1" t="n">
        <v>1</v>
      </c>
      <c r="N3" s="1" t="n">
        <v>0</v>
      </c>
      <c r="O3" s="1" t="n">
        <v>0</v>
      </c>
    </row>
    <row r="4">
      <c r="A4" t="s">
        <v>17</v>
      </c>
      <c r="B4" s="1" t="n">
        <v>-2</v>
      </c>
      <c r="C4" s="1" t="n">
        <v>0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</v>
      </c>
      <c r="M4" s="1" t="n">
        <v>0</v>
      </c>
      <c r="N4" s="1" t="n">
        <v>0</v>
      </c>
      <c r="O4" s="1" t="n">
        <v>0</v>
      </c>
    </row>
    <row r="5">
      <c r="A5" t="s">
        <v>18</v>
      </c>
      <c r="B5" s="1" t="n">
        <v>-1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</row>
    <row r="6">
      <c r="A6" t="s">
        <v>19</v>
      </c>
      <c r="B6" s="1" t="n">
        <v>-3</v>
      </c>
      <c r="C6" s="1" t="n">
        <v>0</v>
      </c>
      <c r="D6" s="1" t="n">
        <v>0</v>
      </c>
      <c r="E6" s="1" t="n">
        <v>3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</v>
      </c>
      <c r="M6" s="1" t="n">
        <v>0</v>
      </c>
      <c r="N6" s="1" t="n">
        <v>0</v>
      </c>
      <c r="O6" s="1" t="n">
        <v>0</v>
      </c>
    </row>
    <row r="7">
      <c r="A7" t="s">
        <v>20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</row>
    <row r="8">
      <c r="A8" t="s">
        <v>21</v>
      </c>
      <c r="B8" s="1" t="n">
        <v>-2</v>
      </c>
      <c r="C8" s="1" t="n">
        <v>0</v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</v>
      </c>
      <c r="M8" s="1" t="n">
        <v>0</v>
      </c>
      <c r="N8" s="1" t="n">
        <v>0</v>
      </c>
      <c r="O8" s="1" t="n">
        <v>0</v>
      </c>
    </row>
    <row r="9">
      <c r="A9" t="s">
        <v>22</v>
      </c>
      <c r="B9" s="1" t="n">
        <v>-8</v>
      </c>
      <c r="C9" s="1" t="n">
        <v>1</v>
      </c>
      <c r="D9" s="1" t="n">
        <v>1</v>
      </c>
      <c r="E9" s="1" t="n">
        <v>6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</v>
      </c>
      <c r="M9" s="1" t="n">
        <v>2</v>
      </c>
      <c r="N9" s="1" t="n">
        <v>1</v>
      </c>
      <c r="O9" s="1" t="n">
        <v>0</v>
      </c>
    </row>
    <row r="10">
      <c r="A10" t="s">
        <v>23</v>
      </c>
      <c r="B10" s="1" t="n">
        <v>-18</v>
      </c>
      <c r="C10" s="1" t="n">
        <v>3</v>
      </c>
      <c r="D10" s="1" t="n">
        <v>0</v>
      </c>
      <c r="E10" s="1" t="n">
        <v>12</v>
      </c>
      <c r="F10" s="1" t="n">
        <v>3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</v>
      </c>
      <c r="M10" s="1" t="n">
        <v>3</v>
      </c>
      <c r="N10" s="1" t="n">
        <v>3</v>
      </c>
      <c r="O10" s="1" t="n">
        <v>0</v>
      </c>
    </row>
    <row r="11">
      <c r="A11" t="s">
        <v>24</v>
      </c>
      <c r="B11" s="1" t="n">
        <v>-2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</v>
      </c>
      <c r="M11" s="1" t="n">
        <v>1</v>
      </c>
      <c r="N11" s="1" t="n">
        <v>0</v>
      </c>
      <c r="O11" s="1" t="n">
        <v>0</v>
      </c>
    </row>
    <row r="12">
      <c r="A12" t="s">
        <v>25</v>
      </c>
      <c r="B12" s="1" t="n">
        <v>-1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0</v>
      </c>
      <c r="O12" s="1" t="n">
        <v>0</v>
      </c>
    </row>
    <row r="13">
      <c r="A13" t="s">
        <v>26</v>
      </c>
      <c r="B13" s="1" t="n">
        <v>-1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0</v>
      </c>
      <c r="N13" s="1" t="n">
        <v>0</v>
      </c>
      <c r="O13" s="1" t="n">
        <v>0</v>
      </c>
    </row>
    <row r="14">
      <c r="A14" t="s">
        <v>27</v>
      </c>
      <c r="B14" s="1" t="n">
        <v>-2</v>
      </c>
      <c r="C14" s="1" t="n">
        <v>0</v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</v>
      </c>
      <c r="M14" s="1" t="n">
        <v>0</v>
      </c>
      <c r="N14" s="1" t="n">
        <v>0</v>
      </c>
      <c r="O14" s="1" t="n">
        <v>0</v>
      </c>
    </row>
    <row r="15">
      <c r="A15" t="s">
        <v>28</v>
      </c>
      <c r="B15" s="1" t="n">
        <v>-1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</row>
    <row r="16">
      <c r="A16" t="s">
        <v>29</v>
      </c>
      <c r="B16" s="1" t="n">
        <v>-3</v>
      </c>
      <c r="C16" s="1" t="n">
        <v>0</v>
      </c>
      <c r="D16" s="1" t="n">
        <v>0</v>
      </c>
      <c r="E16" s="1" t="n">
        <v>3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</v>
      </c>
      <c r="M16" s="1" t="n">
        <v>0</v>
      </c>
      <c r="N16" s="1" t="n">
        <v>0</v>
      </c>
      <c r="O16" s="1" t="n">
        <v>0</v>
      </c>
    </row>
    <row r="17">
      <c r="A17" t="s">
        <v>30</v>
      </c>
      <c r="B17" s="1" t="n">
        <v>-2</v>
      </c>
      <c r="C17" s="1" t="n">
        <v>1</v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</v>
      </c>
      <c r="M17" s="1" t="n">
        <v>1</v>
      </c>
      <c r="N17" s="1" t="n">
        <v>0</v>
      </c>
      <c r="O17" s="1" t="n">
        <v>0</v>
      </c>
    </row>
    <row r="18">
      <c r="A18" t="s">
        <v>31</v>
      </c>
      <c r="B18" s="1" t="n">
        <v>-2</v>
      </c>
      <c r="C18" s="1" t="n">
        <v>0</v>
      </c>
      <c r="D18" s="1" t="n">
        <v>0</v>
      </c>
      <c r="E18" s="1" t="n">
        <v>2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</v>
      </c>
      <c r="M18" s="1" t="n">
        <v>0</v>
      </c>
      <c r="N18" s="1" t="n">
        <v>0</v>
      </c>
      <c r="O18" s="1" t="n">
        <v>0</v>
      </c>
    </row>
    <row r="19">
      <c r="A19" t="s">
        <v>32</v>
      </c>
      <c r="B19" s="1" t="n">
        <v>-3</v>
      </c>
      <c r="C19" s="1" t="n">
        <v>0</v>
      </c>
      <c r="D19" s="1" t="n">
        <v>0</v>
      </c>
      <c r="E19" s="1" t="n">
        <v>3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</v>
      </c>
      <c r="M19" s="1" t="n">
        <v>0</v>
      </c>
      <c r="N19" s="1" t="n">
        <v>0</v>
      </c>
      <c r="O19" s="1" t="n">
        <v>0</v>
      </c>
    </row>
    <row r="20">
      <c r="A20" t="s">
        <v>33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</row>
    <row r="21">
      <c r="A21" t="s">
        <v>34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>
      <c r="A22" t="s">
        <v>35</v>
      </c>
      <c r="B22" s="1" t="n">
        <v>-2</v>
      </c>
      <c r="C22" s="1" t="n">
        <v>0</v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</v>
      </c>
      <c r="M22" s="1" t="n">
        <v>0</v>
      </c>
      <c r="N22" s="1" t="n">
        <v>0</v>
      </c>
      <c r="O22" s="1" t="n">
        <v>0</v>
      </c>
    </row>
    <row r="23">
      <c r="A23" t="s">
        <v>36</v>
      </c>
      <c r="B23" s="1" t="n">
        <v>-4</v>
      </c>
      <c r="C23" s="1" t="n">
        <v>1</v>
      </c>
      <c r="D23" s="1" t="n">
        <v>0</v>
      </c>
      <c r="E23" s="1" t="n">
        <v>3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</v>
      </c>
      <c r="M23" s="1" t="n">
        <v>1</v>
      </c>
      <c r="N23" s="1" t="n">
        <v>0</v>
      </c>
      <c r="O23" s="1" t="n">
        <v>0</v>
      </c>
    </row>
    <row r="24">
      <c r="A24" t="s">
        <v>37</v>
      </c>
      <c r="B24" s="1" t="n">
        <v>-3</v>
      </c>
      <c r="C24" s="1" t="n">
        <v>0</v>
      </c>
      <c r="D24" s="1" t="n">
        <v>0</v>
      </c>
      <c r="E24" s="1" t="n">
        <v>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</v>
      </c>
      <c r="M24" s="1" t="n">
        <v>0</v>
      </c>
      <c r="N24" s="1" t="n">
        <v>0</v>
      </c>
      <c r="O24" s="1" t="n">
        <v>0</v>
      </c>
    </row>
    <row r="25">
      <c r="A25" t="s">
        <v>38</v>
      </c>
      <c r="B25" s="1" t="n">
        <v>-1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</v>
      </c>
      <c r="M25" s="1" t="n">
        <v>0</v>
      </c>
      <c r="N25" s="1" t="n">
        <v>1</v>
      </c>
      <c r="O25" s="1" t="n">
        <v>0</v>
      </c>
    </row>
    <row r="26">
      <c r="A26" t="s">
        <v>39</v>
      </c>
      <c r="B26" s="1" t="n">
        <v>-2</v>
      </c>
      <c r="C26" s="1" t="n">
        <v>0</v>
      </c>
      <c r="D26" s="1" t="n">
        <v>0</v>
      </c>
      <c r="E26" s="1" t="n">
        <v>2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</v>
      </c>
      <c r="M26" s="1" t="n">
        <v>0</v>
      </c>
      <c r="N26" s="1" t="n">
        <v>0</v>
      </c>
      <c r="O26" s="1" t="n">
        <v>0</v>
      </c>
    </row>
    <row r="27">
      <c r="A27" t="s">
        <v>40</v>
      </c>
      <c r="B27" s="1" t="n">
        <v>-1</v>
      </c>
      <c r="C27" s="1" t="n">
        <v>0</v>
      </c>
      <c r="D27" s="1" t="n">
        <v>0</v>
      </c>
      <c r="E27" s="1" t="n">
        <v>0</v>
      </c>
      <c r="F27" s="1" t="n">
        <v>1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1</v>
      </c>
      <c r="O27" s="1" t="n">
        <v>0</v>
      </c>
    </row>
    <row r="28">
      <c r="A28" t="s">
        <v>41</v>
      </c>
      <c r="B28" s="1" t="n">
        <v>-3</v>
      </c>
      <c r="C28" s="1" t="n">
        <v>0</v>
      </c>
      <c r="D28" s="1" t="n">
        <v>1</v>
      </c>
      <c r="E28" s="1" t="n">
        <v>2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</v>
      </c>
      <c r="M28" s="1" t="n">
        <v>1</v>
      </c>
      <c r="N28" s="1" t="n">
        <v>1</v>
      </c>
      <c r="O28" s="1" t="n">
        <v>0</v>
      </c>
    </row>
    <row r="29">
      <c r="A29" t="s">
        <v>42</v>
      </c>
      <c r="B29" s="1" t="n">
        <v>-7</v>
      </c>
      <c r="C29" s="1" t="n">
        <v>1</v>
      </c>
      <c r="D29" s="1" t="n">
        <v>1</v>
      </c>
      <c r="E29" s="1" t="n">
        <v>3</v>
      </c>
      <c r="F29" s="1" t="n">
        <v>2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7</v>
      </c>
      <c r="M29" s="1" t="n">
        <v>2</v>
      </c>
      <c r="N29" s="1" t="n">
        <v>3</v>
      </c>
      <c r="O29" s="1" t="n">
        <v>0</v>
      </c>
    </row>
    <row r="30">
      <c r="A30" t="s">
        <v>43</v>
      </c>
      <c r="B30" s="1" t="n">
        <v>-4</v>
      </c>
      <c r="C30" s="1" t="n">
        <v>0</v>
      </c>
      <c r="D30" s="1" t="n">
        <v>0</v>
      </c>
      <c r="E30" s="1" t="n">
        <v>1</v>
      </c>
      <c r="F30" s="1" t="n">
        <v>3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</v>
      </c>
      <c r="M30" s="1" t="n">
        <v>0</v>
      </c>
      <c r="N30" s="1" t="n">
        <v>3</v>
      </c>
      <c r="O30" s="1" t="n">
        <v>0</v>
      </c>
    </row>
    <row r="31">
      <c r="A31" t="s">
        <v>44</v>
      </c>
      <c r="B31" s="1" t="n">
        <v>-4</v>
      </c>
      <c r="C31" s="1" t="n">
        <v>0</v>
      </c>
      <c r="D31" s="1" t="n">
        <v>0</v>
      </c>
      <c r="E31" s="1" t="n">
        <v>4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</v>
      </c>
      <c r="M31" s="1" t="n">
        <v>0</v>
      </c>
      <c r="N31" s="1" t="n">
        <v>0</v>
      </c>
      <c r="O31" s="1" t="n">
        <v>0</v>
      </c>
    </row>
    <row r="32">
      <c r="A32" t="s">
        <v>45</v>
      </c>
      <c r="B32" s="1" t="n">
        <v>-2</v>
      </c>
      <c r="C32" s="1" t="n">
        <v>1</v>
      </c>
      <c r="D32" s="1" t="n">
        <v>0</v>
      </c>
      <c r="E32" s="1" t="n">
        <v>1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</v>
      </c>
      <c r="M32" s="1" t="n">
        <v>1</v>
      </c>
      <c r="N32" s="1" t="n">
        <v>0</v>
      </c>
      <c r="O32" s="1" t="n">
        <v>0</v>
      </c>
    </row>
    <row r="33">
      <c r="A33" t="s">
        <v>46</v>
      </c>
      <c r="B33" s="1" t="n">
        <v>-4</v>
      </c>
      <c r="C33" s="1" t="n">
        <v>1</v>
      </c>
      <c r="D33" s="1" t="n">
        <v>0</v>
      </c>
      <c r="E33" s="1" t="n">
        <v>3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</v>
      </c>
      <c r="M33" s="1" t="n">
        <v>1</v>
      </c>
      <c r="N33" s="1" t="n">
        <v>0</v>
      </c>
      <c r="O33" s="1" t="n">
        <v>0</v>
      </c>
    </row>
    <row r="34">
      <c r="A34" t="s">
        <v>47</v>
      </c>
      <c r="B34" s="1" t="n">
        <v>-2</v>
      </c>
      <c r="C34" s="1" t="n">
        <v>0</v>
      </c>
      <c r="D34" s="1" t="n">
        <v>0</v>
      </c>
      <c r="E34" s="1" t="n">
        <v>2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</v>
      </c>
      <c r="M34" s="1" t="n">
        <v>0</v>
      </c>
      <c r="N34" s="1" t="n">
        <v>0</v>
      </c>
      <c r="O34" s="1" t="n">
        <v>0</v>
      </c>
    </row>
    <row r="35">
      <c r="A35" t="s">
        <v>48</v>
      </c>
      <c r="B35" s="1" t="n">
        <v>-3</v>
      </c>
      <c r="C35" s="1" t="n">
        <v>0</v>
      </c>
      <c r="D35" s="1" t="n">
        <v>1</v>
      </c>
      <c r="E35" s="1" t="n">
        <v>2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3</v>
      </c>
      <c r="M35" s="1" t="n">
        <v>1</v>
      </c>
      <c r="N35" s="1" t="n">
        <v>1</v>
      </c>
      <c r="O35" s="1" t="n">
        <v>0</v>
      </c>
    </row>
    <row r="36">
      <c r="A36" t="s">
        <v>49</v>
      </c>
      <c r="B36" s="1" t="n">
        <v>-2</v>
      </c>
      <c r="C36" s="1" t="n">
        <v>1</v>
      </c>
      <c r="D36" s="1" t="n">
        <v>0</v>
      </c>
      <c r="E36" s="1" t="n">
        <v>1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</v>
      </c>
      <c r="M36" s="1" t="n">
        <v>1</v>
      </c>
      <c r="N36" s="1" t="n">
        <v>0</v>
      </c>
      <c r="O36" s="1" t="n">
        <v>0</v>
      </c>
    </row>
    <row r="37">
      <c r="A37" t="s">
        <v>50</v>
      </c>
      <c r="B37" s="1" t="n">
        <v>-2</v>
      </c>
      <c r="C37" s="1" t="n">
        <v>0</v>
      </c>
      <c r="D37" s="1" t="n">
        <v>0</v>
      </c>
      <c r="E37" s="1" t="n">
        <v>2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</v>
      </c>
      <c r="M37" s="1" t="n">
        <v>0</v>
      </c>
      <c r="N37" s="1" t="n">
        <v>0</v>
      </c>
      <c r="O37" s="1" t="n">
        <v>0</v>
      </c>
    </row>
    <row r="38">
      <c r="A38" t="s">
        <v>51</v>
      </c>
      <c r="B38" s="1" t="n">
        <v>-3</v>
      </c>
      <c r="C38" s="1" t="n">
        <v>1</v>
      </c>
      <c r="D38" s="1" t="n">
        <v>0</v>
      </c>
      <c r="E38" s="1" t="n">
        <v>2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</v>
      </c>
      <c r="M38" s="1" t="n">
        <v>1</v>
      </c>
      <c r="N38" s="1" t="n">
        <v>0</v>
      </c>
      <c r="O38" s="1" t="n">
        <v>0</v>
      </c>
    </row>
    <row r="39">
      <c r="A39" t="s">
        <v>52</v>
      </c>
      <c r="B39" s="1" t="n">
        <v>-2</v>
      </c>
      <c r="C39" s="1" t="n">
        <v>0</v>
      </c>
      <c r="D39" s="1" t="n">
        <v>0</v>
      </c>
      <c r="E39" s="1" t="n">
        <v>2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</v>
      </c>
      <c r="M39" s="1" t="n">
        <v>0</v>
      </c>
      <c r="N39" s="1" t="n">
        <v>0</v>
      </c>
      <c r="O39" s="1" t="n">
        <v>0</v>
      </c>
    </row>
    <row r="40">
      <c r="A40" t="s">
        <v>53</v>
      </c>
      <c r="B40" s="1" t="n">
        <v>-6</v>
      </c>
      <c r="C40" s="1" t="n">
        <v>2</v>
      </c>
      <c r="D40" s="1" t="n">
        <v>1</v>
      </c>
      <c r="E40" s="1" t="n">
        <v>3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6</v>
      </c>
      <c r="M40" s="1" t="n">
        <v>3</v>
      </c>
      <c r="N40" s="1" t="n">
        <v>1</v>
      </c>
      <c r="O40" s="1" t="n">
        <v>0</v>
      </c>
    </row>
    <row r="41">
      <c r="A41" t="s">
        <v>54</v>
      </c>
      <c r="B41" s="1" t="n">
        <v>-2</v>
      </c>
      <c r="C41" s="1" t="n">
        <v>0</v>
      </c>
      <c r="D41" s="1" t="n">
        <v>0</v>
      </c>
      <c r="E41" s="1" t="n">
        <v>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</v>
      </c>
      <c r="M41" s="1" t="n">
        <v>0</v>
      </c>
      <c r="N41" s="1" t="n">
        <v>0</v>
      </c>
      <c r="O41" s="1" t="n">
        <v>0</v>
      </c>
    </row>
    <row r="42">
      <c r="A42" t="s">
        <v>55</v>
      </c>
      <c r="B42" s="1" t="n">
        <v>-4</v>
      </c>
      <c r="C42" s="1" t="n">
        <v>2</v>
      </c>
      <c r="D42" s="1" t="n">
        <v>0</v>
      </c>
      <c r="E42" s="1" t="n">
        <v>2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</v>
      </c>
      <c r="M42" s="1" t="n">
        <v>2</v>
      </c>
      <c r="N42" s="1" t="n">
        <v>0</v>
      </c>
      <c r="O42" s="1" t="n">
        <v>0</v>
      </c>
    </row>
    <row r="43">
      <c r="A43" t="s">
        <v>56</v>
      </c>
      <c r="B43" s="1" t="n">
        <v>-5</v>
      </c>
      <c r="C43" s="1" t="n">
        <v>2</v>
      </c>
      <c r="D43" s="1" t="n">
        <v>0</v>
      </c>
      <c r="E43" s="1" t="n">
        <v>3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5</v>
      </c>
      <c r="M43" s="1" t="n">
        <v>2</v>
      </c>
      <c r="N43" s="1" t="n">
        <v>0</v>
      </c>
      <c r="O43" s="1" t="n">
        <v>0</v>
      </c>
    </row>
    <row r="44">
      <c r="A44" t="s">
        <v>57</v>
      </c>
      <c r="B44" s="1" t="n">
        <v>-3</v>
      </c>
      <c r="C44" s="1" t="n">
        <v>2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</v>
      </c>
      <c r="M44" s="1" t="n">
        <v>2</v>
      </c>
      <c r="N44" s="1" t="n">
        <v>0</v>
      </c>
      <c r="O44" s="1" t="n">
        <v>0</v>
      </c>
    </row>
    <row r="45">
      <c r="A45" t="s">
        <v>58</v>
      </c>
      <c r="B45" s="1" t="n">
        <v>-1</v>
      </c>
      <c r="C45" s="1" t="n">
        <v>0</v>
      </c>
      <c r="D45" s="1" t="n">
        <v>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1</v>
      </c>
      <c r="N45" s="1" t="n">
        <v>1</v>
      </c>
      <c r="O45" s="1" t="n">
        <v>0</v>
      </c>
    </row>
    <row r="46">
      <c r="A46" t="s">
        <v>59</v>
      </c>
      <c r="B46" s="1" t="n">
        <v>-2</v>
      </c>
      <c r="C46" s="1" t="n">
        <v>0</v>
      </c>
      <c r="D46" s="1" t="n">
        <v>0</v>
      </c>
      <c r="E46" s="1" t="n">
        <v>2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</v>
      </c>
      <c r="M46" s="1" t="n">
        <v>0</v>
      </c>
      <c r="N46" s="1" t="n">
        <v>0</v>
      </c>
      <c r="O46" s="1" t="n">
        <v>0</v>
      </c>
    </row>
    <row r="47">
      <c r="A47" t="s">
        <v>60</v>
      </c>
      <c r="B47" s="1" t="n">
        <v>-7</v>
      </c>
      <c r="C47" s="1" t="n">
        <v>3</v>
      </c>
      <c r="D47" s="1" t="n">
        <v>0</v>
      </c>
      <c r="E47" s="1" t="n">
        <v>3</v>
      </c>
      <c r="F47" s="1" t="n">
        <v>1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7</v>
      </c>
      <c r="M47" s="1" t="n">
        <v>3</v>
      </c>
      <c r="N47" s="1" t="n">
        <v>1</v>
      </c>
      <c r="O47" s="1" t="n">
        <v>0</v>
      </c>
    </row>
    <row r="48">
      <c r="A48" t="s">
        <v>61</v>
      </c>
      <c r="B48" s="1" t="n">
        <v>-2</v>
      </c>
      <c r="C48" s="1" t="n">
        <v>1</v>
      </c>
      <c r="D48" s="1" t="n">
        <v>0</v>
      </c>
      <c r="E48" s="1" t="n">
        <v>1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</v>
      </c>
      <c r="M48" s="1" t="n">
        <v>1</v>
      </c>
      <c r="N48" s="1" t="n">
        <v>0</v>
      </c>
      <c r="O48" s="1" t="n">
        <v>0</v>
      </c>
    </row>
    <row r="49">
      <c r="A49" t="s">
        <v>62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>
      <c r="A50" t="s">
        <v>63</v>
      </c>
      <c r="B50" s="1" t="n">
        <v>-1</v>
      </c>
      <c r="C50" s="1" t="n">
        <v>0</v>
      </c>
      <c r="D50" s="1" t="n">
        <v>0</v>
      </c>
      <c r="E50" s="1" t="n">
        <v>1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</row>
    <row r="51">
      <c r="A51" t="s">
        <v>64</v>
      </c>
      <c r="B51" s="1" t="n">
        <v>-1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</row>
    <row r="52">
      <c r="A52" t="s">
        <v>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</row>
    <row r="53">
      <c r="A53" t="s">
        <v>66</v>
      </c>
      <c r="B53" s="1" t="n">
        <v>-1</v>
      </c>
      <c r="C53" s="1" t="n">
        <v>0</v>
      </c>
      <c r="D53" s="1" t="n">
        <v>0</v>
      </c>
      <c r="E53" s="1" t="n">
        <v>1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</row>
    <row r="54">
      <c r="A54" t="s">
        <v>67</v>
      </c>
      <c r="B54" s="1" t="n">
        <v>-1</v>
      </c>
      <c r="C54" s="1" t="n">
        <v>0</v>
      </c>
      <c r="D54" s="1" t="n">
        <v>0</v>
      </c>
      <c r="E54" s="1" t="n">
        <v>1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0</v>
      </c>
      <c r="N54" s="1" t="n">
        <v>0</v>
      </c>
      <c r="O54" s="1" t="n">
        <v>0</v>
      </c>
    </row>
    <row r="55">
      <c r="A55" t="s">
        <v>68</v>
      </c>
      <c r="B55" s="1" t="n">
        <v>-4</v>
      </c>
      <c r="C55" s="1" t="n">
        <v>0</v>
      </c>
      <c r="D55" s="1" t="n">
        <v>0</v>
      </c>
      <c r="E55" s="1" t="n">
        <v>4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</v>
      </c>
      <c r="M55" s="1" t="n">
        <v>0</v>
      </c>
      <c r="N55" s="1" t="n">
        <v>0</v>
      </c>
      <c r="O55" s="1" t="n">
        <v>0</v>
      </c>
    </row>
    <row r="56">
      <c r="A56" t="s">
        <v>69</v>
      </c>
      <c r="B56" s="1" t="n">
        <v>-3</v>
      </c>
      <c r="C56" s="1" t="n">
        <v>0</v>
      </c>
      <c r="D56" s="1" t="n">
        <v>0</v>
      </c>
      <c r="E56" s="1" t="n">
        <v>3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0</v>
      </c>
      <c r="N56" s="1" t="n">
        <v>0</v>
      </c>
      <c r="O56" s="1" t="n">
        <v>0</v>
      </c>
    </row>
    <row r="57">
      <c r="A57" t="s">
        <v>70</v>
      </c>
      <c r="B57" s="1" t="n">
        <v>-3</v>
      </c>
      <c r="C57" s="1" t="n">
        <v>0</v>
      </c>
      <c r="D57" s="1" t="n">
        <v>0</v>
      </c>
      <c r="E57" s="1" t="n">
        <v>3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</v>
      </c>
      <c r="M57" s="1" t="n">
        <v>0</v>
      </c>
      <c r="N57" s="1" t="n">
        <v>0</v>
      </c>
      <c r="O57" s="1" t="n">
        <v>0</v>
      </c>
    </row>
    <row r="58">
      <c r="A58" t="s">
        <v>71</v>
      </c>
      <c r="B58" s="1" t="n">
        <v>-5</v>
      </c>
      <c r="C58" s="1" t="n">
        <v>0</v>
      </c>
      <c r="D58" s="1" t="n">
        <v>0</v>
      </c>
      <c r="E58" s="1" t="n">
        <v>5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5</v>
      </c>
      <c r="M58" s="1" t="n">
        <v>0</v>
      </c>
      <c r="N58" s="1" t="n">
        <v>0</v>
      </c>
      <c r="O58" s="1" t="n">
        <v>0</v>
      </c>
    </row>
    <row r="59">
      <c r="A59" t="s">
        <v>72</v>
      </c>
      <c r="B59" s="1" t="n">
        <v>-1</v>
      </c>
      <c r="C59" s="1" t="n">
        <v>0</v>
      </c>
      <c r="D59" s="1" t="n">
        <v>0</v>
      </c>
      <c r="E59" s="1" t="n">
        <v>1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</row>
    <row r="60">
      <c r="A60" t="s">
        <v>73</v>
      </c>
      <c r="B60" s="1" t="n">
        <v>-2</v>
      </c>
      <c r="C60" s="1" t="n">
        <v>1</v>
      </c>
      <c r="D60" s="1" t="n">
        <v>0</v>
      </c>
      <c r="E60" s="1" t="n">
        <v>1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</v>
      </c>
      <c r="M60" s="1" t="n">
        <v>1</v>
      </c>
      <c r="N60" s="1" t="n">
        <v>0</v>
      </c>
      <c r="O60" s="1" t="n">
        <v>0</v>
      </c>
    </row>
    <row r="61">
      <c r="A61" t="s">
        <v>74</v>
      </c>
      <c r="B61" s="1" t="n">
        <v>-7</v>
      </c>
      <c r="C61" s="1" t="n">
        <v>1</v>
      </c>
      <c r="D61" s="1" t="n">
        <v>0</v>
      </c>
      <c r="E61" s="1" t="n">
        <v>4</v>
      </c>
      <c r="F61" s="1" t="n">
        <v>2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</v>
      </c>
      <c r="M61" s="1" t="n">
        <v>1</v>
      </c>
      <c r="N61" s="1" t="n">
        <v>2</v>
      </c>
      <c r="O61" s="1" t="n">
        <v>0</v>
      </c>
    </row>
    <row r="62">
      <c r="A62" t="s">
        <v>75</v>
      </c>
      <c r="B62" s="1" t="n">
        <v>-7</v>
      </c>
      <c r="C62" s="1" t="n">
        <v>1</v>
      </c>
      <c r="D62" s="1" t="n">
        <v>2</v>
      </c>
      <c r="E62" s="1" t="n">
        <v>2</v>
      </c>
      <c r="F62" s="1" t="n">
        <v>2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7</v>
      </c>
      <c r="M62" s="1" t="n">
        <v>3</v>
      </c>
      <c r="N62" s="1" t="n">
        <v>4</v>
      </c>
      <c r="O62" s="1" t="n">
        <v>0</v>
      </c>
    </row>
    <row r="63">
      <c r="A63" t="s">
        <v>76</v>
      </c>
      <c r="B63" s="1" t="n">
        <v>-6</v>
      </c>
      <c r="C63" s="1" t="n">
        <v>2</v>
      </c>
      <c r="D63" s="1" t="n">
        <v>1</v>
      </c>
      <c r="E63" s="1" t="n">
        <v>2</v>
      </c>
      <c r="F63" s="1" t="n">
        <v>1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</v>
      </c>
      <c r="M63" s="1" t="n">
        <v>3</v>
      </c>
      <c r="N63" s="1" t="n">
        <v>2</v>
      </c>
      <c r="O63" s="1" t="n">
        <v>0</v>
      </c>
    </row>
    <row r="64">
      <c r="A64" t="s">
        <v>77</v>
      </c>
      <c r="B64" s="1" t="n">
        <v>-3</v>
      </c>
      <c r="C64" s="1" t="n">
        <v>0</v>
      </c>
      <c r="D64" s="1" t="n">
        <v>0</v>
      </c>
      <c r="E64" s="1" t="n">
        <v>3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</v>
      </c>
      <c r="M64" s="1" t="n">
        <v>0</v>
      </c>
      <c r="N64" s="1" t="n">
        <v>0</v>
      </c>
      <c r="O64" s="1" t="n">
        <v>0</v>
      </c>
    </row>
    <row r="65">
      <c r="A65" t="s">
        <v>78</v>
      </c>
      <c r="B65" s="1" t="n">
        <v>-2</v>
      </c>
      <c r="C65" s="1" t="n">
        <v>1</v>
      </c>
      <c r="D65" s="1" t="n">
        <v>0</v>
      </c>
      <c r="E65" s="1" t="n">
        <v>1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</v>
      </c>
      <c r="M65" s="1" t="n">
        <v>1</v>
      </c>
      <c r="N65" s="1" t="n">
        <v>0</v>
      </c>
      <c r="O65" s="1" t="n">
        <v>0</v>
      </c>
    </row>
    <row r="66">
      <c r="A66" t="s">
        <v>79</v>
      </c>
      <c r="B66" s="1" t="n">
        <v>-6</v>
      </c>
      <c r="C66" s="1" t="n">
        <v>2</v>
      </c>
      <c r="D66" s="1" t="n">
        <v>1</v>
      </c>
      <c r="E66" s="1" t="n">
        <v>3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</v>
      </c>
      <c r="M66" s="1" t="n">
        <v>3</v>
      </c>
      <c r="N66" s="1" t="n">
        <v>1</v>
      </c>
      <c r="O66" s="1" t="n">
        <v>0</v>
      </c>
    </row>
    <row r="67">
      <c r="A67" t="s">
        <v>80</v>
      </c>
      <c r="B67" s="1" t="n">
        <v>-3</v>
      </c>
      <c r="C67" s="1" t="n">
        <v>1</v>
      </c>
      <c r="D67" s="1" t="n">
        <v>0</v>
      </c>
      <c r="E67" s="1" t="n">
        <v>2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</v>
      </c>
      <c r="M67" s="1" t="n">
        <v>1</v>
      </c>
      <c r="N67" s="1" t="n">
        <v>0</v>
      </c>
      <c r="O67" s="1" t="n">
        <v>0</v>
      </c>
    </row>
    <row r="68">
      <c r="A68" t="s">
        <v>81</v>
      </c>
      <c r="B68" s="1" t="n">
        <v>-10</v>
      </c>
      <c r="C68" s="1" t="n">
        <v>3</v>
      </c>
      <c r="D68" s="1" t="n">
        <v>1</v>
      </c>
      <c r="E68" s="1" t="n">
        <v>6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10</v>
      </c>
      <c r="M68" s="1" t="n">
        <v>4</v>
      </c>
      <c r="N68" s="1" t="n">
        <v>1</v>
      </c>
      <c r="O68" s="1" t="n">
        <v>0</v>
      </c>
    </row>
    <row r="69">
      <c r="A69" t="s">
        <v>82</v>
      </c>
      <c r="B69" s="1" t="n">
        <v>-4</v>
      </c>
      <c r="C69" s="1" t="n">
        <v>2</v>
      </c>
      <c r="D69" s="1" t="n">
        <v>1</v>
      </c>
      <c r="E69" s="1" t="n">
        <v>1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4</v>
      </c>
      <c r="M69" s="1" t="n">
        <v>3</v>
      </c>
      <c r="N69" s="1" t="n">
        <v>1</v>
      </c>
      <c r="O69" s="1" t="n">
        <v>0</v>
      </c>
    </row>
  </sheetData>
  <conditionalFormatting sqref="B3:O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84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t="s">
        <v>16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>
      <c r="A4" t="s">
        <v>17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>
      <c r="A5" t="s">
        <v>18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</row>
    <row r="6">
      <c r="A6" t="s">
        <v>19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</row>
    <row r="7">
      <c r="A7" t="s">
        <v>20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</row>
    <row r="8">
      <c r="A8" t="s">
        <v>21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</row>
    <row r="9">
      <c r="A9" t="s">
        <v>22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</row>
    <row r="10">
      <c r="A10" t="s">
        <v>23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  <row r="11">
      <c r="A11" t="s">
        <v>24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</row>
    <row r="12">
      <c r="A12" t="s">
        <v>25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>
      <c r="A13" t="s">
        <v>26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>
      <c r="A14" t="s">
        <v>27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</row>
    <row r="15">
      <c r="A15" t="s">
        <v>28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</row>
    <row r="16">
      <c r="A16" t="s">
        <v>29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</row>
    <row r="17">
      <c r="A17" t="s">
        <v>30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</row>
    <row r="18">
      <c r="A18" t="s">
        <v>31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</row>
    <row r="19">
      <c r="A19" t="s">
        <v>32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>
      <c r="A20" t="s">
        <v>33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</row>
    <row r="21">
      <c r="A21" t="s">
        <v>34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>
      <c r="A22" t="s">
        <v>35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</row>
    <row r="23">
      <c r="A23" t="s">
        <v>36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>
      <c r="A24" t="s">
        <v>37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</row>
    <row r="25">
      <c r="A25" t="s">
        <v>38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>
      <c r="A26" t="s">
        <v>39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</row>
    <row r="27">
      <c r="A27" t="s">
        <v>40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</row>
    <row r="28">
      <c r="A28" t="s">
        <v>41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</row>
    <row r="29">
      <c r="A29" t="s">
        <v>42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</row>
    <row r="30">
      <c r="A30" t="s">
        <v>43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</row>
    <row r="31">
      <c r="A31" t="s">
        <v>44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</row>
    <row r="32">
      <c r="A32" t="s">
        <v>45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</row>
    <row r="33">
      <c r="A33" t="s">
        <v>46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</row>
    <row r="34">
      <c r="A34" t="s">
        <v>47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</row>
    <row r="35">
      <c r="A35" t="s">
        <v>48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</row>
    <row r="36">
      <c r="A36" t="s">
        <v>49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</row>
    <row r="37">
      <c r="A37" t="s">
        <v>50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>
      <c r="A38" t="s">
        <v>51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</row>
    <row r="39">
      <c r="A39" t="s">
        <v>52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</row>
    <row r="40">
      <c r="A40" t="s">
        <v>53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</row>
    <row r="41">
      <c r="A41" t="s">
        <v>54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</row>
    <row r="42">
      <c r="A42" t="s">
        <v>55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</row>
    <row r="43">
      <c r="A43" t="s">
        <v>56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</row>
    <row r="44">
      <c r="A44" t="s">
        <v>57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</row>
    <row r="45">
      <c r="A45" t="s">
        <v>58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</row>
    <row r="46">
      <c r="A46" t="s">
        <v>59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</row>
    <row r="47">
      <c r="A47" t="s">
        <v>60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</row>
    <row r="48">
      <c r="A48" t="s">
        <v>61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</row>
    <row r="49">
      <c r="A49" t="s">
        <v>62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>
      <c r="A50" t="s">
        <v>63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</row>
    <row r="51">
      <c r="A51" t="s">
        <v>64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r="52">
      <c r="A52" t="s">
        <v>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</row>
    <row r="53">
      <c r="A53" t="s">
        <v>66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</row>
    <row r="54">
      <c r="A54" t="s">
        <v>67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</row>
    <row r="55">
      <c r="A55" t="s">
        <v>68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>
      <c r="A56" t="s">
        <v>69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>
      <c r="A57" t="s">
        <v>70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</row>
    <row r="58">
      <c r="A58" t="s">
        <v>71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</row>
    <row r="59">
      <c r="A59" t="s">
        <v>72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</row>
    <row r="60">
      <c r="A60" t="s">
        <v>73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</row>
    <row r="61">
      <c r="A61" t="s">
        <v>74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</row>
    <row r="62">
      <c r="A62" t="s">
        <v>75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</row>
    <row r="63">
      <c r="A63" t="s">
        <v>76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</row>
    <row r="64">
      <c r="A64" t="s">
        <v>77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</row>
    <row r="65">
      <c r="A65" t="s">
        <v>78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</row>
    <row r="66">
      <c r="A66" t="s">
        <v>79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>
      <c r="A67" t="s">
        <v>80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</row>
    <row r="68">
      <c r="A68" t="s">
        <v>81</v>
      </c>
      <c r="B68" s="1" t="n">
        <v>-3</v>
      </c>
      <c r="C68" s="1" t="n">
        <v>1</v>
      </c>
      <c r="D68" s="1" t="n">
        <v>0</v>
      </c>
      <c r="E68" s="1" t="n">
        <v>2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</v>
      </c>
      <c r="M68" s="1" t="n">
        <v>1</v>
      </c>
      <c r="N68" s="1" t="n">
        <v>0</v>
      </c>
      <c r="O68" s="1" t="n">
        <v>0</v>
      </c>
    </row>
    <row r="69">
      <c r="A69" t="s">
        <v>82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</sheetData>
  <conditionalFormatting sqref="B3:O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85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t="s">
        <v>16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>
      <c r="A4" t="s">
        <v>17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>
      <c r="A5" t="s">
        <v>18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</row>
    <row r="6">
      <c r="A6" t="s">
        <v>19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</row>
    <row r="7">
      <c r="A7" t="s">
        <v>20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-1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0</v>
      </c>
    </row>
    <row r="8">
      <c r="A8" t="s">
        <v>21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</row>
    <row r="9">
      <c r="A9" t="s">
        <v>22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-1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0</v>
      </c>
    </row>
    <row r="10">
      <c r="A10" t="s">
        <v>23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  <row r="11">
      <c r="A11" t="s">
        <v>24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</row>
    <row r="12">
      <c r="A12" t="s">
        <v>25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>
      <c r="A13" t="s">
        <v>26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</row>
    <row r="14">
      <c r="A14" t="s">
        <v>27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</row>
    <row r="15">
      <c r="A15" t="s">
        <v>28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</row>
    <row r="16">
      <c r="A16" t="s">
        <v>29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</row>
    <row r="17">
      <c r="A17" t="s">
        <v>30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</row>
    <row r="18">
      <c r="A18" t="s">
        <v>31</v>
      </c>
      <c r="B18" s="1" t="n">
        <v>0</v>
      </c>
      <c r="C18" s="1" t="n">
        <v>0</v>
      </c>
      <c r="D18" s="1" t="n">
        <v>1</v>
      </c>
      <c r="E18" s="1" t="n">
        <v>0</v>
      </c>
      <c r="F18" s="1" t="n">
        <v>-1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</row>
    <row r="19">
      <c r="A19" t="s">
        <v>32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>
      <c r="A20" t="s">
        <v>33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</row>
    <row r="21">
      <c r="A21" t="s">
        <v>34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</row>
    <row r="22">
      <c r="A22" t="s">
        <v>35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</row>
    <row r="23">
      <c r="A23" t="s">
        <v>36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</row>
    <row r="24">
      <c r="A24" t="s">
        <v>37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</row>
    <row r="25">
      <c r="A25" t="s">
        <v>38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</row>
    <row r="26">
      <c r="A26" t="s">
        <v>39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</row>
    <row r="27">
      <c r="A27" t="s">
        <v>40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</row>
    <row r="28">
      <c r="A28" t="s">
        <v>41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</row>
    <row r="29">
      <c r="A29" t="s">
        <v>42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-1</v>
      </c>
      <c r="J29" s="1" t="n">
        <v>0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</row>
    <row r="30">
      <c r="A30" t="s">
        <v>43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</row>
    <row r="31">
      <c r="A31" t="s">
        <v>44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-1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0</v>
      </c>
    </row>
    <row r="32">
      <c r="A32" t="s">
        <v>45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</row>
    <row r="33">
      <c r="A33" t="s">
        <v>46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</row>
    <row r="34">
      <c r="A34" t="s">
        <v>47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-1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1</v>
      </c>
      <c r="O34" s="1" t="n">
        <v>0</v>
      </c>
    </row>
    <row r="35">
      <c r="A35" t="s">
        <v>48</v>
      </c>
      <c r="B35" s="1" t="n">
        <v>0</v>
      </c>
      <c r="C35" s="1" t="n">
        <v>0</v>
      </c>
      <c r="D35" s="1" t="n">
        <v>1</v>
      </c>
      <c r="E35" s="1" t="n">
        <v>0</v>
      </c>
      <c r="F35" s="1" t="n">
        <v>-1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</v>
      </c>
      <c r="N35" s="1" t="n">
        <v>0</v>
      </c>
      <c r="O35" s="1" t="n">
        <v>0</v>
      </c>
    </row>
    <row r="36">
      <c r="A36" t="s">
        <v>49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</row>
    <row r="37">
      <c r="A37" t="s">
        <v>50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</row>
    <row r="38">
      <c r="A38" t="s">
        <v>51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</row>
    <row r="39">
      <c r="A39" t="s">
        <v>52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</row>
    <row r="40">
      <c r="A40" t="s">
        <v>53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</row>
    <row r="41">
      <c r="A41" t="s">
        <v>54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</row>
    <row r="42">
      <c r="A42" t="s">
        <v>55</v>
      </c>
      <c r="B42" s="1" t="n">
        <v>0</v>
      </c>
      <c r="C42" s="1" t="n">
        <v>1</v>
      </c>
      <c r="D42" s="1" t="n">
        <v>0</v>
      </c>
      <c r="E42" s="1" t="n">
        <v>-1</v>
      </c>
      <c r="F42" s="1" t="n">
        <v>0</v>
      </c>
      <c r="G42" s="1" t="n">
        <v>1</v>
      </c>
      <c r="H42" s="1" t="n">
        <v>0</v>
      </c>
      <c r="I42" s="1" t="n">
        <v>-1</v>
      </c>
      <c r="J42" s="1" t="n">
        <v>0</v>
      </c>
      <c r="K42" s="1" t="n">
        <v>0</v>
      </c>
      <c r="L42" s="1" t="n">
        <v>0</v>
      </c>
      <c r="M42" s="1" t="n">
        <v>2</v>
      </c>
      <c r="N42" s="1" t="n">
        <v>0</v>
      </c>
      <c r="O42" s="1" t="n">
        <v>0</v>
      </c>
    </row>
    <row r="43">
      <c r="A43" t="s">
        <v>56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-1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1</v>
      </c>
      <c r="O43" s="1" t="n">
        <v>0</v>
      </c>
    </row>
    <row r="44">
      <c r="A44" t="s">
        <v>57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</row>
    <row r="45">
      <c r="A45" t="s">
        <v>58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</row>
    <row r="46">
      <c r="A46" t="s">
        <v>59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</row>
    <row r="47">
      <c r="A47" t="s">
        <v>60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</row>
    <row r="48">
      <c r="A48" t="s">
        <v>61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</row>
    <row r="49">
      <c r="A49" t="s">
        <v>62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</row>
    <row r="50">
      <c r="A50" t="s">
        <v>63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</row>
    <row r="51">
      <c r="A51" t="s">
        <v>64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</row>
    <row r="52">
      <c r="A52" t="s">
        <v>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</row>
    <row r="53">
      <c r="A53" t="s">
        <v>66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</row>
    <row r="54">
      <c r="A54" t="s">
        <v>67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</row>
    <row r="55">
      <c r="A55" t="s">
        <v>68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>
      <c r="A56" t="s">
        <v>69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</row>
    <row r="57">
      <c r="A57" t="s">
        <v>70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0</v>
      </c>
      <c r="J57" s="1" t="n">
        <v>-1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0</v>
      </c>
    </row>
    <row r="58">
      <c r="A58" t="s">
        <v>71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</row>
    <row r="59">
      <c r="A59" t="s">
        <v>72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-1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1</v>
      </c>
      <c r="O59" s="1" t="n">
        <v>0</v>
      </c>
    </row>
    <row r="60">
      <c r="A60" t="s">
        <v>73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</v>
      </c>
      <c r="H60" s="1" t="n">
        <v>0</v>
      </c>
      <c r="I60" s="1" t="n">
        <v>-1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0</v>
      </c>
      <c r="O60" s="1" t="n">
        <v>0</v>
      </c>
    </row>
    <row r="61">
      <c r="A61" t="s">
        <v>74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</row>
    <row r="62">
      <c r="A62" t="s">
        <v>75</v>
      </c>
      <c r="B62" s="1" t="n">
        <v>0</v>
      </c>
      <c r="C62" s="1" t="n">
        <v>0</v>
      </c>
      <c r="D62" s="1" t="n">
        <v>1</v>
      </c>
      <c r="E62" s="1" t="n">
        <v>0</v>
      </c>
      <c r="F62" s="1" t="n">
        <v>-1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1</v>
      </c>
      <c r="N62" s="1" t="n">
        <v>0</v>
      </c>
      <c r="O62" s="1" t="n">
        <v>0</v>
      </c>
    </row>
    <row r="63">
      <c r="A63" t="s">
        <v>76</v>
      </c>
      <c r="B63" s="1" t="n">
        <v>0</v>
      </c>
      <c r="C63" s="1" t="n">
        <v>0</v>
      </c>
      <c r="D63" s="1" t="n">
        <v>3</v>
      </c>
      <c r="E63" s="1" t="n">
        <v>0</v>
      </c>
      <c r="F63" s="1" t="n">
        <v>-3</v>
      </c>
      <c r="G63" s="1" t="n">
        <v>0</v>
      </c>
      <c r="H63" s="1" t="n">
        <v>0</v>
      </c>
      <c r="I63" s="1" t="n">
        <v>-1</v>
      </c>
      <c r="J63" s="1" t="n">
        <v>1</v>
      </c>
      <c r="K63" s="1" t="n">
        <v>0</v>
      </c>
      <c r="L63" s="1" t="n">
        <v>0</v>
      </c>
      <c r="M63" s="1" t="n">
        <v>3</v>
      </c>
      <c r="N63" s="1" t="n">
        <v>1</v>
      </c>
      <c r="O63" s="1" t="n">
        <v>0</v>
      </c>
    </row>
    <row r="64">
      <c r="A64" t="s">
        <v>77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</row>
    <row r="65">
      <c r="A65" t="s">
        <v>78</v>
      </c>
      <c r="B65" s="1" t="n">
        <v>0</v>
      </c>
      <c r="C65" s="1" t="n">
        <v>0</v>
      </c>
      <c r="D65" s="1" t="n">
        <v>1</v>
      </c>
      <c r="E65" s="1" t="n">
        <v>0</v>
      </c>
      <c r="F65" s="1" t="n">
        <v>-1</v>
      </c>
      <c r="G65" s="1" t="n">
        <v>-1</v>
      </c>
      <c r="H65" s="1" t="n">
        <v>1</v>
      </c>
      <c r="I65" s="1" t="n">
        <v>-1</v>
      </c>
      <c r="J65" s="1" t="n">
        <v>1</v>
      </c>
      <c r="K65" s="1" t="n">
        <v>0</v>
      </c>
      <c r="L65" s="1" t="n">
        <v>0</v>
      </c>
      <c r="M65" s="1" t="n">
        <v>1</v>
      </c>
      <c r="N65" s="1" t="n">
        <v>2</v>
      </c>
      <c r="O65" s="1" t="n">
        <v>0</v>
      </c>
    </row>
    <row r="66">
      <c r="A66" t="s">
        <v>79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</row>
    <row r="67">
      <c r="A67" t="s">
        <v>80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</v>
      </c>
      <c r="I67" s="1" t="n">
        <v>-1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1</v>
      </c>
      <c r="O67" s="1" t="n">
        <v>0</v>
      </c>
    </row>
    <row r="68">
      <c r="A68" t="s">
        <v>81</v>
      </c>
      <c r="B68" s="1" t="n">
        <v>-3</v>
      </c>
      <c r="C68" s="1" t="n">
        <v>1</v>
      </c>
      <c r="D68" s="1" t="n">
        <v>0</v>
      </c>
      <c r="E68" s="1" t="n">
        <v>2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</v>
      </c>
      <c r="M68" s="1" t="n">
        <v>1</v>
      </c>
      <c r="N68" s="1" t="n">
        <v>0</v>
      </c>
      <c r="O68" s="1" t="n">
        <v>0</v>
      </c>
    </row>
    <row r="69">
      <c r="A69" t="s">
        <v>82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</row>
  </sheetData>
  <conditionalFormatting sqref="B3:O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98" hidden="0" customWidth="1"/>
    <col min="2" max="2" width="9.16" hidden="0" customWidth="1"/>
    <col min="3" max="3" width="9.16" hidden="0" customWidth="1"/>
    <col min="4" max="4" width="9.16" hidden="0" customWidth="1"/>
    <col min="5" max="5" width="9.16" hidden="0" customWidth="1"/>
    <col min="6" max="6" width="9.16" hidden="0" customWidth="1"/>
    <col min="7" max="7" width="9.16" hidden="0" customWidth="1"/>
    <col min="8" max="8" width="9.16" hidden="0" customWidth="1"/>
    <col min="9" max="9" width="9.16" hidden="0" customWidth="1"/>
    <col min="10" max="10" width="9.16" hidden="0" customWidth="1"/>
    <col min="11" max="11" width="9.16" hidden="0" customWidth="1"/>
    <col min="12" max="12" width="9.16" hidden="0" customWidth="1"/>
    <col min="13" max="13" width="9.16" hidden="0" customWidth="1"/>
    <col min="14" max="14" width="9.16" hidden="0" customWidth="1"/>
    <col min="15" max="15" width="9.16" hidden="0" customWidth="1"/>
  </cols>
  <sheetData>
    <row r="1">
      <c r="A1" t="s">
        <v>86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>
      <c r="A3" t="s">
        <v>16</v>
      </c>
      <c r="B3" s="1" t="n">
        <v>-3</v>
      </c>
      <c r="C3" s="1" t="n">
        <v>1</v>
      </c>
      <c r="D3" s="1" t="n">
        <v>3</v>
      </c>
      <c r="E3" s="1" t="n">
        <v>2</v>
      </c>
      <c r="F3" s="1" t="n">
        <v>-3</v>
      </c>
      <c r="G3" s="1" t="n">
        <v>0</v>
      </c>
      <c r="H3" s="1" t="n">
        <v>1</v>
      </c>
      <c r="I3" s="1" t="n">
        <v>0</v>
      </c>
      <c r="J3" s="1" t="n">
        <v>-1</v>
      </c>
      <c r="K3" s="1" t="n">
        <v>0</v>
      </c>
      <c r="L3" s="1" t="n">
        <v>3</v>
      </c>
      <c r="M3" s="1" t="n">
        <v>5</v>
      </c>
      <c r="N3" s="1" t="n">
        <v>0</v>
      </c>
      <c r="O3" s="1" t="n">
        <v>0</v>
      </c>
    </row>
    <row r="4">
      <c r="A4" t="s">
        <v>17</v>
      </c>
      <c r="B4" s="1" t="n">
        <v>-2</v>
      </c>
      <c r="C4" s="1" t="n">
        <v>1</v>
      </c>
      <c r="D4" s="1" t="n">
        <v>1</v>
      </c>
      <c r="E4" s="1" t="n">
        <v>1</v>
      </c>
      <c r="F4" s="1" t="n">
        <v>-1</v>
      </c>
      <c r="G4" s="1" t="n">
        <v>0</v>
      </c>
      <c r="H4" s="1" t="n">
        <v>1</v>
      </c>
      <c r="I4" s="1" t="n">
        <v>-1</v>
      </c>
      <c r="J4" s="1" t="n">
        <v>0</v>
      </c>
      <c r="K4" s="1" t="n">
        <v>0</v>
      </c>
      <c r="L4" s="1" t="n">
        <v>2</v>
      </c>
      <c r="M4" s="1" t="n">
        <v>3</v>
      </c>
      <c r="N4" s="1" t="n">
        <v>1</v>
      </c>
      <c r="O4" s="1" t="n">
        <v>0</v>
      </c>
    </row>
    <row r="5">
      <c r="A5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t="s">
        <v>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t="s">
        <v>24</v>
      </c>
      <c r="B11" s="1" t="n">
        <v>-2</v>
      </c>
      <c r="C11" s="1" t="n">
        <v>1</v>
      </c>
      <c r="D11" s="1" t="n">
        <v>3</v>
      </c>
      <c r="E11" s="1" t="n">
        <v>0</v>
      </c>
      <c r="F11" s="1" t="n">
        <v>-2</v>
      </c>
      <c r="G11" s="1" t="n">
        <v>-1</v>
      </c>
      <c r="H11" s="1" t="n">
        <v>2</v>
      </c>
      <c r="I11" s="1" t="n">
        <v>0</v>
      </c>
      <c r="J11" s="1" t="n">
        <v>-1</v>
      </c>
      <c r="K11" s="1" t="n">
        <v>0</v>
      </c>
      <c r="L11" s="1" t="n">
        <v>2</v>
      </c>
      <c r="M11" s="1" t="n">
        <v>5</v>
      </c>
      <c r="N11" s="1" t="n">
        <v>2</v>
      </c>
      <c r="O11" s="1" t="n">
        <v>0</v>
      </c>
    </row>
    <row r="12">
      <c r="A12" t="s">
        <v>25</v>
      </c>
      <c r="B12" s="1" t="n">
        <v>-1</v>
      </c>
      <c r="C12" s="1" t="n">
        <v>1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1</v>
      </c>
      <c r="N12" s="1" t="n">
        <v>0</v>
      </c>
      <c r="O12" s="1" t="n">
        <v>0</v>
      </c>
    </row>
    <row r="13">
      <c r="A13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t="s">
        <v>27</v>
      </c>
      <c r="B14" s="1" t="n">
        <v>-2</v>
      </c>
      <c r="C14" s="1" t="n">
        <v>1</v>
      </c>
      <c r="D14" s="1" t="n">
        <v>5</v>
      </c>
      <c r="E14" s="1" t="n">
        <v>-1</v>
      </c>
      <c r="F14" s="1" t="n">
        <v>-3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</v>
      </c>
      <c r="M14" s="1" t="n">
        <v>6</v>
      </c>
      <c r="N14" s="1" t="n">
        <v>2</v>
      </c>
      <c r="O14" s="1" t="n">
        <v>0</v>
      </c>
    </row>
    <row r="15">
      <c r="A15" t="s">
        <v>28</v>
      </c>
      <c r="B15" s="1" t="n">
        <v>-1</v>
      </c>
      <c r="C15" s="1" t="n">
        <v>0</v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-1</v>
      </c>
      <c r="J15" s="1" t="n">
        <v>0</v>
      </c>
      <c r="K15" s="1" t="n">
        <v>0</v>
      </c>
      <c r="L15" s="1" t="n">
        <v>1</v>
      </c>
      <c r="M15" s="1" t="n">
        <v>2</v>
      </c>
      <c r="N15" s="1" t="n">
        <v>2</v>
      </c>
      <c r="O15" s="1" t="n">
        <v>0</v>
      </c>
    </row>
    <row r="16">
      <c r="A16" t="s">
        <v>29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t="s">
        <v>30</v>
      </c>
      <c r="B17" s="1" t="n">
        <v>-2</v>
      </c>
      <c r="C17" s="1" t="n">
        <v>1</v>
      </c>
      <c r="D17" s="1" t="n">
        <v>3</v>
      </c>
      <c r="E17" s="1" t="n">
        <v>-1</v>
      </c>
      <c r="F17" s="1" t="n">
        <v>-1</v>
      </c>
      <c r="G17" s="1" t="n">
        <v>0</v>
      </c>
      <c r="H17" s="1" t="n">
        <v>1</v>
      </c>
      <c r="I17" s="1" t="n">
        <v>-1</v>
      </c>
      <c r="J17" s="1" t="n">
        <v>0</v>
      </c>
      <c r="K17" s="1" t="n">
        <v>0</v>
      </c>
      <c r="L17" s="1" t="n">
        <v>2</v>
      </c>
      <c r="M17" s="1" t="n">
        <v>5</v>
      </c>
      <c r="N17" s="1" t="n">
        <v>3</v>
      </c>
      <c r="O17" s="1" t="n">
        <v>0</v>
      </c>
    </row>
    <row r="18">
      <c r="A18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t="s">
        <v>33</v>
      </c>
      <c r="B20" s="1" t="n">
        <v>0</v>
      </c>
      <c r="C20" s="1" t="n">
        <v>0</v>
      </c>
      <c r="D20" s="1" t="n">
        <v>2</v>
      </c>
      <c r="E20" s="1" t="n">
        <v>-1</v>
      </c>
      <c r="F20" s="1" t="n">
        <v>-1</v>
      </c>
      <c r="G20" s="1" t="n">
        <v>0</v>
      </c>
      <c r="H20" s="1" t="n">
        <v>1</v>
      </c>
      <c r="I20" s="1" t="n">
        <v>0</v>
      </c>
      <c r="J20" s="1" t="n">
        <v>-1</v>
      </c>
      <c r="K20" s="1" t="n">
        <v>0</v>
      </c>
      <c r="L20" s="1" t="n">
        <v>0</v>
      </c>
      <c r="M20" s="1" t="n">
        <v>3</v>
      </c>
      <c r="N20" s="1" t="n">
        <v>1</v>
      </c>
      <c r="O20" s="1" t="n">
        <v>0</v>
      </c>
    </row>
    <row r="21">
      <c r="A21" t="s">
        <v>34</v>
      </c>
      <c r="B21" s="1" t="n">
        <v>0</v>
      </c>
      <c r="C21" s="1" t="n">
        <v>1</v>
      </c>
      <c r="D21" s="1" t="n">
        <v>3</v>
      </c>
      <c r="E21" s="1" t="n">
        <v>-2</v>
      </c>
      <c r="F21" s="1" t="n">
        <v>-2</v>
      </c>
      <c r="G21" s="1" t="n">
        <v>0</v>
      </c>
      <c r="H21" s="1" t="n">
        <v>1</v>
      </c>
      <c r="I21" s="1" t="n">
        <v>-1</v>
      </c>
      <c r="J21" s="1" t="n">
        <v>0</v>
      </c>
      <c r="K21" s="1" t="n">
        <v>0</v>
      </c>
      <c r="L21" s="1" t="n">
        <v>0</v>
      </c>
      <c r="M21" s="1" t="n">
        <v>5</v>
      </c>
      <c r="N21" s="1" t="n">
        <v>2</v>
      </c>
      <c r="O21" s="1" t="n">
        <v>0</v>
      </c>
    </row>
    <row r="22">
      <c r="A22" t="s">
        <v>35</v>
      </c>
      <c r="B22" s="1" t="n">
        <v>-2</v>
      </c>
      <c r="C22" s="1" t="n">
        <v>1</v>
      </c>
      <c r="D22" s="1" t="n">
        <v>3</v>
      </c>
      <c r="E22" s="1" t="n">
        <v>1</v>
      </c>
      <c r="F22" s="1" t="n">
        <v>-3</v>
      </c>
      <c r="G22" s="1" t="n">
        <v>0</v>
      </c>
      <c r="H22" s="1" t="n">
        <v>1</v>
      </c>
      <c r="I22" s="1" t="n">
        <v>-1</v>
      </c>
      <c r="J22" s="1" t="n">
        <v>0</v>
      </c>
      <c r="K22" s="1" t="n">
        <v>0</v>
      </c>
      <c r="L22" s="1" t="n">
        <v>2</v>
      </c>
      <c r="M22" s="1" t="n">
        <v>5</v>
      </c>
      <c r="N22" s="1" t="n">
        <v>1</v>
      </c>
      <c r="O22" s="1" t="n">
        <v>0</v>
      </c>
    </row>
    <row r="23">
      <c r="A23" t="s">
        <v>36</v>
      </c>
      <c r="B23" s="1" t="n">
        <v>-4</v>
      </c>
      <c r="C23" s="1" t="n">
        <v>4</v>
      </c>
      <c r="D23" s="1" t="n">
        <v>4</v>
      </c>
      <c r="E23" s="1" t="n">
        <v>0</v>
      </c>
      <c r="F23" s="1" t="n">
        <v>-4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</v>
      </c>
      <c r="M23" s="1" t="n">
        <v>8</v>
      </c>
      <c r="N23" s="1" t="n">
        <v>0</v>
      </c>
      <c r="O23" s="1" t="n">
        <v>0</v>
      </c>
    </row>
    <row r="24">
      <c r="A2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t="s">
        <v>38</v>
      </c>
      <c r="B25" s="1" t="n">
        <v>-1</v>
      </c>
      <c r="C25" s="1" t="n">
        <v>0</v>
      </c>
      <c r="D25" s="1" t="n">
        <v>3</v>
      </c>
      <c r="E25" s="1" t="n">
        <v>-2</v>
      </c>
      <c r="F25" s="1" t="n">
        <v>0</v>
      </c>
      <c r="G25" s="1" t="n">
        <v>0</v>
      </c>
      <c r="H25" s="1" t="n">
        <v>1</v>
      </c>
      <c r="I25" s="1" t="n">
        <v>-1</v>
      </c>
      <c r="J25" s="1" t="n">
        <v>0</v>
      </c>
      <c r="K25" s="1" t="n">
        <v>0</v>
      </c>
      <c r="L25" s="1" t="n">
        <v>1</v>
      </c>
      <c r="M25" s="1" t="n">
        <v>4</v>
      </c>
      <c r="N25" s="1" t="n">
        <v>4</v>
      </c>
      <c r="O25" s="1" t="n">
        <v>0</v>
      </c>
    </row>
    <row r="26">
      <c r="A26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t="s">
        <v>41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t="s">
        <v>43</v>
      </c>
      <c r="B30" s="1" t="n">
        <v>-4</v>
      </c>
      <c r="C30" s="1" t="n">
        <v>1</v>
      </c>
      <c r="D30" s="1" t="n">
        <v>5</v>
      </c>
      <c r="E30" s="1" t="n">
        <v>-2</v>
      </c>
      <c r="F30" s="1" t="n">
        <v>0</v>
      </c>
      <c r="G30" s="1" t="n">
        <v>0</v>
      </c>
      <c r="H30" s="1" t="n">
        <v>2</v>
      </c>
      <c r="I30" s="1" t="n">
        <v>-1</v>
      </c>
      <c r="J30" s="1" t="n">
        <v>-1</v>
      </c>
      <c r="K30" s="1" t="n">
        <v>0</v>
      </c>
      <c r="L30" s="1" t="n">
        <v>4</v>
      </c>
      <c r="M30" s="1" t="n">
        <v>8</v>
      </c>
      <c r="N30" s="1" t="n">
        <v>6</v>
      </c>
      <c r="O30" s="1" t="n">
        <v>0</v>
      </c>
    </row>
    <row r="31">
      <c r="A31" t="s">
        <v>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t="s">
        <v>45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t="s">
        <v>46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t="s">
        <v>47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t="s">
        <v>48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t="s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t="s">
        <v>50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t="s">
        <v>52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t="s">
        <v>53</v>
      </c>
      <c r="B40" s="1" t="n">
        <v>-6</v>
      </c>
      <c r="C40" s="1" t="n">
        <v>2</v>
      </c>
      <c r="D40" s="1" t="n">
        <v>5</v>
      </c>
      <c r="E40" s="1" t="n">
        <v>0</v>
      </c>
      <c r="F40" s="1" t="n">
        <v>-1</v>
      </c>
      <c r="G40" s="1" t="n">
        <v>0</v>
      </c>
      <c r="H40" s="1" t="n">
        <v>1</v>
      </c>
      <c r="I40" s="1" t="n">
        <v>-1</v>
      </c>
      <c r="J40" s="1" t="n">
        <v>0</v>
      </c>
      <c r="K40" s="1" t="n">
        <v>0</v>
      </c>
      <c r="L40" s="1" t="n">
        <v>6</v>
      </c>
      <c r="M40" s="1" t="n">
        <v>8</v>
      </c>
      <c r="N40" s="1" t="n">
        <v>5</v>
      </c>
      <c r="O40" s="1" t="n">
        <v>0</v>
      </c>
    </row>
    <row r="41">
      <c r="A41" t="s">
        <v>54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t="s">
        <v>55</v>
      </c>
      <c r="B42" s="1" t="n">
        <v>-4</v>
      </c>
      <c r="C42" s="1" t="n">
        <v>4</v>
      </c>
      <c r="D42" s="1" t="n">
        <v>4</v>
      </c>
      <c r="E42" s="1" t="n">
        <v>-2</v>
      </c>
      <c r="F42" s="1" t="n">
        <v>-2</v>
      </c>
      <c r="G42" s="1" t="n">
        <v>0</v>
      </c>
      <c r="H42" s="1" t="n">
        <v>1</v>
      </c>
      <c r="I42" s="1" t="n">
        <v>-1</v>
      </c>
      <c r="J42" s="1" t="n">
        <v>0</v>
      </c>
      <c r="K42" s="1" t="n">
        <v>0</v>
      </c>
      <c r="L42" s="1" t="n">
        <v>4</v>
      </c>
      <c r="M42" s="1" t="n">
        <v>9</v>
      </c>
      <c r="N42" s="1" t="n">
        <v>3</v>
      </c>
      <c r="O42" s="1" t="n">
        <v>0</v>
      </c>
    </row>
    <row r="43">
      <c r="A43" t="s">
        <v>56</v>
      </c>
      <c r="B43" s="1" t="n">
        <v>-5</v>
      </c>
      <c r="C43" s="1" t="n">
        <v>3</v>
      </c>
      <c r="D43" s="1" t="n">
        <v>5</v>
      </c>
      <c r="E43" s="1" t="n">
        <v>0</v>
      </c>
      <c r="F43" s="1" t="n">
        <v>-3</v>
      </c>
      <c r="G43" s="1" t="n">
        <v>0</v>
      </c>
      <c r="H43" s="1" t="n">
        <v>2</v>
      </c>
      <c r="I43" s="1" t="n">
        <v>-1</v>
      </c>
      <c r="J43" s="1" t="n">
        <v>-1</v>
      </c>
      <c r="K43" s="1" t="n">
        <v>0</v>
      </c>
      <c r="L43" s="1" t="n">
        <v>5</v>
      </c>
      <c r="M43" s="1" t="n">
        <v>10</v>
      </c>
      <c r="N43" s="1" t="n">
        <v>3</v>
      </c>
      <c r="O43" s="1" t="n">
        <v>0</v>
      </c>
    </row>
    <row r="44">
      <c r="A44" t="s">
        <v>57</v>
      </c>
      <c r="B44" s="1" t="n">
        <v>-3</v>
      </c>
      <c r="C44" s="1" t="n">
        <v>3</v>
      </c>
      <c r="D44" s="1" t="n">
        <v>6</v>
      </c>
      <c r="E44" s="1" t="n">
        <v>-2</v>
      </c>
      <c r="F44" s="1" t="n">
        <v>-4</v>
      </c>
      <c r="G44" s="1" t="n">
        <v>0</v>
      </c>
      <c r="H44" s="1" t="n">
        <v>1</v>
      </c>
      <c r="I44" s="1" t="n">
        <v>-1</v>
      </c>
      <c r="J44" s="1" t="n">
        <v>0</v>
      </c>
      <c r="K44" s="1" t="n">
        <v>0</v>
      </c>
      <c r="L44" s="1" t="n">
        <v>3</v>
      </c>
      <c r="M44" s="1" t="n">
        <v>10</v>
      </c>
      <c r="N44" s="1" t="n">
        <v>3</v>
      </c>
      <c r="O44" s="1" t="n">
        <v>0</v>
      </c>
    </row>
    <row r="45">
      <c r="A45" t="s">
        <v>58</v>
      </c>
      <c r="B45" s="1" t="n">
        <v>-1</v>
      </c>
      <c r="C45" s="1" t="n">
        <v>1</v>
      </c>
      <c r="D45" s="1" t="n">
        <v>2</v>
      </c>
      <c r="E45" s="1" t="n">
        <v>-1</v>
      </c>
      <c r="F45" s="1" t="n">
        <v>-1</v>
      </c>
      <c r="G45" s="1" t="n">
        <v>1</v>
      </c>
      <c r="H45" s="1" t="n">
        <v>0</v>
      </c>
      <c r="I45" s="1" t="n">
        <v>-1</v>
      </c>
      <c r="J45" s="1" t="n">
        <v>0</v>
      </c>
      <c r="K45" s="1" t="n">
        <v>0</v>
      </c>
      <c r="L45" s="1" t="n">
        <v>1</v>
      </c>
      <c r="M45" s="1" t="n">
        <v>4</v>
      </c>
      <c r="N45" s="1" t="n">
        <v>1</v>
      </c>
      <c r="O45" s="1" t="n">
        <v>0</v>
      </c>
    </row>
    <row r="46">
      <c r="A46" t="s">
        <v>59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t="s">
        <v>61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t="s">
        <v>62</v>
      </c>
      <c r="B49" s="1" t="n">
        <v>0</v>
      </c>
      <c r="C49" s="1" t="n">
        <v>-1</v>
      </c>
      <c r="D49" s="1" t="n">
        <v>2</v>
      </c>
      <c r="E49" s="1" t="n">
        <v>-1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-1</v>
      </c>
      <c r="K49" s="1" t="n">
        <v>0</v>
      </c>
      <c r="L49" s="1" t="n">
        <v>0</v>
      </c>
      <c r="M49" s="1" t="n">
        <v>2</v>
      </c>
      <c r="N49" s="1" t="n">
        <v>2</v>
      </c>
      <c r="O49" s="1" t="n">
        <v>0</v>
      </c>
    </row>
    <row r="50">
      <c r="A50" t="s">
        <v>63</v>
      </c>
      <c r="B50" s="1" t="n">
        <v>-1</v>
      </c>
      <c r="C50" s="1" t="n">
        <v>1</v>
      </c>
      <c r="D50" s="1" t="n">
        <v>2</v>
      </c>
      <c r="E50" s="1" t="n">
        <v>-1</v>
      </c>
      <c r="F50" s="1" t="n">
        <v>-1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3</v>
      </c>
      <c r="N50" s="1" t="n">
        <v>1</v>
      </c>
      <c r="O50" s="1" t="n">
        <v>0</v>
      </c>
    </row>
    <row r="51">
      <c r="A51" t="s">
        <v>64</v>
      </c>
      <c r="B51" s="1" t="n">
        <v>-1</v>
      </c>
      <c r="C51" s="1" t="n">
        <v>1</v>
      </c>
      <c r="D51" s="1" t="n">
        <v>1</v>
      </c>
      <c r="E51" s="1" t="n">
        <v>0</v>
      </c>
      <c r="F51" s="1" t="n">
        <v>-1</v>
      </c>
      <c r="G51" s="1" t="n">
        <v>1</v>
      </c>
      <c r="H51" s="1" t="n">
        <v>0</v>
      </c>
      <c r="I51" s="1" t="n">
        <v>-1</v>
      </c>
      <c r="J51" s="1" t="n">
        <v>0</v>
      </c>
      <c r="K51" s="1" t="n">
        <v>0</v>
      </c>
      <c r="L51" s="1" t="n">
        <v>1</v>
      </c>
      <c r="M51" s="1" t="n">
        <v>3</v>
      </c>
      <c r="N51" s="1" t="n">
        <v>0</v>
      </c>
      <c r="O51" s="1" t="n">
        <v>0</v>
      </c>
    </row>
    <row r="52">
      <c r="A52" t="s">
        <v>65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</v>
      </c>
      <c r="I52" s="1" t="n">
        <v>-1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1</v>
      </c>
      <c r="O52" s="1" t="n">
        <v>0</v>
      </c>
    </row>
    <row r="53">
      <c r="A53" t="s">
        <v>66</v>
      </c>
      <c r="B53" s="1" t="n">
        <v>-1</v>
      </c>
      <c r="C53" s="1" t="n">
        <v>0</v>
      </c>
      <c r="D53" s="1" t="n">
        <v>3</v>
      </c>
      <c r="E53" s="1" t="n">
        <v>0</v>
      </c>
      <c r="F53" s="1" t="n">
        <v>-2</v>
      </c>
      <c r="G53" s="1" t="n">
        <v>0</v>
      </c>
      <c r="H53" s="1" t="n">
        <v>1</v>
      </c>
      <c r="I53" s="1" t="n">
        <v>0</v>
      </c>
      <c r="J53" s="1" t="n">
        <v>-1</v>
      </c>
      <c r="K53" s="1" t="n">
        <v>0</v>
      </c>
      <c r="L53" s="1" t="n">
        <v>1</v>
      </c>
      <c r="M53" s="1" t="n">
        <v>4</v>
      </c>
      <c r="N53" s="1" t="n">
        <v>1</v>
      </c>
      <c r="O53" s="1" t="n">
        <v>0</v>
      </c>
    </row>
    <row r="54">
      <c r="A54" t="s">
        <v>67</v>
      </c>
      <c r="B54" s="1" t="n">
        <v>-1</v>
      </c>
      <c r="C54" s="1" t="n">
        <v>0</v>
      </c>
      <c r="D54" s="1" t="n">
        <v>2</v>
      </c>
      <c r="E54" s="1" t="n">
        <v>-1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2</v>
      </c>
      <c r="N54" s="1" t="n">
        <v>2</v>
      </c>
      <c r="O54" s="1" t="n">
        <v>0</v>
      </c>
    </row>
    <row r="55">
      <c r="A55" t="s">
        <v>68</v>
      </c>
      <c r="B55" s="1" t="n">
        <v>-4</v>
      </c>
      <c r="C55" s="1" t="n">
        <v>0</v>
      </c>
      <c r="D55" s="1" t="n">
        <v>1</v>
      </c>
      <c r="E55" s="1" t="n">
        <v>4</v>
      </c>
      <c r="F55" s="1" t="n">
        <v>-1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</v>
      </c>
      <c r="M55" s="1" t="n">
        <v>1</v>
      </c>
      <c r="N55" s="1" t="n">
        <v>0</v>
      </c>
      <c r="O55" s="1" t="n">
        <v>0</v>
      </c>
    </row>
    <row r="56">
      <c r="A56" t="s">
        <v>69</v>
      </c>
      <c r="B56" s="1" t="n">
        <v>-3</v>
      </c>
      <c r="C56" s="1" t="n">
        <v>3</v>
      </c>
      <c r="D56" s="1" t="n">
        <v>3</v>
      </c>
      <c r="E56" s="1" t="n">
        <v>0</v>
      </c>
      <c r="F56" s="1" t="n">
        <v>-3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</v>
      </c>
      <c r="M56" s="1" t="n">
        <v>6</v>
      </c>
      <c r="N56" s="1" t="n">
        <v>0</v>
      </c>
      <c r="O56" s="1" t="n">
        <v>0</v>
      </c>
    </row>
    <row r="57">
      <c r="A57" t="s">
        <v>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t="s">
        <v>71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t="s">
        <v>72</v>
      </c>
      <c r="B59" s="1" t="n">
        <v>-1</v>
      </c>
      <c r="C59" s="1" t="n">
        <v>2</v>
      </c>
      <c r="D59" s="1" t="n">
        <v>1</v>
      </c>
      <c r="E59" s="1" t="n">
        <v>-1</v>
      </c>
      <c r="F59" s="1" t="n">
        <v>-1</v>
      </c>
      <c r="G59" s="1" t="n">
        <v>0</v>
      </c>
      <c r="H59" s="1" t="n">
        <v>1</v>
      </c>
      <c r="I59" s="1" t="n">
        <v>-1</v>
      </c>
      <c r="J59" s="1" t="n">
        <v>0</v>
      </c>
      <c r="K59" s="1" t="n">
        <v>0</v>
      </c>
      <c r="L59" s="1" t="n">
        <v>1</v>
      </c>
      <c r="M59" s="1" t="n">
        <v>4</v>
      </c>
      <c r="N59" s="1" t="n">
        <v>1</v>
      </c>
      <c r="O59" s="1" t="n">
        <v>0</v>
      </c>
    </row>
    <row r="60">
      <c r="A60" t="s">
        <v>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t="s">
        <v>74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t="s">
        <v>75</v>
      </c>
      <c r="B62" s="1" t="n">
        <v>-7</v>
      </c>
      <c r="C62" s="1" t="n">
        <v>1</v>
      </c>
      <c r="D62" s="1" t="n">
        <v>8</v>
      </c>
      <c r="E62" s="1" t="n">
        <v>0</v>
      </c>
      <c r="F62" s="1" t="n">
        <v>-2</v>
      </c>
      <c r="G62" s="1" t="n">
        <v>0</v>
      </c>
      <c r="H62" s="1" t="n">
        <v>2</v>
      </c>
      <c r="I62" s="1" t="n">
        <v>-1</v>
      </c>
      <c r="J62" s="1" t="n">
        <v>-1</v>
      </c>
      <c r="K62" s="1" t="n">
        <v>0</v>
      </c>
      <c r="L62" s="1" t="n">
        <v>7</v>
      </c>
      <c r="M62" s="1" t="n">
        <v>11</v>
      </c>
      <c r="N62" s="1" t="n">
        <v>7</v>
      </c>
      <c r="O62" s="1" t="n">
        <v>0</v>
      </c>
    </row>
    <row r="63">
      <c r="A63" t="s">
        <v>76</v>
      </c>
      <c r="B63" s="1" t="n">
        <v>-6</v>
      </c>
      <c r="C63" s="1" t="n">
        <v>2</v>
      </c>
      <c r="D63" s="1" t="n">
        <v>11</v>
      </c>
      <c r="E63" s="1" t="n">
        <v>-1</v>
      </c>
      <c r="F63" s="1" t="n">
        <v>-6</v>
      </c>
      <c r="G63" s="1" t="n">
        <v>0</v>
      </c>
      <c r="H63" s="1" t="n">
        <v>1</v>
      </c>
      <c r="I63" s="1" t="n">
        <v>-1</v>
      </c>
      <c r="J63" s="1" t="n">
        <v>0</v>
      </c>
      <c r="K63" s="1" t="n">
        <v>0</v>
      </c>
      <c r="L63" s="1" t="n">
        <v>6</v>
      </c>
      <c r="M63" s="1" t="n">
        <v>14</v>
      </c>
      <c r="N63" s="1" t="n">
        <v>6</v>
      </c>
      <c r="O63" s="1" t="n">
        <v>0</v>
      </c>
    </row>
    <row r="64">
      <c r="A64" t="s">
        <v>77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t="s">
        <v>79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t="s">
        <v>80</v>
      </c>
      <c r="B67" s="1" t="n">
        <v>-3</v>
      </c>
      <c r="C67" s="1" t="n">
        <v>3</v>
      </c>
      <c r="D67" s="1" t="n">
        <v>5</v>
      </c>
      <c r="E67" s="1" t="n">
        <v>-1</v>
      </c>
      <c r="F67" s="1" t="n">
        <v>-4</v>
      </c>
      <c r="G67" s="1" t="n">
        <v>0</v>
      </c>
      <c r="H67" s="1" t="n">
        <v>1</v>
      </c>
      <c r="I67" s="1" t="n">
        <v>-1</v>
      </c>
      <c r="J67" s="1" t="n">
        <v>0</v>
      </c>
      <c r="K67" s="1" t="n">
        <v>0</v>
      </c>
      <c r="L67" s="1" t="n">
        <v>3</v>
      </c>
      <c r="M67" s="1" t="n">
        <v>9</v>
      </c>
      <c r="N67" s="1" t="n">
        <v>2</v>
      </c>
      <c r="O67" s="1" t="n">
        <v>0</v>
      </c>
    </row>
    <row r="68">
      <c r="A68" t="s">
        <v>81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t="s">
        <v>82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</sheetData>
  <conditionalFormatting sqref="B3:O69">
    <cfRule type="expression" dxfId="0" priority="2">
      <formula>B3&lt;0</formula>
    </cfRule>
    <cfRule type="expression" dxfId="1" priority="1">
      <formula>B3&gt;0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Mateus</dc:creator>
  <cp:lastModifiedBy>Mateus</cp:lastModifiedBy>
  <dcterms:created xsi:type="dcterms:W3CDTF">2024-01-12T10:36:51Z</dcterms:created>
</coreProperties>
</file>