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INISTRACAO_2018" sheetId="1" state="visible" r:id="rId1"/>
    <sheet name="ADMINISTRACAO_2019" sheetId="2" state="visible" r:id="rId2"/>
    <sheet name="ADMINISTRACAO_FL_2018" sheetId="3" state="visible" r:id="rId3"/>
    <sheet name="ADMINISTRACAO_FL_2020" sheetId="4" state="visible" r:id="rId4"/>
    <sheet name="ADMIN_NOTURNO_RP_2019" sheetId="5" state="visible" r:id="rId5"/>
    <sheet name="AGRONOMIA_2018" sheetId="6" state="visible" r:id="rId6"/>
    <sheet name="AGRONOMIA_2021" sheetId="7" state="visible" r:id="rId7"/>
    <sheet name="AGRONOMIA_RP_2018" sheetId="8" state="visible" r:id="rId8"/>
    <sheet name="ARQUI__URBANISMO_2018" sheetId="9" state="visible" r:id="rId9"/>
    <sheet name="ARQUI__URBANISMO_2020" sheetId="10" state="visible" r:id="rId10"/>
    <sheet name="BIOQUIMICA_2018" sheetId="11" state="visible" r:id="rId11"/>
    <sheet name="CIENC_COMPUTACAO_2018" sheetId="12" state="visible" r:id="rId12"/>
    <sheet name="CIENC_COMPUTACAO_2019" sheetId="13" state="visible" r:id="rId13"/>
    <sheet name="CIENC__CONTABEIS_2018" sheetId="14" state="visible" r:id="rId14"/>
    <sheet name="CIENC__CONTABEIS_2019" sheetId="15" state="visible" r:id="rId15"/>
    <sheet name="COMUN_CAO_SOCIAL_2018" sheetId="16" state="visible" r:id="rId16"/>
    <sheet name="DANCA_2018" sheetId="17" state="visible" r:id="rId17"/>
    <sheet name="DIREITO_2018" sheetId="18" state="visible" r:id="rId18"/>
    <sheet name="DIREITO_2019" sheetId="19" state="visible" r:id="rId19"/>
    <sheet name="DIREITO_2020" sheetId="20" state="visible" r:id="rId20"/>
    <sheet name="DIREITO_2021" sheetId="21" state="visible" r:id="rId21"/>
    <sheet name="EDUCA_ACHARELADO_2018" sheetId="22" state="visible" r:id="rId22"/>
    <sheet name="EDUCA_ACHARELADO_2019" sheetId="23" state="visible" r:id="rId23"/>
    <sheet name="EDUCA_ACHARELADO_2020" sheetId="24" state="visible" r:id="rId24"/>
    <sheet name="EDUCA_CENCIATURA_2018" sheetId="25" state="visible" r:id="rId25"/>
    <sheet name="EDUCA_O_INFANTIL_2018" sheetId="26" state="visible" r:id="rId26"/>
    <sheet name="ENFERMAGEM_2018" sheetId="27" state="visible" r:id="rId27"/>
    <sheet name="ENFERMAGEM_2019" sheetId="28" state="visible" r:id="rId28"/>
    <sheet name="ENFERMAGEM_2020" sheetId="29" state="visible" r:id="rId29"/>
    <sheet name="ENFERMAGEM_2021" sheetId="30" state="visible" r:id="rId30"/>
    <sheet name="ENGENHARIA_CIVIL_2018" sheetId="31" state="visible" r:id="rId31"/>
    <sheet name="ENGENHARIA_CIVIL_2020" sheetId="32" state="visible" r:id="rId32"/>
    <sheet name="ENGEN_IA_QUIMICA_2018" sheetId="33" state="visible" r:id="rId33"/>
    <sheet name="HISTORIA_2018" sheetId="34" state="visible" r:id="rId34"/>
    <sheet name="HISTORIA_2019" sheetId="35" state="visible" r:id="rId35"/>
    <sheet name="HISTORIA_2020" sheetId="36" state="visible" r:id="rId36"/>
    <sheet name="LETRAS_2018" sheetId="37" state="visible" r:id="rId37"/>
    <sheet name="LETRAS_2019" sheetId="38" state="visible" r:id="rId38"/>
    <sheet name="LICEN_BIOLOGICAS_2018" sheetId="39" state="visible" r:id="rId39"/>
    <sheet name="LICEN_BIOLOGICAS_2019" sheetId="40" state="visible" r:id="rId40"/>
    <sheet name="LICEN_LOGICAS_FL_2018" sheetId="41" state="visible" r:id="rId41"/>
    <sheet name="LICEN__FISICA_FL_2018" sheetId="42" state="visible" r:id="rId42"/>
    <sheet name="LICEN_EM_QUIMICA_2018" sheetId="43" state="visible" r:id="rId43"/>
    <sheet name="MEDICINA_2018" sheetId="44" state="visible" r:id="rId44"/>
    <sheet name="MEDICINA_2019" sheetId="45" state="visible" r:id="rId45"/>
    <sheet name="MEDICINA_2020" sheetId="46" state="visible" r:id="rId46"/>
    <sheet name="MEDICINA_2021" sheetId="47" state="visible" r:id="rId47"/>
    <sheet name="MEDICINA_2022" sheetId="48" state="visible" r:id="rId48"/>
    <sheet name="MEDIC_ETERINARIA_2018" sheetId="49" state="visible" r:id="rId49"/>
    <sheet name="MEDIC_ETERINARIA_2019" sheetId="50" state="visible" r:id="rId50"/>
    <sheet name="MEDIC_ETERINARIA_2020" sheetId="51" state="visible" r:id="rId51"/>
    <sheet name="MEDIC_ETERINARIA_2021" sheetId="52" state="visible" r:id="rId52"/>
    <sheet name="MEDIC_ETERINARIA_2022" sheetId="53" state="visible" r:id="rId53"/>
    <sheet name="NUTRICAO_2018" sheetId="54" state="visible" r:id="rId54"/>
    <sheet name="NUTRICAO_2020" sheetId="55" state="visible" r:id="rId55"/>
    <sheet name="NUTRICAO_2021" sheetId="56" state="visible" r:id="rId56"/>
    <sheet name="NUTRICAO_RP_2018" sheetId="57" state="visible" r:id="rId57"/>
    <sheet name="PEDAGOGIA_2018" sheetId="58" state="visible" r:id="rId58"/>
    <sheet name="PEDAGOGIA_2019" sheetId="59" state="visible" r:id="rId59"/>
    <sheet name="QUIMICA_2018" sheetId="60" state="visible" r:id="rId60"/>
    <sheet name="SERVICO_SOCIAL_2018" sheetId="61" state="visible" r:id="rId61"/>
    <sheet name="SERVICO_SOCIAL_2019" sheetId="62" state="visible" r:id="rId62"/>
    <sheet name="SERVICO_SOCIAL_2020" sheetId="63" state="visible" r:id="rId63"/>
    <sheet name="SERVICO_SOCIAL_2021" sheetId="64" state="visible" r:id="rId64"/>
    <sheet name="ZOOTECNIA_2018" sheetId="65" state="visible" r:id="rId65"/>
    <sheet name="hora" sheetId="66" state="visible" r:id="rId66"/>
  </sheets>
</workbook>
</file>

<file path=xl/sharedStrings.xml><?xml version="1.0" encoding="utf-8"?>
<sst xmlns="http://schemas.openxmlformats.org/spreadsheetml/2006/main" count="88" uniqueCount="88">
  <si>
    <t xml:space="preserve">Notas de ADMINISTRACAO_SISU2018</t>
  </si>
  <si>
    <t xml:space="preserve"/>
  </si>
  <si>
    <t xml:space="preserve">geral</t>
  </si>
  <si>
    <t xml:space="preserve">A0</t>
  </si>
  <si>
    <t xml:space="preserve">L01</t>
  </si>
  <si>
    <t xml:space="preserve">L02</t>
  </si>
  <si>
    <t xml:space="preserve">L05</t>
  </si>
  <si>
    <t xml:space="preserve">L06</t>
  </si>
  <si>
    <t xml:space="preserve">L09</t>
  </si>
  <si>
    <t xml:space="preserve">L10</t>
  </si>
  <si>
    <t xml:space="preserve">L13</t>
  </si>
  <si>
    <t xml:space="preserve">L14</t>
  </si>
  <si>
    <t xml:space="preserve">cotas</t>
  </si>
  <si>
    <t xml:space="preserve">med_c1</t>
  </si>
  <si>
    <t xml:space="preserve">min_c1</t>
  </si>
  <si>
    <t xml:space="preserve">dif med_c2</t>
  </si>
  <si>
    <t xml:space="preserve">dif min_c2</t>
  </si>
  <si>
    <t xml:space="preserve">dif med_c3</t>
  </si>
  <si>
    <t xml:space="preserve">dif min_c3</t>
  </si>
  <si>
    <t xml:space="preserve">dif med_c4</t>
  </si>
  <si>
    <t xml:space="preserve">dif min_c4</t>
  </si>
  <si>
    <t xml:space="preserve">dif med_c5</t>
  </si>
  <si>
    <t xml:space="preserve">dif min_c5</t>
  </si>
  <si>
    <t xml:space="preserve">Notas de ADMINISTRACAO_SISU2019</t>
  </si>
  <si>
    <t xml:space="preserve">Notas de ADMINISTRACAO_FL_SISU2018</t>
  </si>
  <si>
    <t xml:space="preserve">Notas de ADMINISTRACAO_FL_SISU2020</t>
  </si>
  <si>
    <t xml:space="preserve">Notas de ADMINISTRACAO_NOTURNO_RP_SISU2019</t>
  </si>
  <si>
    <t xml:space="preserve">Notas de AGRONOMIA_SISU2018</t>
  </si>
  <si>
    <t xml:space="preserve">Notas de AGRONOMIA_SISU2021</t>
  </si>
  <si>
    <t xml:space="preserve">Notas de AGRONOMIA_RP_SISU2018</t>
  </si>
  <si>
    <t xml:space="preserve">Notas de ARQUITETURA_E_URBANISMO_SISU2018</t>
  </si>
  <si>
    <t xml:space="preserve">Notas de ARQUITETURA_E_URBANISMO_SISU2020</t>
  </si>
  <si>
    <t xml:space="preserve">Notas de BIOQUIMICA_SISU2018</t>
  </si>
  <si>
    <t xml:space="preserve">Notas de CIENCIA_DA_COMPUTACAO_SISU2018</t>
  </si>
  <si>
    <t xml:space="preserve">Notas de CIENCIA_DA_COMPUTACAO_SISU2019</t>
  </si>
  <si>
    <t xml:space="preserve">Notas de CIENCIAS_CONTABEIS_SISU2018</t>
  </si>
  <si>
    <t xml:space="preserve">Notas de CIENCIAS_CONTABEIS_SISU2019</t>
  </si>
  <si>
    <t xml:space="preserve">Notas de COMUNICACAO_SOCIAL_SISU2018</t>
  </si>
  <si>
    <t xml:space="preserve">Notas de DANCA_SISU2018</t>
  </si>
  <si>
    <t xml:space="preserve">Notas de DIREITO_SISU2018</t>
  </si>
  <si>
    <t xml:space="preserve">Notas de DIREITO_SISU2019</t>
  </si>
  <si>
    <t xml:space="preserve">Notas de DIREITO_SISU2020</t>
  </si>
  <si>
    <t xml:space="preserve">Notas de DIREITO_SISU2021</t>
  </si>
  <si>
    <t xml:space="preserve">Notas de EDUCACAO_FISICA_BACHARELADO_SISU2018</t>
  </si>
  <si>
    <t xml:space="preserve">Notas de EDUCACAO_FISICA_BACHARELADO_SISU2019</t>
  </si>
  <si>
    <t xml:space="preserve">Notas de EDUCACAO_FISICA_BACHARELADO_SISU2020</t>
  </si>
  <si>
    <t xml:space="preserve">Notas de EDUCACAO_FISICA_LICENCIATURA_SISU2018</t>
  </si>
  <si>
    <t xml:space="preserve">Notas de EDUCACAO_INFANTIL_SISU2018</t>
  </si>
  <si>
    <t xml:space="preserve">Notas de ENFERMAGEM_SISU2018</t>
  </si>
  <si>
    <t xml:space="preserve">Notas de ENFERMAGEM_SISU2019</t>
  </si>
  <si>
    <t xml:space="preserve">Notas de ENFERMAGEM_SISU2020</t>
  </si>
  <si>
    <t xml:space="preserve">Notas de ENFERMAGEM_SISU2021</t>
  </si>
  <si>
    <t xml:space="preserve">Notas de ENGENHARIA_CIVIL_SISU2018</t>
  </si>
  <si>
    <t xml:space="preserve">Notas de ENGENHARIA_CIVIL_SISU2020</t>
  </si>
  <si>
    <t xml:space="preserve">Notas de ENGENHARIA_QUIMICA_SISU2018</t>
  </si>
  <si>
    <t xml:space="preserve">Notas de HISTORIA_SISU2018</t>
  </si>
  <si>
    <t xml:space="preserve">Notas de HISTORIA_SISU2019</t>
  </si>
  <si>
    <t xml:space="preserve">Notas de HISTORIA_SISU2020</t>
  </si>
  <si>
    <t xml:space="preserve">Notas de LETRAS_SISU2018</t>
  </si>
  <si>
    <t xml:space="preserve">Notas de LETRAS_SISU2019</t>
  </si>
  <si>
    <t xml:space="preserve">Notas de LICENCIATURA_EM_CIENCIAS_BIOLOGICAS_SISU2018</t>
  </si>
  <si>
    <t xml:space="preserve">Notas de LICENCIATURA_EM_CIENCIAS_BIOLOGICAS_SISU2019</t>
  </si>
  <si>
    <t xml:space="preserve">Notas de LICENCIATURA_EM_CIENCIAS_BIOLOGICAS_FL_SISU2018</t>
  </si>
  <si>
    <t xml:space="preserve">Notas de LICENCIATURA_EM_EDUCACAO_FISICA_FL_SISU2018</t>
  </si>
  <si>
    <t xml:space="preserve">Notas de LICENCIATURA_EM_QUIMICA_SISU2018</t>
  </si>
  <si>
    <t xml:space="preserve">Notas de MEDICINA_SISU2018</t>
  </si>
  <si>
    <t xml:space="preserve">Notas de MEDICINA_SISU2019</t>
  </si>
  <si>
    <t xml:space="preserve">Notas de MEDICINA_SISU2020</t>
  </si>
  <si>
    <t xml:space="preserve">Notas de MEDICINA_SISU2021</t>
  </si>
  <si>
    <t xml:space="preserve">Notas de MEDICINA_SISU2022</t>
  </si>
  <si>
    <t xml:space="preserve">Notas de MEDICINA_VETERINARIA_SISU2018</t>
  </si>
  <si>
    <t xml:space="preserve">Notas de MEDICINA_VETERINARIA_SISU2019</t>
  </si>
  <si>
    <t xml:space="preserve">Notas de MEDICINA_VETERINARIA_SISU2020</t>
  </si>
  <si>
    <t xml:space="preserve">Notas de MEDICINA_VETERINARIA_SISU2021</t>
  </si>
  <si>
    <t xml:space="preserve">Notas de MEDICINA_VETERINARIA_SISU2022</t>
  </si>
  <si>
    <t xml:space="preserve">Notas de NUTRICAO_SISU2018</t>
  </si>
  <si>
    <t xml:space="preserve">Notas de NUTRICAO_SISU2020</t>
  </si>
  <si>
    <t xml:space="preserve">Notas de NUTRICAO_SISU2021</t>
  </si>
  <si>
    <t xml:space="preserve">Notas de NUTRICAO_RP_SISU2018</t>
  </si>
  <si>
    <t xml:space="preserve">Notas de PEDAGOGIA_SISU2018</t>
  </si>
  <si>
    <t xml:space="preserve">Notas de PEDAGOGIA_SISU2019</t>
  </si>
  <si>
    <t xml:space="preserve">Notas de QUIMICA_SISU2018</t>
  </si>
  <si>
    <t xml:space="preserve">Notas de SERVICO_SOCIAL_SISU2018</t>
  </si>
  <si>
    <t xml:space="preserve">Notas de SERVICO_SOCIAL_SISU2019</t>
  </si>
  <si>
    <t xml:space="preserve">Notas de SERVICO_SOCIAL_SISU2020</t>
  </si>
  <si>
    <t xml:space="preserve">Notas de SERVICO_SOCIAL_SISU2021</t>
  </si>
  <si>
    <t xml:space="preserve">Notas de ZOOTECNIA_SISU2018</t>
  </si>
  <si>
    <t xml:space="preserve">Documento gerado em 2024-01-18 20:56:19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</si>
</sst>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664.629</v>
      </c>
      <c r="C3" s="1" t="n">
        <v>692.47</v>
      </c>
      <c r="D3" s="1" t="n">
        <v>660.492</v>
      </c>
      <c r="E3" s="1" t="n">
        <v>642.106</v>
      </c>
      <c r="F3" s="1" t="n">
        <v>684.5</v>
      </c>
      <c r="G3" s="1" t="n">
        <v>643.806</v>
      </c>
      <c r="H3" s="1" t="n">
        <v>561.34</v>
      </c>
      <c r="I3" s="1" t="n">
        <v>542.1</v>
      </c>
      <c r="J3" s="1" t="n">
        <v>648.72</v>
      </c>
      <c r="K3" s="1" t="n">
        <v>541.51</v>
      </c>
      <c r="L3" s="1" t="n">
        <v>636.787</v>
      </c>
    </row>
    <row r="4">
      <c r="A4" t="s">
        <v>14</v>
      </c>
      <c r="B4" s="1" t="n">
        <v>524.18</v>
      </c>
      <c r="C4" s="1" t="n">
        <v>681.76</v>
      </c>
      <c r="D4" s="1" t="n">
        <v>644.1</v>
      </c>
      <c r="E4" s="1" t="n">
        <v>632.16</v>
      </c>
      <c r="F4" s="1" t="n">
        <v>672.7</v>
      </c>
      <c r="G4" s="1" t="n">
        <v>634.36</v>
      </c>
      <c r="H4" s="1" t="n">
        <v>561.34</v>
      </c>
      <c r="I4" s="1" t="n">
        <v>524.18</v>
      </c>
      <c r="J4" s="1" t="n">
        <v>648.72</v>
      </c>
      <c r="K4" s="1" t="n">
        <v>531.6</v>
      </c>
      <c r="L4" s="1" t="n">
        <v>524.18</v>
      </c>
    </row>
    <row r="5">
      <c r="A5" t="s">
        <v>15</v>
      </c>
      <c r="B5" s="1" t="n">
        <v>-1.198</v>
      </c>
      <c r="C5" s="1" t="n">
        <v>1.437</v>
      </c>
      <c r="D5" s="1" t="n">
        <v>-9.708</v>
      </c>
      <c r="E5" s="1" t="n">
        <v>0</v>
      </c>
      <c r="F5" s="1" t="n">
        <v>-13.288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-3.833</v>
      </c>
    </row>
    <row r="6">
      <c r="A6" t="s">
        <v>16</v>
      </c>
      <c r="B6" s="1" t="n">
        <v>0</v>
      </c>
      <c r="C6" s="1" t="n">
        <v>0.620000000000005</v>
      </c>
      <c r="D6" s="1" t="n">
        <v>-3.22000000000003</v>
      </c>
      <c r="E6" s="1" t="n">
        <v>0</v>
      </c>
      <c r="F6" s="1" t="n">
        <v>-7.80000000000007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-1.794</v>
      </c>
      <c r="C11" s="1" t="n">
        <v>1.437</v>
      </c>
      <c r="D11" s="1" t="n">
        <v>-9.708</v>
      </c>
      <c r="E11" s="1" t="n">
        <v>-9.406</v>
      </c>
      <c r="F11" s="1" t="n">
        <v>-13.288</v>
      </c>
      <c r="G11" s="1" t="n">
        <v>5.537</v>
      </c>
      <c r="H11" s="1" t="n">
        <v>0</v>
      </c>
      <c r="I11" s="1" t="n">
        <v>-18.56</v>
      </c>
      <c r="J11" s="1" t="n">
        <v>0</v>
      </c>
      <c r="K11" s="1" t="n">
        <v>14.21</v>
      </c>
      <c r="L11" s="1" t="n">
        <v>-5.025</v>
      </c>
    </row>
    <row r="12">
      <c r="A12" t="s">
        <v>22</v>
      </c>
      <c r="B12" s="1" t="n">
        <v>-1.27999999999997</v>
      </c>
      <c r="C12" s="1" t="n">
        <v>0.620000000000005</v>
      </c>
      <c r="D12" s="1" t="n">
        <v>-3.22000000000003</v>
      </c>
      <c r="E12" s="1" t="n">
        <v>-3.98000000000002</v>
      </c>
      <c r="F12" s="1" t="n">
        <v>-7.80000000000007</v>
      </c>
      <c r="G12" s="1" t="n">
        <v>7.39999999999998</v>
      </c>
      <c r="H12" s="1" t="n">
        <v>0</v>
      </c>
      <c r="I12" s="1" t="n">
        <v>-1.27999999999997</v>
      </c>
      <c r="J12" s="1" t="n">
        <v>0</v>
      </c>
      <c r="K12" s="1" t="n">
        <v>19.8199999999999</v>
      </c>
      <c r="L12" s="1" t="n">
        <v>-1.27999999999997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672.322</v>
      </c>
      <c r="C3" s="1" t="n">
        <v>703.555</v>
      </c>
      <c r="D3" s="1" t="n">
        <v>664.02</v>
      </c>
      <c r="E3" s="1" t="n">
        <v>647.37</v>
      </c>
      <c r="F3" s="1" t="n">
        <v>684.816</v>
      </c>
      <c r="G3" s="1" t="n">
        <v>658.485</v>
      </c>
      <c r="H3" s="1" t="n">
        <v>487.42</v>
      </c>
      <c r="I3" s="1" t="n">
        <v>507.4</v>
      </c>
      <c r="J3" s="1" t="n">
        <v>505.34</v>
      </c>
      <c r="K3" s="1" t="n">
        <v>541.48</v>
      </c>
      <c r="L3" s="1" t="n">
        <v>641.089</v>
      </c>
    </row>
    <row r="4">
      <c r="A4" t="s">
        <v>14</v>
      </c>
      <c r="B4" s="1" t="n">
        <v>487.42</v>
      </c>
      <c r="C4" s="1" t="n">
        <v>690.5</v>
      </c>
      <c r="D4" s="1" t="n">
        <v>658.04</v>
      </c>
      <c r="E4" s="1" t="n">
        <v>641.36</v>
      </c>
      <c r="F4" s="1" t="n">
        <v>676.96</v>
      </c>
      <c r="G4" s="1" t="n">
        <v>651.02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487.42</v>
      </c>
    </row>
    <row r="5">
      <c r="A5" t="s">
        <v>15</v>
      </c>
      <c r="B5" s="1" t="n">
        <v>-0.594</v>
      </c>
      <c r="C5" s="1" t="n">
        <v>0.245</v>
      </c>
      <c r="D5" s="1" t="n">
        <v>0</v>
      </c>
      <c r="E5" s="1" t="n">
        <v>0</v>
      </c>
      <c r="F5" s="1" t="n">
        <v>-8.6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-1.433</v>
      </c>
    </row>
    <row r="6">
      <c r="A6" t="s">
        <v>16</v>
      </c>
      <c r="B6" s="1" t="n">
        <v>0</v>
      </c>
      <c r="C6" s="1" t="n">
        <v>0.120000000000005</v>
      </c>
      <c r="D6" s="1" t="n">
        <v>0</v>
      </c>
      <c r="E6" s="1" t="n">
        <v>0</v>
      </c>
      <c r="F6" s="1" t="n">
        <v>-6.36000000000001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-1.864</v>
      </c>
      <c r="C11" s="1" t="n">
        <v>0.245</v>
      </c>
      <c r="D11" s="1" t="n">
        <v>-3.892</v>
      </c>
      <c r="E11" s="1" t="n">
        <v>-3.355</v>
      </c>
      <c r="F11" s="1" t="n">
        <v>-8.38</v>
      </c>
      <c r="G11" s="1" t="n">
        <v>0.5</v>
      </c>
      <c r="H11" s="1" t="n">
        <v>0</v>
      </c>
      <c r="I11" s="1" t="n">
        <v>-37.04</v>
      </c>
      <c r="J11" s="1" t="n">
        <v>36.14</v>
      </c>
      <c r="K11" s="1" t="n">
        <v>-34.08</v>
      </c>
      <c r="L11" s="1" t="n">
        <v>-3.973</v>
      </c>
    </row>
    <row r="12">
      <c r="A12" t="s">
        <v>22</v>
      </c>
      <c r="B12" s="1" t="n">
        <v>-17.06</v>
      </c>
      <c r="C12" s="1" t="n">
        <v>0.120000000000005</v>
      </c>
      <c r="D12" s="1" t="n">
        <v>-5.79999999999995</v>
      </c>
      <c r="E12" s="1" t="n">
        <v>-13.1800000000001</v>
      </c>
      <c r="F12" s="1" t="n">
        <v>-5.25999999999999</v>
      </c>
      <c r="G12" s="1" t="n">
        <v>0.600000000000023</v>
      </c>
      <c r="H12" s="1" t="n">
        <v>0</v>
      </c>
      <c r="I12" s="1" t="n">
        <v>-37.04</v>
      </c>
      <c r="J12" s="1" t="n">
        <v>36.14</v>
      </c>
      <c r="K12" s="1" t="n">
        <v>-34.08</v>
      </c>
      <c r="L12" s="1" t="n">
        <v>-17.06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638.686</v>
      </c>
      <c r="C3" s="1" t="n">
        <v>665.905</v>
      </c>
      <c r="D3" s="1" t="n">
        <v>638.872</v>
      </c>
      <c r="E3" s="1" t="n">
        <v>614.946</v>
      </c>
      <c r="F3" s="1" t="n">
        <v>654.596</v>
      </c>
      <c r="G3" s="1" t="n">
        <v>637.58</v>
      </c>
      <c r="H3" s="1" t="n">
        <v>476.74</v>
      </c>
      <c r="I3" s="1" t="n">
        <v>517.18</v>
      </c>
      <c r="J3" s="1" t="n">
        <v>548.76</v>
      </c>
      <c r="K3" s="1" t="n">
        <v>524.56</v>
      </c>
      <c r="L3" s="1" t="n">
        <v>611.467</v>
      </c>
    </row>
    <row r="4">
      <c r="A4" t="s">
        <v>14</v>
      </c>
      <c r="B4" s="1" t="n">
        <v>476.74</v>
      </c>
      <c r="C4" s="1" t="n">
        <v>651.84</v>
      </c>
      <c r="D4" s="1" t="n">
        <v>626.36</v>
      </c>
      <c r="E4" s="1" t="n">
        <v>611.38</v>
      </c>
      <c r="F4" s="1" t="n">
        <v>634.6</v>
      </c>
      <c r="G4" s="1" t="n">
        <v>631.72</v>
      </c>
      <c r="H4" s="1" t="n">
        <v>476.74</v>
      </c>
      <c r="I4" s="1" t="n">
        <v>509.1</v>
      </c>
      <c r="J4" s="1" t="n">
        <v>548.76</v>
      </c>
      <c r="K4" s="1" t="n">
        <v>520.06</v>
      </c>
      <c r="L4" s="1" t="n">
        <v>476.74</v>
      </c>
    </row>
    <row r="5">
      <c r="A5" t="s">
        <v>15</v>
      </c>
      <c r="B5" s="1" t="n">
        <v>-0.34</v>
      </c>
      <c r="C5" s="1" t="n">
        <v>2.305</v>
      </c>
      <c r="D5" s="1" t="n">
        <v>0</v>
      </c>
      <c r="E5" s="1" t="n">
        <v>0</v>
      </c>
      <c r="F5" s="1" t="n">
        <v>-17.904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-2.984</v>
      </c>
    </row>
    <row r="6">
      <c r="A6" t="s">
        <v>16</v>
      </c>
      <c r="B6" s="1" t="n">
        <v>0</v>
      </c>
      <c r="C6" s="1" t="n">
        <v>0.67999999999995</v>
      </c>
      <c r="D6" s="1" t="n">
        <v>0</v>
      </c>
      <c r="E6" s="1" t="n">
        <v>0</v>
      </c>
      <c r="F6" s="1" t="n">
        <v>-3.13999999999999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640.985</v>
      </c>
      <c r="C3" s="1" t="n">
        <v>664.059</v>
      </c>
      <c r="D3" s="1" t="n">
        <v>634.5</v>
      </c>
      <c r="E3" s="1" t="n">
        <v>613.968</v>
      </c>
      <c r="F3" s="1" t="n">
        <v>657.96</v>
      </c>
      <c r="G3" s="1" t="n">
        <v>624.658</v>
      </c>
      <c r="H3" s="1" t="n">
        <v>508.16</v>
      </c>
      <c r="I3" s="1" t="n">
        <v>535.68</v>
      </c>
      <c r="J3" s="1" t="n">
        <v>563.94</v>
      </c>
      <c r="K3" s="1" t="n">
        <v>558.26</v>
      </c>
      <c r="L3" s="1" t="n">
        <v>617.911</v>
      </c>
    </row>
    <row r="4">
      <c r="A4" t="s">
        <v>14</v>
      </c>
      <c r="B4" s="1" t="n">
        <v>508.16</v>
      </c>
      <c r="C4" s="1" t="n">
        <v>644.92</v>
      </c>
      <c r="D4" s="1" t="n">
        <v>623.06</v>
      </c>
      <c r="E4" s="1" t="n">
        <v>602.96</v>
      </c>
      <c r="F4" s="1" t="n">
        <v>642.04</v>
      </c>
      <c r="G4" s="1" t="n">
        <v>609.06</v>
      </c>
      <c r="H4" s="1" t="n">
        <v>508.16</v>
      </c>
      <c r="I4" s="1" t="n">
        <v>535.68</v>
      </c>
      <c r="J4" s="1" t="n">
        <v>563.94</v>
      </c>
      <c r="K4" s="1" t="n">
        <v>558.26</v>
      </c>
      <c r="L4" s="1" t="n">
        <v>508.16</v>
      </c>
    </row>
    <row r="5">
      <c r="A5" t="s">
        <v>15</v>
      </c>
      <c r="B5" s="1" t="n">
        <v>-0.895</v>
      </c>
      <c r="C5" s="1" t="n">
        <v>1.963</v>
      </c>
      <c r="D5" s="1" t="n">
        <v>0</v>
      </c>
      <c r="E5" s="1" t="n">
        <v>0</v>
      </c>
      <c r="F5" s="1" t="n">
        <v>-22.516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-3.753</v>
      </c>
    </row>
    <row r="6">
      <c r="A6" t="s">
        <v>16</v>
      </c>
      <c r="B6" s="1" t="n">
        <v>0</v>
      </c>
      <c r="C6" s="1" t="n">
        <v>6.38</v>
      </c>
      <c r="D6" s="1" t="n">
        <v>0</v>
      </c>
      <c r="E6" s="1" t="n">
        <v>0</v>
      </c>
      <c r="F6" s="1" t="n">
        <v>-31.1799999999999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623.459</v>
      </c>
      <c r="C3" s="1" t="n">
        <v>657.181</v>
      </c>
      <c r="D3" s="1" t="n">
        <v>611.272</v>
      </c>
      <c r="E3" s="1" t="n">
        <v>599.65</v>
      </c>
      <c r="F3" s="1" t="n">
        <v>641.61</v>
      </c>
      <c r="G3" s="1" t="n">
        <v>594.017</v>
      </c>
      <c r="H3" s="1" t="n">
        <v>458.74</v>
      </c>
      <c r="I3" s="1" t="n">
        <v>525.68</v>
      </c>
      <c r="J3" s="1" t="n">
        <v>485.46</v>
      </c>
      <c r="K3" s="1" t="n">
        <v>488.76</v>
      </c>
      <c r="L3" s="1" t="n">
        <v>589.738</v>
      </c>
    </row>
    <row r="4">
      <c r="A4" t="s">
        <v>14</v>
      </c>
      <c r="B4" s="1" t="n">
        <v>458.74</v>
      </c>
      <c r="C4" s="1" t="n">
        <v>637.44</v>
      </c>
      <c r="D4" s="1" t="n">
        <v>600.9</v>
      </c>
      <c r="E4" s="1" t="n">
        <v>593.6</v>
      </c>
      <c r="F4" s="1" t="n">
        <v>629.22</v>
      </c>
      <c r="G4" s="1" t="n">
        <v>589.38</v>
      </c>
      <c r="H4" s="1" t="n">
        <v>458.74</v>
      </c>
      <c r="I4" s="1" t="n">
        <v>525.68</v>
      </c>
      <c r="J4" s="1" t="n">
        <v>485.46</v>
      </c>
      <c r="K4" s="1" t="n">
        <v>488.76</v>
      </c>
      <c r="L4" s="1" t="n">
        <v>458.74</v>
      </c>
    </row>
    <row r="5">
      <c r="A5" t="s">
        <v>15</v>
      </c>
      <c r="B5" s="1" t="n">
        <v>-1.132</v>
      </c>
      <c r="C5" s="1" t="n">
        <v>1.087</v>
      </c>
      <c r="D5" s="1" t="n">
        <v>0</v>
      </c>
      <c r="E5" s="1" t="n">
        <v>0</v>
      </c>
      <c r="F5" s="1" t="n">
        <v>-20.95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-3.352</v>
      </c>
    </row>
    <row r="6">
      <c r="A6" t="s">
        <v>16</v>
      </c>
      <c r="B6" s="1" t="n">
        <v>0</v>
      </c>
      <c r="C6" s="1" t="n">
        <v>1.9799999999999</v>
      </c>
      <c r="D6" s="1" t="n">
        <v>0</v>
      </c>
      <c r="E6" s="1" t="n">
        <v>0</v>
      </c>
      <c r="F6" s="1" t="n">
        <v>-24.0600000000001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671.269</v>
      </c>
      <c r="C3" s="1" t="n">
        <v>704.948</v>
      </c>
      <c r="D3" s="1" t="n">
        <v>659.883</v>
      </c>
      <c r="E3" s="1" t="n">
        <v>645.083</v>
      </c>
      <c r="F3" s="1" t="n">
        <v>687.631</v>
      </c>
      <c r="G3" s="1" t="n">
        <v>657.454</v>
      </c>
      <c r="H3" s="1" t="n">
        <v>579.804</v>
      </c>
      <c r="I3" s="1" t="n">
        <v>539.26</v>
      </c>
      <c r="J3" s="1" t="n">
        <v>538.988</v>
      </c>
      <c r="K3" s="1" t="n">
        <v>553.273</v>
      </c>
      <c r="L3" s="1" t="n">
        <v>637.59</v>
      </c>
    </row>
    <row r="4">
      <c r="A4" t="s">
        <v>14</v>
      </c>
      <c r="B4" s="1" t="n">
        <v>502.2</v>
      </c>
      <c r="C4" s="1" t="n">
        <v>685.5</v>
      </c>
      <c r="D4" s="1" t="n">
        <v>650</v>
      </c>
      <c r="E4" s="1" t="n">
        <v>630</v>
      </c>
      <c r="F4" s="1" t="n">
        <v>672.16</v>
      </c>
      <c r="G4" s="1" t="n">
        <v>643.78</v>
      </c>
      <c r="H4" s="1" t="n">
        <v>553.62</v>
      </c>
      <c r="I4" s="1" t="n">
        <v>528.62</v>
      </c>
      <c r="J4" s="1" t="n">
        <v>502.2</v>
      </c>
      <c r="K4" s="1" t="n">
        <v>513.34</v>
      </c>
      <c r="L4" s="1" t="n">
        <v>502.2</v>
      </c>
    </row>
    <row r="5">
      <c r="A5" t="s">
        <v>15</v>
      </c>
      <c r="B5" s="1" t="n">
        <v>-0.999</v>
      </c>
      <c r="C5" s="1" t="n">
        <v>1.202</v>
      </c>
      <c r="D5" s="1" t="n">
        <v>-2.807</v>
      </c>
      <c r="E5" s="1" t="n">
        <v>-2.874</v>
      </c>
      <c r="F5" s="1" t="n">
        <v>-11.555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-3.201</v>
      </c>
    </row>
    <row r="6">
      <c r="A6" t="s">
        <v>16</v>
      </c>
      <c r="B6" s="1" t="n">
        <v>0</v>
      </c>
      <c r="C6" s="1" t="n">
        <v>2.75999999999999</v>
      </c>
      <c r="D6" s="1" t="n">
        <v>-4.22000000000003</v>
      </c>
      <c r="E6" s="1" t="n">
        <v>-0.480000000000018</v>
      </c>
      <c r="F6" s="1" t="n">
        <v>-9.60000000000002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0.116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4.88</v>
      </c>
      <c r="K9" s="1" t="n">
        <v>0</v>
      </c>
      <c r="L9" s="1" t="n">
        <v>0.232</v>
      </c>
    </row>
    <row r="10">
      <c r="A10" t="s">
        <v>20</v>
      </c>
      <c r="B10" s="1" t="n">
        <v>11.14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24.4</v>
      </c>
      <c r="K10" s="1" t="n">
        <v>0</v>
      </c>
      <c r="L10" s="1" t="n">
        <v>11.14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673.531</v>
      </c>
      <c r="C3" s="1" t="n">
        <v>700.834</v>
      </c>
      <c r="D3" s="1" t="n">
        <v>664.661</v>
      </c>
      <c r="E3" s="1" t="n">
        <v>617.17</v>
      </c>
      <c r="F3" s="1" t="n">
        <v>693.94</v>
      </c>
      <c r="G3" s="1" t="n">
        <v>656.568</v>
      </c>
      <c r="H3" s="1" t="n">
        <v>537.18</v>
      </c>
      <c r="I3" s="1" t="n">
        <v>520.58</v>
      </c>
      <c r="J3" s="1" t="n">
        <v>552.98</v>
      </c>
      <c r="K3" s="1" t="n">
        <v>504.42</v>
      </c>
      <c r="L3" s="1" t="n">
        <v>646.228</v>
      </c>
    </row>
    <row r="4">
      <c r="A4" t="s">
        <v>14</v>
      </c>
      <c r="B4" s="1" t="n">
        <v>492.18</v>
      </c>
      <c r="C4" s="1" t="n">
        <v>676.22</v>
      </c>
      <c r="D4" s="1" t="n">
        <v>648.72</v>
      </c>
      <c r="E4" s="1" t="n">
        <v>597.8</v>
      </c>
      <c r="F4" s="1" t="n">
        <v>673.38</v>
      </c>
      <c r="G4" s="1" t="n">
        <v>632.68</v>
      </c>
      <c r="H4" s="1" t="n">
        <v>533.12</v>
      </c>
      <c r="I4" s="1" t="n">
        <v>493.7</v>
      </c>
      <c r="J4" s="1" t="n">
        <v>523.46</v>
      </c>
      <c r="K4" s="1" t="n">
        <v>492.18</v>
      </c>
      <c r="L4" s="1" t="n">
        <v>492.18</v>
      </c>
    </row>
    <row r="5">
      <c r="A5" t="s">
        <v>15</v>
      </c>
      <c r="B5" s="1" t="n">
        <v>-2.707</v>
      </c>
      <c r="C5" s="1" t="n">
        <v>4.289</v>
      </c>
      <c r="D5" s="1" t="n">
        <v>-7.029</v>
      </c>
      <c r="E5" s="1" t="n">
        <v>0</v>
      </c>
      <c r="F5" s="1" t="n">
        <v>-28.6</v>
      </c>
      <c r="G5" s="1" t="n">
        <v>-9.042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-9.704</v>
      </c>
    </row>
    <row r="6">
      <c r="A6" t="s">
        <v>16</v>
      </c>
      <c r="B6" s="1" t="n">
        <v>0</v>
      </c>
      <c r="C6" s="1" t="n">
        <v>4.77999999999997</v>
      </c>
      <c r="D6" s="1" t="n">
        <v>-13.1600000000001</v>
      </c>
      <c r="E6" s="1" t="n">
        <v>0</v>
      </c>
      <c r="F6" s="1" t="n">
        <v>-27</v>
      </c>
      <c r="G6" s="1" t="n">
        <v>-18.9799999999999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643.084</v>
      </c>
      <c r="C3" s="1" t="n">
        <v>671.622</v>
      </c>
      <c r="D3" s="1" t="n">
        <v>649.708</v>
      </c>
      <c r="E3" s="1" t="n">
        <v>622.196</v>
      </c>
      <c r="F3" s="1" t="n">
        <v>651.08</v>
      </c>
      <c r="G3" s="1" t="n">
        <v>623.188</v>
      </c>
      <c r="H3" s="1" t="n">
        <v>505.12</v>
      </c>
      <c r="I3" s="1" t="n">
        <v>554.64</v>
      </c>
      <c r="J3" s="1" t="n">
        <v>578.94</v>
      </c>
      <c r="K3" s="1" t="n">
        <v>545.26</v>
      </c>
      <c r="L3" s="1" t="n">
        <v>614.546</v>
      </c>
    </row>
    <row r="4">
      <c r="A4" t="s">
        <v>14</v>
      </c>
      <c r="B4" s="1" t="n">
        <v>505.12</v>
      </c>
      <c r="C4" s="1" t="n">
        <v>657.62</v>
      </c>
      <c r="D4" s="1" t="n">
        <v>639.16</v>
      </c>
      <c r="E4" s="1" t="n">
        <v>605.8</v>
      </c>
      <c r="F4" s="1" t="n">
        <v>643.56</v>
      </c>
      <c r="G4" s="1" t="n">
        <v>613.46</v>
      </c>
      <c r="H4" s="1" t="n">
        <v>505.12</v>
      </c>
      <c r="I4" s="1" t="n">
        <v>547.4</v>
      </c>
      <c r="J4" s="1" t="n">
        <v>578.94</v>
      </c>
      <c r="K4" s="1" t="n">
        <v>519.6</v>
      </c>
      <c r="L4" s="1" t="n">
        <v>505.12</v>
      </c>
    </row>
    <row r="5">
      <c r="A5" t="s">
        <v>15</v>
      </c>
      <c r="B5" s="1" t="n">
        <v>-1.134</v>
      </c>
      <c r="C5" s="1" t="n">
        <v>0.646</v>
      </c>
      <c r="D5" s="1" t="n">
        <v>-10.184</v>
      </c>
      <c r="E5" s="1" t="n">
        <v>0</v>
      </c>
      <c r="F5" s="1" t="n">
        <v>-5.48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-2.914</v>
      </c>
    </row>
    <row r="6">
      <c r="A6" t="s">
        <v>16</v>
      </c>
      <c r="B6" s="1" t="n">
        <v>0</v>
      </c>
      <c r="C6" s="1" t="n">
        <v>1.62</v>
      </c>
      <c r="D6" s="1" t="n">
        <v>-18.8199999999999</v>
      </c>
      <c r="E6" s="1" t="n">
        <v>0</v>
      </c>
      <c r="F6" s="1" t="n">
        <v>-4.75999999999999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-3.133</v>
      </c>
      <c r="C11" s="1" t="n">
        <v>0.646</v>
      </c>
      <c r="D11" s="1" t="n">
        <v>-17.284</v>
      </c>
      <c r="E11" s="1" t="n">
        <v>-15.596</v>
      </c>
      <c r="F11" s="1" t="n">
        <v>-0.92</v>
      </c>
      <c r="G11" s="1" t="n">
        <v>6.756</v>
      </c>
      <c r="H11" s="1" t="n">
        <v>42.28</v>
      </c>
      <c r="I11" s="1" t="n">
        <v>-61.53</v>
      </c>
      <c r="J11" s="1" t="n">
        <v>0</v>
      </c>
      <c r="K11" s="1" t="n">
        <v>21.14</v>
      </c>
      <c r="L11" s="1" t="n">
        <v>-6.912</v>
      </c>
    </row>
    <row r="12">
      <c r="A12" t="s">
        <v>22</v>
      </c>
      <c r="B12" s="1" t="n">
        <v>-23.6</v>
      </c>
      <c r="C12" s="1" t="n">
        <v>1.62</v>
      </c>
      <c r="D12" s="1" t="n">
        <v>-18.8199999999999</v>
      </c>
      <c r="E12" s="1" t="n">
        <v>-3.71999999999991</v>
      </c>
      <c r="F12" s="1" t="n">
        <v>0</v>
      </c>
      <c r="G12" s="1" t="n">
        <v>8.91999999999996</v>
      </c>
      <c r="H12" s="1" t="n">
        <v>42.28</v>
      </c>
      <c r="I12" s="1" t="n">
        <v>-65.88</v>
      </c>
      <c r="J12" s="1" t="n">
        <v>0</v>
      </c>
      <c r="K12" s="1" t="n">
        <v>42.28</v>
      </c>
      <c r="L12" s="1" t="n">
        <v>-23.6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704.178</v>
      </c>
      <c r="C3" s="1" t="n">
        <v>730.907</v>
      </c>
      <c r="D3" s="1" t="n">
        <v>703.213</v>
      </c>
      <c r="E3" s="1" t="n">
        <v>682.452</v>
      </c>
      <c r="F3" s="1" t="n">
        <v>722.367</v>
      </c>
      <c r="G3" s="1" t="n">
        <v>696.068</v>
      </c>
      <c r="H3" s="1" t="n">
        <v>642.34</v>
      </c>
      <c r="I3" s="1" t="n">
        <v>510.36</v>
      </c>
      <c r="J3" s="1" t="n">
        <v>648.44</v>
      </c>
      <c r="K3" s="1" t="n">
        <v>578.5</v>
      </c>
      <c r="L3" s="1" t="n">
        <v>677.449</v>
      </c>
    </row>
    <row r="4">
      <c r="A4" t="s">
        <v>14</v>
      </c>
      <c r="B4" s="1" t="n">
        <v>510.36</v>
      </c>
      <c r="C4" s="1" t="n">
        <v>723.64</v>
      </c>
      <c r="D4" s="1" t="n">
        <v>697.82</v>
      </c>
      <c r="E4" s="1" t="n">
        <v>679.7</v>
      </c>
      <c r="F4" s="1" t="n">
        <v>717.34</v>
      </c>
      <c r="G4" s="1" t="n">
        <v>687.96</v>
      </c>
      <c r="H4" s="1" t="n">
        <v>642.34</v>
      </c>
      <c r="I4" s="1" t="n">
        <v>510.36</v>
      </c>
      <c r="J4" s="1" t="n">
        <v>648.44</v>
      </c>
      <c r="K4" s="1" t="n">
        <v>578.5</v>
      </c>
      <c r="L4" s="1" t="n">
        <v>510.36</v>
      </c>
    </row>
    <row r="5">
      <c r="A5" t="s">
        <v>15</v>
      </c>
      <c r="B5" s="1" t="n">
        <v>-0.465</v>
      </c>
      <c r="C5" s="1" t="n">
        <v>0.32</v>
      </c>
      <c r="D5" s="1" t="n">
        <v>0</v>
      </c>
      <c r="E5" s="1" t="n">
        <v>0</v>
      </c>
      <c r="F5" s="1" t="n">
        <v>-8.333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-1.25</v>
      </c>
    </row>
    <row r="6">
      <c r="A6" t="s">
        <v>16</v>
      </c>
      <c r="B6" s="1" t="n">
        <v>0</v>
      </c>
      <c r="C6" s="1" t="n">
        <v>0.159999999999968</v>
      </c>
      <c r="D6" s="1" t="n">
        <v>0</v>
      </c>
      <c r="E6" s="1" t="n">
        <v>0</v>
      </c>
      <c r="F6" s="1" t="n">
        <v>-12.3000000000001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-0.937</v>
      </c>
      <c r="C11" s="1" t="n">
        <v>0.32</v>
      </c>
      <c r="D11" s="1" t="n">
        <v>-8.107</v>
      </c>
      <c r="E11" s="1" t="n">
        <v>0</v>
      </c>
      <c r="F11" s="1" t="n">
        <v>-6.513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-2.193</v>
      </c>
    </row>
    <row r="12">
      <c r="A12" t="s">
        <v>22</v>
      </c>
      <c r="B12" s="1" t="n">
        <v>0</v>
      </c>
      <c r="C12" s="1" t="n">
        <v>0.159999999999968</v>
      </c>
      <c r="D12" s="1" t="n">
        <v>-11.6400000000001</v>
      </c>
      <c r="E12" s="1" t="n">
        <v>0</v>
      </c>
      <c r="F12" s="1" t="n">
        <v>-6.84000000000003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689.566</v>
      </c>
      <c r="C3" s="1" t="n">
        <v>726.401</v>
      </c>
      <c r="D3" s="1" t="n">
        <v>700.533</v>
      </c>
      <c r="E3" s="1" t="n">
        <v>652.48</v>
      </c>
      <c r="F3" s="1" t="n">
        <v>722.033</v>
      </c>
      <c r="G3" s="1" t="n">
        <v>677.34</v>
      </c>
      <c r="H3" s="1" t="n">
        <v>523.42</v>
      </c>
      <c r="I3" s="1" t="n">
        <v>512.14</v>
      </c>
      <c r="J3" s="1" t="n">
        <v>606.32</v>
      </c>
      <c r="K3" s="1" t="n">
        <v>495.94</v>
      </c>
      <c r="L3" s="1" t="n">
        <v>652.731</v>
      </c>
    </row>
    <row r="4">
      <c r="A4" t="s">
        <v>14</v>
      </c>
      <c r="B4" s="1" t="n">
        <v>495.94</v>
      </c>
      <c r="C4" s="1" t="n">
        <v>718.46</v>
      </c>
      <c r="D4" s="1" t="n">
        <v>699.54</v>
      </c>
      <c r="E4" s="1" t="n">
        <v>644.66</v>
      </c>
      <c r="F4" s="1" t="n">
        <v>707</v>
      </c>
      <c r="G4" s="1" t="n">
        <v>659.72</v>
      </c>
      <c r="H4" s="1" t="n">
        <v>523.42</v>
      </c>
      <c r="I4" s="1" t="n">
        <v>512.14</v>
      </c>
      <c r="J4" s="1" t="n">
        <v>606.32</v>
      </c>
      <c r="K4" s="1" t="n">
        <v>495.94</v>
      </c>
      <c r="L4" s="1" t="n">
        <v>495.94</v>
      </c>
    </row>
    <row r="5">
      <c r="A5" t="s">
        <v>15</v>
      </c>
      <c r="B5" s="1" t="n">
        <v>-0.494</v>
      </c>
      <c r="C5" s="1" t="n">
        <v>1.268</v>
      </c>
      <c r="D5" s="1" t="n">
        <v>0</v>
      </c>
      <c r="E5" s="1" t="n">
        <v>0</v>
      </c>
      <c r="F5" s="1" t="n">
        <v>-15.033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-2.255</v>
      </c>
    </row>
    <row r="6">
      <c r="A6" t="s">
        <v>16</v>
      </c>
      <c r="B6" s="1" t="n">
        <v>0</v>
      </c>
      <c r="C6" s="1" t="n">
        <v>1.62</v>
      </c>
      <c r="D6" s="1" t="n">
        <v>0</v>
      </c>
      <c r="E6" s="1" t="n">
        <v>0</v>
      </c>
      <c r="F6" s="1" t="n">
        <v>-8.27999999999997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682.61</v>
      </c>
      <c r="C3" s="1" t="n">
        <v>723.579</v>
      </c>
      <c r="D3" s="1" t="n">
        <v>686.42</v>
      </c>
      <c r="E3" s="1" t="n">
        <v>679.236</v>
      </c>
      <c r="F3" s="1" t="n">
        <v>716.107</v>
      </c>
      <c r="G3" s="1" t="n">
        <v>663.812</v>
      </c>
      <c r="H3" s="1" t="n">
        <v>474.64</v>
      </c>
      <c r="I3" s="1" t="n">
        <v>440.28</v>
      </c>
      <c r="J3" s="1" t="n">
        <v>510.84</v>
      </c>
      <c r="K3" s="1" t="n">
        <v>484.26</v>
      </c>
      <c r="L3" s="1" t="n">
        <v>641.642</v>
      </c>
    </row>
    <row r="4">
      <c r="A4" t="s">
        <v>14</v>
      </c>
      <c r="B4" s="1" t="n">
        <v>440.28</v>
      </c>
      <c r="C4" s="1" t="n">
        <v>706.18</v>
      </c>
      <c r="D4" s="1" t="n">
        <v>685.3</v>
      </c>
      <c r="E4" s="1" t="n">
        <v>657</v>
      </c>
      <c r="F4" s="1" t="n">
        <v>685.98</v>
      </c>
      <c r="G4" s="1" t="n">
        <v>650.94</v>
      </c>
      <c r="H4" s="1" t="n">
        <v>474.64</v>
      </c>
      <c r="I4" s="1" t="n">
        <v>440.28</v>
      </c>
      <c r="J4" s="1" t="n">
        <v>510.84</v>
      </c>
      <c r="K4" s="1" t="n">
        <v>484.26</v>
      </c>
      <c r="L4" s="1" t="n">
        <v>440.28</v>
      </c>
    </row>
    <row r="5">
      <c r="A5" t="s">
        <v>15</v>
      </c>
      <c r="B5" s="1" t="n">
        <v>-2.503</v>
      </c>
      <c r="C5" s="1" t="n">
        <v>2.442</v>
      </c>
      <c r="D5" s="1" t="n">
        <v>0</v>
      </c>
      <c r="E5" s="1" t="n">
        <v>0</v>
      </c>
      <c r="F5" s="1" t="n">
        <v>-49.653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-7.448</v>
      </c>
    </row>
    <row r="6">
      <c r="A6" t="s">
        <v>16</v>
      </c>
      <c r="B6" s="1" t="n">
        <v>0</v>
      </c>
      <c r="C6" s="1" t="n">
        <v>1.30000000000007</v>
      </c>
      <c r="D6" s="1" t="n">
        <v>0</v>
      </c>
      <c r="E6" s="1" t="n">
        <v>0</v>
      </c>
      <c r="F6" s="1" t="n">
        <v>-35.74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-6.824</v>
      </c>
      <c r="C11" s="1" t="n">
        <v>2.442</v>
      </c>
      <c r="D11" s="1" t="n">
        <v>-10.28</v>
      </c>
      <c r="E11" s="1" t="n">
        <v>-53.948</v>
      </c>
      <c r="F11" s="1" t="n">
        <v>-20.207</v>
      </c>
      <c r="G11" s="1" t="n">
        <v>7.88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-16.09</v>
      </c>
    </row>
    <row r="12">
      <c r="A12" t="s">
        <v>22</v>
      </c>
      <c r="B12" s="1" t="n">
        <v>0</v>
      </c>
      <c r="C12" s="1" t="n">
        <v>1.30000000000007</v>
      </c>
      <c r="D12" s="1" t="n">
        <v>-28.9599999999999</v>
      </c>
      <c r="E12" s="1" t="n">
        <v>-41.66</v>
      </c>
      <c r="F12" s="1" t="n">
        <v>1.19999999999993</v>
      </c>
      <c r="G12" s="1" t="n">
        <v>6.05999999999995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684.763</v>
      </c>
      <c r="C3" s="1" t="n">
        <v>723.369</v>
      </c>
      <c r="D3" s="1" t="n">
        <v>684.653</v>
      </c>
      <c r="E3" s="1" t="n">
        <v>658.36</v>
      </c>
      <c r="F3" s="1" t="n">
        <v>709.12</v>
      </c>
      <c r="G3" s="1" t="n">
        <v>680.1</v>
      </c>
      <c r="H3" s="1" t="n">
        <v>461.5</v>
      </c>
      <c r="I3" s="1" t="n">
        <v>482.46</v>
      </c>
      <c r="J3" s="1" t="n">
        <v>522.54</v>
      </c>
      <c r="K3" s="1" t="n">
        <v>583.02</v>
      </c>
      <c r="L3" s="1" t="n">
        <v>646.157</v>
      </c>
    </row>
    <row r="4">
      <c r="A4" t="s">
        <v>14</v>
      </c>
      <c r="B4" s="1" t="n">
        <v>461.5</v>
      </c>
      <c r="C4" s="1" t="n">
        <v>708.62</v>
      </c>
      <c r="D4" s="1" t="n">
        <v>669.54</v>
      </c>
      <c r="E4" s="1" t="n">
        <v>647.16</v>
      </c>
      <c r="F4" s="1" t="n">
        <v>699.22</v>
      </c>
      <c r="G4" s="1" t="n">
        <v>674.08</v>
      </c>
      <c r="H4" s="1" t="n">
        <v>461.5</v>
      </c>
      <c r="I4" s="1" t="n">
        <v>482.46</v>
      </c>
      <c r="J4" s="1" t="n">
        <v>522.54</v>
      </c>
      <c r="K4" s="1" t="n">
        <v>583.02</v>
      </c>
      <c r="L4" s="1" t="n">
        <v>461.5</v>
      </c>
    </row>
    <row r="5">
      <c r="A5" t="s">
        <v>15</v>
      </c>
      <c r="B5" s="1" t="n">
        <v>-0.613</v>
      </c>
      <c r="C5" s="1" t="n">
        <v>0.821</v>
      </c>
      <c r="D5" s="1" t="n">
        <v>0</v>
      </c>
      <c r="E5" s="1" t="n">
        <v>0</v>
      </c>
      <c r="F5" s="1" t="n">
        <v>-13.647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-2.047</v>
      </c>
    </row>
    <row r="6">
      <c r="A6" t="s">
        <v>16</v>
      </c>
      <c r="B6" s="1" t="n">
        <v>0</v>
      </c>
      <c r="C6" s="1" t="n">
        <v>0.480000000000018</v>
      </c>
      <c r="D6" s="1" t="n">
        <v>0</v>
      </c>
      <c r="E6" s="1" t="n">
        <v>0</v>
      </c>
      <c r="F6" s="1" t="n">
        <v>-15.12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-4.146</v>
      </c>
      <c r="C11" s="1" t="n">
        <v>0.821</v>
      </c>
      <c r="D11" s="1" t="n">
        <v>-9.94</v>
      </c>
      <c r="E11" s="1" t="n">
        <v>-6.108</v>
      </c>
      <c r="F11" s="1" t="n">
        <v>-7.193</v>
      </c>
      <c r="G11" s="1" t="n">
        <v>0</v>
      </c>
      <c r="H11" s="1" t="n">
        <v>0</v>
      </c>
      <c r="I11" s="1" t="n">
        <v>-60.24</v>
      </c>
      <c r="J11" s="1" t="n">
        <v>60.48</v>
      </c>
      <c r="K11" s="1" t="n">
        <v>-100.56</v>
      </c>
      <c r="L11" s="1" t="n">
        <v>-9.113</v>
      </c>
    </row>
    <row r="12">
      <c r="A12" t="s">
        <v>22</v>
      </c>
      <c r="B12" s="1" t="n">
        <v>-39.28</v>
      </c>
      <c r="C12" s="1" t="n">
        <v>0.480000000000018</v>
      </c>
      <c r="D12" s="1" t="n">
        <v>0</v>
      </c>
      <c r="E12" s="1" t="n">
        <v>-4.05999999999995</v>
      </c>
      <c r="F12" s="1" t="n">
        <v>0</v>
      </c>
      <c r="G12" s="1" t="n">
        <v>0</v>
      </c>
      <c r="H12" s="1" t="n">
        <v>0</v>
      </c>
      <c r="I12" s="1" t="n">
        <v>-60.24</v>
      </c>
      <c r="J12" s="1" t="n">
        <v>60.48</v>
      </c>
      <c r="K12" s="1" t="n">
        <v>-100.56</v>
      </c>
      <c r="L12" s="1" t="n">
        <v>-39.28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712.633</v>
      </c>
      <c r="C3" s="1" t="n">
        <v>737.433</v>
      </c>
      <c r="D3" s="1" t="n">
        <v>715.72</v>
      </c>
      <c r="E3" s="1" t="n">
        <v>689.476</v>
      </c>
      <c r="F3" s="1" t="n">
        <v>734.66</v>
      </c>
      <c r="G3" s="1" t="n">
        <v>703.576</v>
      </c>
      <c r="H3" s="1" t="n">
        <v>665.52</v>
      </c>
      <c r="I3" s="1" t="n">
        <v>596.96</v>
      </c>
      <c r="J3" s="1" t="n">
        <v>584.98</v>
      </c>
      <c r="K3" s="1" t="n">
        <v>592.8</v>
      </c>
      <c r="L3" s="1" t="n">
        <v>687.833</v>
      </c>
    </row>
    <row r="4">
      <c r="A4" t="s">
        <v>14</v>
      </c>
      <c r="B4" s="1" t="n">
        <v>584.98</v>
      </c>
      <c r="C4" s="1" t="n">
        <v>725.9</v>
      </c>
      <c r="D4" s="1" t="n">
        <v>697.16</v>
      </c>
      <c r="E4" s="1" t="n">
        <v>684.1</v>
      </c>
      <c r="F4" s="1" t="n">
        <v>729.32</v>
      </c>
      <c r="G4" s="1" t="n">
        <v>692.24</v>
      </c>
      <c r="H4" s="1" t="n">
        <v>665.52</v>
      </c>
      <c r="I4" s="1" t="n">
        <v>596.96</v>
      </c>
      <c r="J4" s="1" t="n">
        <v>584.98</v>
      </c>
      <c r="K4" s="1" t="n">
        <v>592.8</v>
      </c>
      <c r="L4" s="1" t="n">
        <v>584.98</v>
      </c>
    </row>
    <row r="5">
      <c r="A5" t="s">
        <v>15</v>
      </c>
      <c r="B5" s="1" t="n">
        <v>-1.413</v>
      </c>
      <c r="C5" s="1" t="n">
        <v>1.086</v>
      </c>
      <c r="D5" s="1" t="n">
        <v>0</v>
      </c>
      <c r="E5" s="1" t="n">
        <v>0</v>
      </c>
      <c r="F5" s="1" t="n">
        <v>-26.08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-3.912</v>
      </c>
    </row>
    <row r="6">
      <c r="A6" t="s">
        <v>16</v>
      </c>
      <c r="B6" s="1" t="n">
        <v>0</v>
      </c>
      <c r="C6" s="1" t="n">
        <v>2.68000000000006</v>
      </c>
      <c r="D6" s="1" t="n">
        <v>0</v>
      </c>
      <c r="E6" s="1" t="n">
        <v>0</v>
      </c>
      <c r="F6" s="1" t="n">
        <v>-28.96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672.6</v>
      </c>
      <c r="C3" s="1" t="n">
        <v>700.108</v>
      </c>
      <c r="D3" s="1" t="n">
        <v>668.893</v>
      </c>
      <c r="E3" s="1" t="n">
        <v>650.12</v>
      </c>
      <c r="F3" s="1" t="n">
        <v>678.647</v>
      </c>
      <c r="G3" s="1" t="n">
        <v>661.04</v>
      </c>
      <c r="H3" s="1" t="n">
        <v>584.2</v>
      </c>
      <c r="I3" s="1" t="n">
        <v>545.98</v>
      </c>
      <c r="J3" s="1" t="n">
        <v>571.46</v>
      </c>
      <c r="K3" s="1" t="n">
        <v>601.76</v>
      </c>
      <c r="L3" s="1" t="n">
        <v>645.091</v>
      </c>
    </row>
    <row r="4">
      <c r="A4" t="s">
        <v>14</v>
      </c>
      <c r="B4" s="1" t="n">
        <v>545.98</v>
      </c>
      <c r="C4" s="1" t="n">
        <v>680.56</v>
      </c>
      <c r="D4" s="1" t="n">
        <v>652.8</v>
      </c>
      <c r="E4" s="1" t="n">
        <v>634.5</v>
      </c>
      <c r="F4" s="1" t="n">
        <v>670.8</v>
      </c>
      <c r="G4" s="1" t="n">
        <v>641.4</v>
      </c>
      <c r="H4" s="1" t="n">
        <v>584.2</v>
      </c>
      <c r="I4" s="1" t="n">
        <v>545.98</v>
      </c>
      <c r="J4" s="1" t="n">
        <v>571.46</v>
      </c>
      <c r="K4" s="1" t="n">
        <v>601.76</v>
      </c>
      <c r="L4" s="1" t="n">
        <v>545.98</v>
      </c>
    </row>
    <row r="5">
      <c r="A5" t="s">
        <v>15</v>
      </c>
      <c r="B5" s="1" t="n">
        <v>-1.301</v>
      </c>
      <c r="C5" s="1" t="n">
        <v>1.02</v>
      </c>
      <c r="D5" s="1" t="n">
        <v>-14.567</v>
      </c>
      <c r="E5" s="1" t="n">
        <v>0</v>
      </c>
      <c r="F5" s="1" t="n">
        <v>-9.58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-3.622</v>
      </c>
    </row>
    <row r="6">
      <c r="A6" t="s">
        <v>16</v>
      </c>
      <c r="B6" s="1" t="n">
        <v>0</v>
      </c>
      <c r="C6" s="1" t="n">
        <v>1.28000000000009</v>
      </c>
      <c r="D6" s="1" t="n">
        <v>-5.33999999999992</v>
      </c>
      <c r="E6" s="1" t="n">
        <v>0</v>
      </c>
      <c r="F6" s="1" t="n">
        <v>-8.13999999999999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-5.468</v>
      </c>
      <c r="C11" s="1" t="n">
        <v>1.02</v>
      </c>
      <c r="D11" s="1" t="n">
        <v>-14.567</v>
      </c>
      <c r="E11" s="1" t="n">
        <v>-23.516</v>
      </c>
      <c r="F11" s="1" t="n">
        <v>-6.007</v>
      </c>
      <c r="G11" s="1" t="n">
        <v>-1.064</v>
      </c>
      <c r="H11" s="1" t="n">
        <v>0</v>
      </c>
      <c r="I11" s="1" t="n">
        <v>-29.02</v>
      </c>
      <c r="J11" s="1" t="n">
        <v>30.3</v>
      </c>
      <c r="K11" s="1" t="n">
        <v>-55.78</v>
      </c>
      <c r="L11" s="1" t="n">
        <v>-11.956</v>
      </c>
    </row>
    <row r="12">
      <c r="A12" t="s">
        <v>22</v>
      </c>
      <c r="B12" s="1" t="n">
        <v>-29.02</v>
      </c>
      <c r="C12" s="1" t="n">
        <v>1.28000000000009</v>
      </c>
      <c r="D12" s="1" t="n">
        <v>-5.33999999999992</v>
      </c>
      <c r="E12" s="1" t="n">
        <v>-14.8</v>
      </c>
      <c r="F12" s="1" t="n">
        <v>1.10000000000002</v>
      </c>
      <c r="G12" s="1" t="n">
        <v>12.1800000000001</v>
      </c>
      <c r="H12" s="1" t="n">
        <v>0</v>
      </c>
      <c r="I12" s="1" t="n">
        <v>-29.02</v>
      </c>
      <c r="J12" s="1" t="n">
        <v>30.3</v>
      </c>
      <c r="K12" s="1" t="n">
        <v>-55.78</v>
      </c>
      <c r="L12" s="1" t="n">
        <v>-29.02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669.215</v>
      </c>
      <c r="C3" s="1" t="n">
        <v>700.176</v>
      </c>
      <c r="D3" s="1" t="n">
        <v>679.42</v>
      </c>
      <c r="E3" s="1" t="n">
        <v>661.784</v>
      </c>
      <c r="F3" s="1" t="n">
        <v>698.46</v>
      </c>
      <c r="G3" s="1" t="n">
        <v>651.912</v>
      </c>
      <c r="H3" s="1" t="n">
        <v>487.48</v>
      </c>
      <c r="I3" s="1" t="n">
        <v>512.54</v>
      </c>
      <c r="J3" s="1" t="n">
        <v>497.44</v>
      </c>
      <c r="K3" s="1" t="n">
        <v>565.5</v>
      </c>
      <c r="L3" s="1" t="n">
        <v>638.254</v>
      </c>
    </row>
    <row r="4">
      <c r="A4" t="s">
        <v>14</v>
      </c>
      <c r="B4" s="1" t="n">
        <v>487.48</v>
      </c>
      <c r="C4" s="1" t="n">
        <v>685.22</v>
      </c>
      <c r="D4" s="1" t="n">
        <v>677.04</v>
      </c>
      <c r="E4" s="1" t="n">
        <v>649.72</v>
      </c>
      <c r="F4" s="1" t="n">
        <v>680.18</v>
      </c>
      <c r="G4" s="1" t="n">
        <v>644.26</v>
      </c>
      <c r="H4" s="1" t="n">
        <v>487.48</v>
      </c>
      <c r="I4" s="1" t="n">
        <v>512.54</v>
      </c>
      <c r="J4" s="1" t="n">
        <v>497.44</v>
      </c>
      <c r="K4" s="1" t="n">
        <v>565.5</v>
      </c>
      <c r="L4" s="1" t="n">
        <v>487.48</v>
      </c>
    </row>
    <row r="5">
      <c r="A5" t="s">
        <v>15</v>
      </c>
      <c r="B5" s="1" t="n">
        <v>-1.221</v>
      </c>
      <c r="C5" s="1" t="n">
        <v>2.171</v>
      </c>
      <c r="D5" s="1" t="n">
        <v>0</v>
      </c>
      <c r="E5" s="1" t="n">
        <v>0</v>
      </c>
      <c r="F5" s="1" t="n">
        <v>-30.747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-4.612</v>
      </c>
    </row>
    <row r="6">
      <c r="A6" t="s">
        <v>16</v>
      </c>
      <c r="B6" s="1" t="n">
        <v>0</v>
      </c>
      <c r="C6" s="1" t="n">
        <v>2.01999999999998</v>
      </c>
      <c r="D6" s="1" t="n">
        <v>0</v>
      </c>
      <c r="E6" s="1" t="n">
        <v>0</v>
      </c>
      <c r="F6" s="1" t="n">
        <v>-20.4599999999999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0.077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0.980000000000018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669.137</v>
      </c>
      <c r="C3" s="1" t="n">
        <v>708.397</v>
      </c>
      <c r="D3" s="1" t="n">
        <v>656.713</v>
      </c>
      <c r="E3" s="1" t="n">
        <v>652.704</v>
      </c>
      <c r="F3" s="1" t="n">
        <v>674.373</v>
      </c>
      <c r="G3" s="1" t="n">
        <v>652.692</v>
      </c>
      <c r="H3" s="1" t="n">
        <v>512.4</v>
      </c>
      <c r="I3" s="1" t="n">
        <v>526.42</v>
      </c>
      <c r="J3" s="1" t="n">
        <v>563.88</v>
      </c>
      <c r="K3" s="1" t="n">
        <v>474.6</v>
      </c>
      <c r="L3" s="1" t="n">
        <v>629.877</v>
      </c>
    </row>
    <row r="4">
      <c r="A4" t="s">
        <v>14</v>
      </c>
      <c r="B4" s="1" t="n">
        <v>474.6</v>
      </c>
      <c r="C4" s="1" t="n">
        <v>693.6</v>
      </c>
      <c r="D4" s="1" t="n">
        <v>648.48</v>
      </c>
      <c r="E4" s="1" t="n">
        <v>634.7</v>
      </c>
      <c r="F4" s="1" t="n">
        <v>673.42</v>
      </c>
      <c r="G4" s="1" t="n">
        <v>648.98</v>
      </c>
      <c r="H4" s="1" t="n">
        <v>512.4</v>
      </c>
      <c r="I4" s="1" t="n">
        <v>526.42</v>
      </c>
      <c r="J4" s="1" t="n">
        <v>563.88</v>
      </c>
      <c r="K4" s="1" t="n">
        <v>474.6</v>
      </c>
      <c r="L4" s="1" t="n">
        <v>474.6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-1.976</v>
      </c>
      <c r="C11" s="1" t="n">
        <v>0</v>
      </c>
      <c r="D11" s="1" t="n">
        <v>0</v>
      </c>
      <c r="E11" s="1" t="n">
        <v>-19.536</v>
      </c>
      <c r="F11" s="1" t="n">
        <v>6.707</v>
      </c>
      <c r="G11" s="1" t="n">
        <v>1.44</v>
      </c>
      <c r="H11" s="1" t="n">
        <v>0</v>
      </c>
      <c r="I11" s="1" t="n">
        <v>-60.52</v>
      </c>
      <c r="J11" s="1" t="n">
        <v>0</v>
      </c>
      <c r="K11" s="1" t="n">
        <v>51.82</v>
      </c>
      <c r="L11" s="1" t="n">
        <v>-3.953</v>
      </c>
    </row>
    <row r="12">
      <c r="A12" t="s">
        <v>22</v>
      </c>
      <c r="B12" s="1" t="n">
        <v>-8.70000000000005</v>
      </c>
      <c r="C12" s="1" t="n">
        <v>0</v>
      </c>
      <c r="D12" s="1" t="n">
        <v>0</v>
      </c>
      <c r="E12" s="1" t="n">
        <v>-8.82000000000005</v>
      </c>
      <c r="F12" s="1" t="n">
        <v>1.08000000000004</v>
      </c>
      <c r="G12" s="1" t="n">
        <v>1.34000000000003</v>
      </c>
      <c r="H12" s="1" t="n">
        <v>0</v>
      </c>
      <c r="I12" s="1" t="n">
        <v>-60.52</v>
      </c>
      <c r="J12" s="1" t="n">
        <v>0</v>
      </c>
      <c r="K12" s="1" t="n">
        <v>51.8199999999999</v>
      </c>
      <c r="L12" s="1" t="n">
        <v>-8.70000000000005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639.118</v>
      </c>
      <c r="C3" s="1" t="n">
        <v>674.06</v>
      </c>
      <c r="D3" s="1" t="n">
        <v>610.12</v>
      </c>
      <c r="E3" s="1" t="n">
        <v>633.57</v>
      </c>
      <c r="F3" s="1" t="n">
        <v>643.37</v>
      </c>
      <c r="G3" s="1" t="n">
        <v>653.35</v>
      </c>
      <c r="H3" s="1" t="e">
        <v>#NUM!</v>
      </c>
      <c r="I3" s="1" t="n">
        <v>545.08</v>
      </c>
      <c r="J3" s="1" t="e">
        <v>#NUM!</v>
      </c>
      <c r="K3" s="1" t="n">
        <v>415.86</v>
      </c>
      <c r="L3" s="1" t="n">
        <v>604.176</v>
      </c>
    </row>
    <row r="4">
      <c r="A4" t="s">
        <v>14</v>
      </c>
      <c r="B4" s="1" t="n">
        <v>415.86</v>
      </c>
      <c r="C4" s="1" t="n">
        <v>649.14</v>
      </c>
      <c r="D4" s="1" t="n">
        <v>606.68</v>
      </c>
      <c r="E4" s="1" t="n">
        <v>628.94</v>
      </c>
      <c r="F4" s="1" t="n">
        <v>640.22</v>
      </c>
      <c r="G4" s="1" t="n">
        <v>643.54</v>
      </c>
      <c r="H4" s="1" t="e">
        <v>#NUM!</v>
      </c>
      <c r="I4" s="1" t="n">
        <v>545.08</v>
      </c>
      <c r="J4" s="1" t="e">
        <v>#NUM!</v>
      </c>
      <c r="K4" s="1" t="n">
        <v>415.86</v>
      </c>
      <c r="L4" s="1" t="n">
        <v>415.86</v>
      </c>
    </row>
    <row r="5">
      <c r="A5" t="s">
        <v>15</v>
      </c>
      <c r="B5" s="1" t="n">
        <v>-1.817</v>
      </c>
      <c r="C5" s="1" t="n">
        <v>1.402</v>
      </c>
      <c r="D5" s="1" t="n">
        <v>0</v>
      </c>
      <c r="E5" s="1" t="n">
        <v>0</v>
      </c>
      <c r="F5" s="1" t="n">
        <v>0</v>
      </c>
      <c r="G5" s="1" t="n">
        <v>-25.18</v>
      </c>
      <c r="H5" s="1" t="e">
        <v>#NUM!</v>
      </c>
      <c r="I5" s="1" t="n">
        <v>0</v>
      </c>
      <c r="J5" s="1" t="e">
        <v>#NUM!</v>
      </c>
      <c r="K5" s="1" t="n">
        <v>0</v>
      </c>
      <c r="L5" s="1" t="n">
        <v>-5.036</v>
      </c>
    </row>
    <row r="6">
      <c r="A6" t="s">
        <v>16</v>
      </c>
      <c r="B6" s="1" t="n">
        <v>0</v>
      </c>
      <c r="C6" s="1" t="n">
        <v>2.74000000000001</v>
      </c>
      <c r="D6" s="1" t="n">
        <v>0</v>
      </c>
      <c r="E6" s="1" t="n">
        <v>0</v>
      </c>
      <c r="F6" s="1" t="n">
        <v>0</v>
      </c>
      <c r="G6" s="1" t="n">
        <v>-30.74</v>
      </c>
      <c r="H6" s="1" t="e">
        <v>#NUM!</v>
      </c>
      <c r="I6" s="1" t="n">
        <v>0</v>
      </c>
      <c r="J6" s="1" t="e">
        <v>#NUM!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e">
        <v>#NUM!</v>
      </c>
      <c r="I7" s="1" t="n">
        <v>0</v>
      </c>
      <c r="J7" s="1" t="e">
        <v>#NUM!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e">
        <v>#NUM!</v>
      </c>
      <c r="I8" s="1" t="n">
        <v>0</v>
      </c>
      <c r="J8" s="1" t="e">
        <v>#NUM!</v>
      </c>
      <c r="K8" s="1" t="n">
        <v>0</v>
      </c>
      <c r="L8" s="1" t="n">
        <v>0</v>
      </c>
    </row>
    <row r="9">
      <c r="A9" t="s">
        <v>19</v>
      </c>
      <c r="B9" s="1" t="n">
        <v>3.884</v>
      </c>
      <c r="C9" s="1" t="n">
        <v>0</v>
      </c>
      <c r="D9" s="1" t="n">
        <v>6.8</v>
      </c>
      <c r="E9" s="1" t="n">
        <v>0</v>
      </c>
      <c r="F9" s="1" t="n">
        <v>0</v>
      </c>
      <c r="G9" s="1" t="n">
        <v>0</v>
      </c>
      <c r="H9" s="1" t="e">
        <v>#NUM!</v>
      </c>
      <c r="I9" s="1" t="n">
        <v>0</v>
      </c>
      <c r="J9" s="1" t="e">
        <v>#NUM!</v>
      </c>
      <c r="K9" s="1" t="n">
        <v>64.08</v>
      </c>
      <c r="L9" s="1" t="n">
        <v>7.768</v>
      </c>
    </row>
    <row r="10">
      <c r="A10" t="s">
        <v>20</v>
      </c>
      <c r="B10" s="1" t="n">
        <v>64.08</v>
      </c>
      <c r="C10" s="1" t="n">
        <v>0</v>
      </c>
      <c r="D10" s="1" t="n">
        <v>6.88</v>
      </c>
      <c r="E10" s="1" t="n">
        <v>0</v>
      </c>
      <c r="F10" s="1" t="n">
        <v>0</v>
      </c>
      <c r="G10" s="1" t="n">
        <v>0</v>
      </c>
      <c r="H10" s="1" t="e">
        <v>#NUM!</v>
      </c>
      <c r="I10" s="1" t="n">
        <v>0</v>
      </c>
      <c r="J10" s="1" t="e">
        <v>#NUM!</v>
      </c>
      <c r="K10" s="1" t="n">
        <v>64.08</v>
      </c>
      <c r="L10" s="1" t="n">
        <v>64.08</v>
      </c>
    </row>
    <row r="11">
      <c r="A11" t="s">
        <v>21</v>
      </c>
      <c r="B11" s="1" t="n">
        <v>-0.036</v>
      </c>
      <c r="C11" s="1" t="n">
        <v>1.402</v>
      </c>
      <c r="D11" s="1" t="n">
        <v>6.8</v>
      </c>
      <c r="E11" s="1" t="n">
        <v>-28.09</v>
      </c>
      <c r="F11" s="1" t="n">
        <v>1.66</v>
      </c>
      <c r="G11" s="1" t="n">
        <v>-19.78</v>
      </c>
      <c r="H11" s="1" t="e">
        <v>#NUM!</v>
      </c>
      <c r="I11" s="1" t="n">
        <v>-65.14</v>
      </c>
      <c r="J11" s="1" t="e">
        <v>#NUM!</v>
      </c>
      <c r="K11" s="1" t="n">
        <v>129.22</v>
      </c>
      <c r="L11" s="1" t="n">
        <v>-1.474</v>
      </c>
    </row>
    <row r="12">
      <c r="A12" t="s">
        <v>22</v>
      </c>
      <c r="B12" s="1" t="n">
        <v>64.08</v>
      </c>
      <c r="C12" s="1" t="n">
        <v>2.74000000000001</v>
      </c>
      <c r="D12" s="1" t="n">
        <v>6.88</v>
      </c>
      <c r="E12" s="1" t="n">
        <v>-24.48</v>
      </c>
      <c r="F12" s="1" t="n">
        <v>3.31999999999994</v>
      </c>
      <c r="G12" s="1" t="n">
        <v>-14.5999999999999</v>
      </c>
      <c r="H12" s="1" t="e">
        <v>#NUM!</v>
      </c>
      <c r="I12" s="1" t="n">
        <v>-65.14</v>
      </c>
      <c r="J12" s="1" t="e">
        <v>#NUM!</v>
      </c>
      <c r="K12" s="1" t="n">
        <v>129.22</v>
      </c>
      <c r="L12" s="1" t="n">
        <v>64.08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39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723.072</v>
      </c>
      <c r="C3" s="1" t="n">
        <v>749.585</v>
      </c>
      <c r="D3" s="1" t="n">
        <v>720.348</v>
      </c>
      <c r="E3" s="1" t="n">
        <v>703.306</v>
      </c>
      <c r="F3" s="1" t="n">
        <v>728.904</v>
      </c>
      <c r="G3" s="1" t="n">
        <v>708.68</v>
      </c>
      <c r="H3" s="1" t="n">
        <v>633.28</v>
      </c>
      <c r="I3" s="1" t="n">
        <v>626.68</v>
      </c>
      <c r="J3" s="1" t="n">
        <v>626.5</v>
      </c>
      <c r="K3" s="1" t="n">
        <v>626.72</v>
      </c>
      <c r="L3" s="1" t="n">
        <v>696.558</v>
      </c>
    </row>
    <row r="4">
      <c r="A4" t="s">
        <v>14</v>
      </c>
      <c r="B4" s="1" t="n">
        <v>606.04</v>
      </c>
      <c r="C4" s="1" t="n">
        <v>743.12</v>
      </c>
      <c r="D4" s="1" t="n">
        <v>714.22</v>
      </c>
      <c r="E4" s="1" t="n">
        <v>696.82</v>
      </c>
      <c r="F4" s="1" t="n">
        <v>723.04</v>
      </c>
      <c r="G4" s="1" t="n">
        <v>700.02</v>
      </c>
      <c r="H4" s="1" t="n">
        <v>633.28</v>
      </c>
      <c r="I4" s="1" t="n">
        <v>606.04</v>
      </c>
      <c r="J4" s="1" t="n">
        <v>626.5</v>
      </c>
      <c r="K4" s="1" t="n">
        <v>612.6</v>
      </c>
      <c r="L4" s="1" t="n">
        <v>606.04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-1.885</v>
      </c>
      <c r="C11" s="1" t="n">
        <v>0</v>
      </c>
      <c r="D11" s="1" t="n">
        <v>-5.208</v>
      </c>
      <c r="E11" s="1" t="n">
        <v>-8.711</v>
      </c>
      <c r="F11" s="1" t="n">
        <v>3.88</v>
      </c>
      <c r="G11" s="1" t="n">
        <v>-0.003</v>
      </c>
      <c r="H11" s="1" t="n">
        <v>0</v>
      </c>
      <c r="I11" s="1" t="n">
        <v>-33.15</v>
      </c>
      <c r="J11" s="1" t="n">
        <v>20.82</v>
      </c>
      <c r="K11" s="1" t="n">
        <v>0</v>
      </c>
      <c r="L11" s="1" t="n">
        <v>-3.771</v>
      </c>
    </row>
    <row r="12">
      <c r="A12" t="s">
        <v>22</v>
      </c>
      <c r="B12" s="1" t="n">
        <v>-25.02</v>
      </c>
      <c r="C12" s="1" t="n">
        <v>0</v>
      </c>
      <c r="D12" s="1" t="n">
        <v>-0.32000000000005</v>
      </c>
      <c r="E12" s="1" t="n">
        <v>-12.46</v>
      </c>
      <c r="F12" s="1" t="n">
        <v>1.46000000000004</v>
      </c>
      <c r="G12" s="1" t="n">
        <v>3.22000000000003</v>
      </c>
      <c r="H12" s="1" t="n">
        <v>0</v>
      </c>
      <c r="I12" s="1" t="n">
        <v>-25.02</v>
      </c>
      <c r="J12" s="1" t="n">
        <v>20.8200000000001</v>
      </c>
      <c r="K12" s="1" t="n">
        <v>0</v>
      </c>
      <c r="L12" s="1" t="n">
        <v>-25.02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730.713</v>
      </c>
      <c r="C3" s="1" t="n">
        <v>753.271</v>
      </c>
      <c r="D3" s="1" t="n">
        <v>728.692</v>
      </c>
      <c r="E3" s="1" t="n">
        <v>705.43</v>
      </c>
      <c r="F3" s="1" t="n">
        <v>751.6</v>
      </c>
      <c r="G3" s="1" t="n">
        <v>713.5</v>
      </c>
      <c r="H3" s="1" t="n">
        <v>644.56</v>
      </c>
      <c r="I3" s="1" t="n">
        <v>614.5</v>
      </c>
      <c r="J3" s="1" t="n">
        <v>609.12</v>
      </c>
      <c r="K3" s="1" t="n">
        <v>623.54</v>
      </c>
      <c r="L3" s="1" t="n">
        <v>708.154</v>
      </c>
    </row>
    <row r="4">
      <c r="A4" t="s">
        <v>14</v>
      </c>
      <c r="B4" s="1" t="n">
        <v>609.12</v>
      </c>
      <c r="C4" s="1" t="n">
        <v>747.1</v>
      </c>
      <c r="D4" s="1" t="n">
        <v>723.94</v>
      </c>
      <c r="E4" s="1" t="n">
        <v>695.3</v>
      </c>
      <c r="F4" s="1" t="n">
        <v>741.9</v>
      </c>
      <c r="G4" s="1" t="n">
        <v>705.92</v>
      </c>
      <c r="H4" s="1" t="n">
        <v>644.56</v>
      </c>
      <c r="I4" s="1" t="n">
        <v>614.5</v>
      </c>
      <c r="J4" s="1" t="n">
        <v>609.12</v>
      </c>
      <c r="K4" s="1" t="n">
        <v>623.54</v>
      </c>
      <c r="L4" s="1" t="n">
        <v>609.12</v>
      </c>
    </row>
    <row r="5">
      <c r="A5" t="s">
        <v>15</v>
      </c>
      <c r="B5" s="1" t="n">
        <v>-0.63</v>
      </c>
      <c r="C5" s="1" t="n">
        <v>1.102</v>
      </c>
      <c r="D5" s="1" t="n">
        <v>0</v>
      </c>
      <c r="E5" s="1" t="n">
        <v>0</v>
      </c>
      <c r="F5" s="1" t="n">
        <v>-14.172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-2.362</v>
      </c>
    </row>
    <row r="6">
      <c r="A6" t="s">
        <v>16</v>
      </c>
      <c r="B6" s="1" t="n">
        <v>0</v>
      </c>
      <c r="C6" s="1" t="n">
        <v>0.600000000000023</v>
      </c>
      <c r="D6" s="1" t="n">
        <v>0</v>
      </c>
      <c r="E6" s="1" t="n">
        <v>0</v>
      </c>
      <c r="F6" s="1" t="n">
        <v>-23.72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-4.838</v>
      </c>
      <c r="C11" s="1" t="n">
        <v>1.102</v>
      </c>
      <c r="D11" s="1" t="n">
        <v>-4.096</v>
      </c>
      <c r="E11" s="1" t="n">
        <v>-9.995</v>
      </c>
      <c r="F11" s="1" t="n">
        <v>-10.5</v>
      </c>
      <c r="G11" s="1" t="n">
        <v>3.452</v>
      </c>
      <c r="H11" s="1" t="n">
        <v>-30.06</v>
      </c>
      <c r="I11" s="1" t="n">
        <v>-203.42</v>
      </c>
      <c r="J11" s="1" t="n">
        <v>35.44</v>
      </c>
      <c r="K11" s="1" t="n">
        <v>0</v>
      </c>
      <c r="L11" s="1" t="n">
        <v>-10.779</v>
      </c>
    </row>
    <row r="12">
      <c r="A12" t="s">
        <v>22</v>
      </c>
      <c r="B12" s="1" t="n">
        <v>-198.04</v>
      </c>
      <c r="C12" s="1" t="n">
        <v>0.600000000000023</v>
      </c>
      <c r="D12" s="1" t="n">
        <v>-7.88000000000011</v>
      </c>
      <c r="E12" s="1" t="n">
        <v>-14.38</v>
      </c>
      <c r="F12" s="1" t="n">
        <v>-5.36000000000001</v>
      </c>
      <c r="G12" s="1" t="n">
        <v>6.30000000000007</v>
      </c>
      <c r="H12" s="1" t="n">
        <v>-30.0599999999999</v>
      </c>
      <c r="I12" s="1" t="n">
        <v>-203.42</v>
      </c>
      <c r="J12" s="1" t="n">
        <v>35.4399999999999</v>
      </c>
      <c r="K12" s="1" t="n">
        <v>0</v>
      </c>
      <c r="L12" s="1" t="n">
        <v>-198.04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714.823</v>
      </c>
      <c r="C3" s="1" t="n">
        <v>741.006</v>
      </c>
      <c r="D3" s="1" t="n">
        <v>716.188</v>
      </c>
      <c r="E3" s="1" t="n">
        <v>683.873</v>
      </c>
      <c r="F3" s="1" t="n">
        <v>737.692</v>
      </c>
      <c r="G3" s="1" t="n">
        <v>687.172</v>
      </c>
      <c r="H3" s="1" t="n">
        <v>586.14</v>
      </c>
      <c r="I3" s="1" t="n">
        <v>583.52</v>
      </c>
      <c r="J3" s="1" t="n">
        <v>635.34</v>
      </c>
      <c r="K3" s="1" t="n">
        <v>616.44</v>
      </c>
      <c r="L3" s="1" t="n">
        <v>688.64</v>
      </c>
    </row>
    <row r="4">
      <c r="A4" t="s">
        <v>14</v>
      </c>
      <c r="B4" s="1" t="n">
        <v>583.52</v>
      </c>
      <c r="C4" s="1" t="n">
        <v>732.44</v>
      </c>
      <c r="D4" s="1" t="n">
        <v>706.26</v>
      </c>
      <c r="E4" s="1" t="n">
        <v>679.74</v>
      </c>
      <c r="F4" s="1" t="n">
        <v>718.88</v>
      </c>
      <c r="G4" s="1" t="n">
        <v>679.48</v>
      </c>
      <c r="H4" s="1" t="n">
        <v>586.14</v>
      </c>
      <c r="I4" s="1" t="n">
        <v>583.52</v>
      </c>
      <c r="J4" s="1" t="n">
        <v>635.34</v>
      </c>
      <c r="K4" s="1" t="n">
        <v>616.44</v>
      </c>
      <c r="L4" s="1" t="n">
        <v>583.52</v>
      </c>
    </row>
    <row r="5">
      <c r="A5" t="s">
        <v>15</v>
      </c>
      <c r="B5" s="1" t="n">
        <v>-2.204</v>
      </c>
      <c r="C5" s="1" t="n">
        <v>1.403</v>
      </c>
      <c r="D5" s="1" t="n">
        <v>-8.764</v>
      </c>
      <c r="E5" s="1" t="n">
        <v>0</v>
      </c>
      <c r="F5" s="1" t="n">
        <v>-26.108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-5.812</v>
      </c>
    </row>
    <row r="6">
      <c r="A6" t="s">
        <v>16</v>
      </c>
      <c r="B6" s="1" t="n">
        <v>0</v>
      </c>
      <c r="C6" s="1" t="n">
        <v>2.21999999999991</v>
      </c>
      <c r="D6" s="1" t="n">
        <v>-12.1</v>
      </c>
      <c r="E6" s="1" t="n">
        <v>0</v>
      </c>
      <c r="F6" s="1" t="n">
        <v>-28.76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-3.882</v>
      </c>
      <c r="C11" s="1" t="n">
        <v>1.403</v>
      </c>
      <c r="D11" s="1" t="n">
        <v>-22.348</v>
      </c>
      <c r="E11" s="1" t="n">
        <v>-11.005</v>
      </c>
      <c r="F11" s="1" t="n">
        <v>-19.764</v>
      </c>
      <c r="G11" s="1" t="n">
        <v>2.945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-9.168</v>
      </c>
    </row>
    <row r="12">
      <c r="A12" t="s">
        <v>22</v>
      </c>
      <c r="B12" s="1" t="n">
        <v>0</v>
      </c>
      <c r="C12" s="1" t="n">
        <v>2.21999999999991</v>
      </c>
      <c r="D12" s="1" t="n">
        <v>-19.72</v>
      </c>
      <c r="E12" s="1" t="n">
        <v>-27.84</v>
      </c>
      <c r="F12" s="1" t="n">
        <v>-9.86000000000001</v>
      </c>
      <c r="G12" s="1" t="n">
        <v>3.51999999999998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719.402</v>
      </c>
      <c r="C3" s="1" t="n">
        <v>744.949</v>
      </c>
      <c r="D3" s="1" t="n">
        <v>720.332</v>
      </c>
      <c r="E3" s="1" t="n">
        <v>681.618</v>
      </c>
      <c r="F3" s="1" t="n">
        <v>742.84</v>
      </c>
      <c r="G3" s="1" t="n">
        <v>696.775</v>
      </c>
      <c r="H3" s="1" t="n">
        <v>625.8</v>
      </c>
      <c r="I3" s="1" t="n">
        <v>583.72</v>
      </c>
      <c r="J3" s="1" t="n">
        <v>710.32</v>
      </c>
      <c r="K3" s="1" t="n">
        <v>552.82</v>
      </c>
      <c r="L3" s="1" t="n">
        <v>693.855</v>
      </c>
    </row>
    <row r="4">
      <c r="A4" t="s">
        <v>14</v>
      </c>
      <c r="B4" s="1" t="n">
        <v>552.82</v>
      </c>
      <c r="C4" s="1" t="n">
        <v>736.5</v>
      </c>
      <c r="D4" s="1" t="n">
        <v>714.24</v>
      </c>
      <c r="E4" s="1" t="n">
        <v>675.7</v>
      </c>
      <c r="F4" s="1" t="n">
        <v>729.64</v>
      </c>
      <c r="G4" s="1" t="n">
        <v>679.62</v>
      </c>
      <c r="H4" s="1" t="n">
        <v>625.8</v>
      </c>
      <c r="I4" s="1" t="n">
        <v>583.72</v>
      </c>
      <c r="J4" s="1" t="n">
        <v>710.32</v>
      </c>
      <c r="K4" s="1" t="n">
        <v>552.82</v>
      </c>
      <c r="L4" s="1" t="n">
        <v>552.82</v>
      </c>
    </row>
    <row r="5">
      <c r="A5" t="s">
        <v>15</v>
      </c>
      <c r="B5" s="1" t="n">
        <v>-0.712</v>
      </c>
      <c r="C5" s="1" t="n">
        <v>1.295</v>
      </c>
      <c r="D5" s="1" t="n">
        <v>0</v>
      </c>
      <c r="E5" s="1" t="n">
        <v>0</v>
      </c>
      <c r="F5" s="1" t="n">
        <v>-16.308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-2.718</v>
      </c>
    </row>
    <row r="6">
      <c r="A6" t="s">
        <v>16</v>
      </c>
      <c r="B6" s="1" t="n">
        <v>0</v>
      </c>
      <c r="C6" s="1" t="n">
        <v>0.600000000000023</v>
      </c>
      <c r="D6" s="1" t="n">
        <v>0</v>
      </c>
      <c r="E6" s="1" t="n">
        <v>0</v>
      </c>
      <c r="F6" s="1" t="n">
        <v>-13.72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655.086</v>
      </c>
      <c r="C3" s="1" t="n">
        <v>681.648</v>
      </c>
      <c r="D3" s="1" t="n">
        <v>649.04</v>
      </c>
      <c r="E3" s="1" t="n">
        <v>632.556</v>
      </c>
      <c r="F3" s="1" t="n">
        <v>654.553</v>
      </c>
      <c r="G3" s="1" t="n">
        <v>655.38</v>
      </c>
      <c r="H3" s="1" t="n">
        <v>568.44</v>
      </c>
      <c r="I3" s="1" t="n">
        <v>542.42</v>
      </c>
      <c r="J3" s="1" t="n">
        <v>560.12</v>
      </c>
      <c r="K3" s="1" t="n">
        <v>549.02</v>
      </c>
      <c r="L3" s="1" t="n">
        <v>628.523</v>
      </c>
    </row>
    <row r="4">
      <c r="A4" t="s">
        <v>14</v>
      </c>
      <c r="B4" s="1" t="n">
        <v>542.42</v>
      </c>
      <c r="C4" s="1" t="n">
        <v>666.5</v>
      </c>
      <c r="D4" s="1" t="n">
        <v>644.28</v>
      </c>
      <c r="E4" s="1" t="n">
        <v>625.64</v>
      </c>
      <c r="F4" s="1" t="n">
        <v>648.14</v>
      </c>
      <c r="G4" s="1" t="n">
        <v>638.28</v>
      </c>
      <c r="H4" s="1" t="n">
        <v>568.44</v>
      </c>
      <c r="I4" s="1" t="n">
        <v>542.42</v>
      </c>
      <c r="J4" s="1" t="n">
        <v>560.12</v>
      </c>
      <c r="K4" s="1" t="n">
        <v>549.02</v>
      </c>
      <c r="L4" s="1" t="n">
        <v>542.42</v>
      </c>
    </row>
    <row r="5">
      <c r="A5" t="s">
        <v>15</v>
      </c>
      <c r="B5" s="1" t="n">
        <v>-0.903</v>
      </c>
      <c r="C5" s="1" t="n">
        <v>0.517</v>
      </c>
      <c r="D5" s="1" t="n">
        <v>0</v>
      </c>
      <c r="E5" s="1" t="n">
        <v>0</v>
      </c>
      <c r="F5" s="1" t="n">
        <v>0</v>
      </c>
      <c r="G5" s="1" t="n">
        <v>-9.292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-2.323</v>
      </c>
    </row>
    <row r="6">
      <c r="A6" t="s">
        <v>16</v>
      </c>
      <c r="B6" s="1" t="n">
        <v>0</v>
      </c>
      <c r="C6" s="1" t="n">
        <v>0.419999999999959</v>
      </c>
      <c r="D6" s="1" t="n">
        <v>0</v>
      </c>
      <c r="E6" s="1" t="n">
        <v>0</v>
      </c>
      <c r="F6" s="1" t="n">
        <v>0</v>
      </c>
      <c r="G6" s="1" t="n">
        <v>-7.89999999999998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-5.483</v>
      </c>
      <c r="C11" s="1" t="n">
        <v>0.517</v>
      </c>
      <c r="D11" s="1" t="n">
        <v>-8.527</v>
      </c>
      <c r="E11" s="1" t="n">
        <v>-9.332</v>
      </c>
      <c r="F11" s="1" t="n">
        <v>6.407</v>
      </c>
      <c r="G11" s="1" t="n">
        <v>-12.612</v>
      </c>
      <c r="H11" s="1" t="n">
        <v>-26.02</v>
      </c>
      <c r="I11" s="1" t="n">
        <v>-95.86</v>
      </c>
      <c r="J11" s="1" t="n">
        <v>8.32</v>
      </c>
      <c r="K11" s="1" t="n">
        <v>0</v>
      </c>
      <c r="L11" s="1" t="n">
        <v>-11.482</v>
      </c>
    </row>
    <row r="12">
      <c r="A12" t="s">
        <v>22</v>
      </c>
      <c r="B12" s="1" t="n">
        <v>-95.86</v>
      </c>
      <c r="C12" s="1" t="n">
        <v>0.419999999999959</v>
      </c>
      <c r="D12" s="1" t="n">
        <v>-14.9599999999999</v>
      </c>
      <c r="E12" s="1" t="n">
        <v>-12.58</v>
      </c>
      <c r="F12" s="1" t="n">
        <v>6.75999999999999</v>
      </c>
      <c r="G12" s="1" t="n">
        <v>-7.43999999999994</v>
      </c>
      <c r="H12" s="1" t="n">
        <v>-26.0200000000001</v>
      </c>
      <c r="I12" s="1" t="n">
        <v>-95.86</v>
      </c>
      <c r="J12" s="1" t="n">
        <v>8.32000000000005</v>
      </c>
      <c r="K12" s="1" t="n">
        <v>0</v>
      </c>
      <c r="L12" s="1" t="n">
        <v>-95.86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661.534</v>
      </c>
      <c r="C3" s="1" t="n">
        <v>691.931</v>
      </c>
      <c r="D3" s="1" t="n">
        <v>648.613</v>
      </c>
      <c r="E3" s="1" t="n">
        <v>638.412</v>
      </c>
      <c r="F3" s="1" t="n">
        <v>681.6</v>
      </c>
      <c r="G3" s="1" t="n">
        <v>653.296</v>
      </c>
      <c r="H3" s="1" t="n">
        <v>498.9</v>
      </c>
      <c r="I3" s="1" t="n">
        <v>508.24</v>
      </c>
      <c r="J3" s="1" t="n">
        <v>594.26</v>
      </c>
      <c r="K3" s="1" t="n">
        <v>572.14</v>
      </c>
      <c r="L3" s="1" t="n">
        <v>631.136</v>
      </c>
    </row>
    <row r="4">
      <c r="A4" t="s">
        <v>14</v>
      </c>
      <c r="B4" s="1" t="n">
        <v>498.9</v>
      </c>
      <c r="C4" s="1" t="n">
        <v>677.14</v>
      </c>
      <c r="D4" s="1" t="n">
        <v>633.22</v>
      </c>
      <c r="E4" s="1" t="n">
        <v>630.58</v>
      </c>
      <c r="F4" s="1" t="n">
        <v>668.86</v>
      </c>
      <c r="G4" s="1" t="n">
        <v>644.2</v>
      </c>
      <c r="H4" s="1" t="n">
        <v>498.9</v>
      </c>
      <c r="I4" s="1" t="n">
        <v>508.24</v>
      </c>
      <c r="J4" s="1" t="n">
        <v>594.26</v>
      </c>
      <c r="K4" s="1" t="n">
        <v>572.14</v>
      </c>
      <c r="L4" s="1" t="n">
        <v>498.9</v>
      </c>
    </row>
    <row r="5">
      <c r="A5" t="s">
        <v>15</v>
      </c>
      <c r="B5" s="1" t="n">
        <v>-1.088</v>
      </c>
      <c r="C5" s="1" t="n">
        <v>0.879</v>
      </c>
      <c r="D5" s="1" t="n">
        <v>0</v>
      </c>
      <c r="E5" s="1" t="n">
        <v>0</v>
      </c>
      <c r="F5" s="1" t="n">
        <v>-20.367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-3.055</v>
      </c>
    </row>
    <row r="6">
      <c r="A6" t="s">
        <v>16</v>
      </c>
      <c r="B6" s="1" t="n">
        <v>0</v>
      </c>
      <c r="C6" s="1" t="n">
        <v>4.80000000000007</v>
      </c>
      <c r="D6" s="1" t="n">
        <v>0</v>
      </c>
      <c r="E6" s="1" t="n">
        <v>0</v>
      </c>
      <c r="F6" s="1" t="n">
        <v>-21.78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651.915</v>
      </c>
      <c r="C3" s="1" t="n">
        <v>682.098</v>
      </c>
      <c r="D3" s="1" t="n">
        <v>649.12</v>
      </c>
      <c r="E3" s="1" t="n">
        <v>626.692</v>
      </c>
      <c r="F3" s="1" t="n">
        <v>659.307</v>
      </c>
      <c r="G3" s="1" t="n">
        <v>639.004</v>
      </c>
      <c r="H3" s="1" t="n">
        <v>496.46</v>
      </c>
      <c r="I3" s="1" t="n">
        <v>538.78</v>
      </c>
      <c r="J3" s="1" t="n">
        <v>637.06</v>
      </c>
      <c r="K3" s="1" t="n">
        <v>508.58</v>
      </c>
      <c r="L3" s="1" t="n">
        <v>621.732</v>
      </c>
    </row>
    <row r="4">
      <c r="A4" t="s">
        <v>14</v>
      </c>
      <c r="B4" s="1" t="n">
        <v>496.46</v>
      </c>
      <c r="C4" s="1" t="n">
        <v>666.04</v>
      </c>
      <c r="D4" s="1" t="n">
        <v>638.42</v>
      </c>
      <c r="E4" s="1" t="n">
        <v>620.68</v>
      </c>
      <c r="F4" s="1" t="n">
        <v>655.28</v>
      </c>
      <c r="G4" s="1" t="n">
        <v>614.74</v>
      </c>
      <c r="H4" s="1" t="n">
        <v>496.46</v>
      </c>
      <c r="I4" s="1" t="n">
        <v>538.78</v>
      </c>
      <c r="J4" s="1" t="n">
        <v>637.06</v>
      </c>
      <c r="K4" s="1" t="n">
        <v>508.58</v>
      </c>
      <c r="L4" s="1" t="n">
        <v>496.46</v>
      </c>
    </row>
    <row r="5">
      <c r="A5" t="s">
        <v>15</v>
      </c>
      <c r="B5" s="1" t="n">
        <v>-1.569</v>
      </c>
      <c r="C5" s="1" t="n">
        <v>0.152</v>
      </c>
      <c r="D5" s="1" t="n">
        <v>0</v>
      </c>
      <c r="E5" s="1" t="n">
        <v>0</v>
      </c>
      <c r="F5" s="1" t="n">
        <v>0</v>
      </c>
      <c r="G5" s="1" t="n">
        <v>-13.16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-3.29</v>
      </c>
    </row>
    <row r="6">
      <c r="A6" t="s">
        <v>16</v>
      </c>
      <c r="B6" s="1" t="n">
        <v>0</v>
      </c>
      <c r="C6" s="1" t="n">
        <v>3.04000000000008</v>
      </c>
      <c r="D6" s="1" t="n">
        <v>0</v>
      </c>
      <c r="E6" s="1" t="n">
        <v>0</v>
      </c>
      <c r="F6" s="1" t="n">
        <v>0</v>
      </c>
      <c r="G6" s="1" t="n">
        <v>-11.46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637.52</v>
      </c>
      <c r="C3" s="1" t="n">
        <v>657.805</v>
      </c>
      <c r="D3" s="1" t="n">
        <v>636.67</v>
      </c>
      <c r="E3" s="1" t="n">
        <v>629.045</v>
      </c>
      <c r="F3" s="1" t="n">
        <v>657.68</v>
      </c>
      <c r="G3" s="1" t="n">
        <v>629.533</v>
      </c>
      <c r="H3" s="1" t="n">
        <v>538</v>
      </c>
      <c r="I3" s="1" t="n">
        <v>574.9</v>
      </c>
      <c r="J3" s="1" t="n">
        <v>591.42</v>
      </c>
      <c r="K3" s="1" t="n">
        <v>560.72</v>
      </c>
      <c r="L3" s="1" t="n">
        <v>617.235</v>
      </c>
    </row>
    <row r="4">
      <c r="A4" t="s">
        <v>14</v>
      </c>
      <c r="B4" s="1" t="n">
        <v>538</v>
      </c>
      <c r="C4" s="1" t="n">
        <v>643.16</v>
      </c>
      <c r="D4" s="1" t="n">
        <v>634.38</v>
      </c>
      <c r="E4" s="1" t="n">
        <v>616.44</v>
      </c>
      <c r="F4" s="1" t="n">
        <v>654.1</v>
      </c>
      <c r="G4" s="1" t="n">
        <v>628.3</v>
      </c>
      <c r="H4" s="1" t="n">
        <v>538</v>
      </c>
      <c r="I4" s="1" t="n">
        <v>574.9</v>
      </c>
      <c r="J4" s="1" t="n">
        <v>591.42</v>
      </c>
      <c r="K4" s="1" t="n">
        <v>560.72</v>
      </c>
      <c r="L4" s="1" t="n">
        <v>538</v>
      </c>
    </row>
    <row r="5">
      <c r="A5" t="s">
        <v>15</v>
      </c>
      <c r="B5" s="1" t="n">
        <v>-2.257</v>
      </c>
      <c r="C5" s="1" t="n">
        <v>2.051</v>
      </c>
      <c r="D5" s="1" t="n">
        <v>0</v>
      </c>
      <c r="E5" s="1" t="n">
        <v>-9.875</v>
      </c>
      <c r="F5" s="1" t="n">
        <v>-29.49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-6.565</v>
      </c>
    </row>
    <row r="6">
      <c r="A6" t="s">
        <v>16</v>
      </c>
      <c r="B6" s="1" t="n">
        <v>0</v>
      </c>
      <c r="C6" s="1" t="n">
        <v>3.74000000000001</v>
      </c>
      <c r="D6" s="1" t="n">
        <v>0</v>
      </c>
      <c r="E6" s="1" t="n">
        <v>-9.04000000000008</v>
      </c>
      <c r="F6" s="1" t="n">
        <v>-26.26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598.918</v>
      </c>
      <c r="C3" s="1" t="n">
        <v>610.463</v>
      </c>
      <c r="D3" s="1" t="n">
        <v>611.74</v>
      </c>
      <c r="E3" s="1" t="n">
        <v>598.712</v>
      </c>
      <c r="F3" s="1" t="n">
        <v>615.233</v>
      </c>
      <c r="G3" s="1" t="n">
        <v>600.072</v>
      </c>
      <c r="H3" s="1" t="n">
        <v>518.16</v>
      </c>
      <c r="I3" s="1" t="n">
        <v>568.68</v>
      </c>
      <c r="J3" s="1" t="n">
        <v>476.8</v>
      </c>
      <c r="K3" s="1" t="n">
        <v>509</v>
      </c>
      <c r="L3" s="1" t="n">
        <v>587.374</v>
      </c>
    </row>
    <row r="4">
      <c r="A4" t="s">
        <v>14</v>
      </c>
      <c r="B4" s="1" t="n">
        <v>476.8</v>
      </c>
      <c r="C4" s="1" t="n">
        <v>604.38</v>
      </c>
      <c r="D4" s="1" t="n">
        <v>602.62</v>
      </c>
      <c r="E4" s="1" t="n">
        <v>589.22</v>
      </c>
      <c r="F4" s="1" t="n">
        <v>612.52</v>
      </c>
      <c r="G4" s="1" t="n">
        <v>587.7</v>
      </c>
      <c r="H4" s="1" t="n">
        <v>518.16</v>
      </c>
      <c r="I4" s="1" t="n">
        <v>568.68</v>
      </c>
      <c r="J4" s="1" t="n">
        <v>476.8</v>
      </c>
      <c r="K4" s="1" t="n">
        <v>509</v>
      </c>
      <c r="L4" s="1" t="n">
        <v>476.8</v>
      </c>
    </row>
    <row r="5">
      <c r="A5" t="s">
        <v>15</v>
      </c>
      <c r="B5" s="1" t="n">
        <v>-5.896</v>
      </c>
      <c r="C5" s="1" t="n">
        <v>3.639</v>
      </c>
      <c r="D5" s="1" t="n">
        <v>-18.76</v>
      </c>
      <c r="E5" s="1" t="n">
        <v>-5.3</v>
      </c>
      <c r="F5" s="1" t="n">
        <v>-54.293</v>
      </c>
      <c r="G5" s="1" t="n">
        <v>-12.596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-15.432</v>
      </c>
    </row>
    <row r="6">
      <c r="A6" t="s">
        <v>16</v>
      </c>
      <c r="B6" s="1" t="n">
        <v>0</v>
      </c>
      <c r="C6" s="1" t="n">
        <v>2.25999999999999</v>
      </c>
      <c r="D6" s="1" t="n">
        <v>-31.8</v>
      </c>
      <c r="E6" s="1" t="n">
        <v>-2.44000000000005</v>
      </c>
      <c r="F6" s="1" t="n">
        <v>-68.22</v>
      </c>
      <c r="G6" s="1" t="n">
        <v>-10.12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0.195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7.8</v>
      </c>
      <c r="K9" s="1" t="n">
        <v>0</v>
      </c>
      <c r="L9" s="1" t="n">
        <v>0.39</v>
      </c>
    </row>
    <row r="10">
      <c r="A10" t="s">
        <v>20</v>
      </c>
      <c r="B10" s="1" t="n">
        <v>7.80000000000001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7.80000000000001</v>
      </c>
      <c r="K10" s="1" t="n">
        <v>0</v>
      </c>
      <c r="L10" s="1" t="n">
        <v>7.80000000000001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691.751</v>
      </c>
      <c r="C3" s="1" t="n">
        <v>712.525</v>
      </c>
      <c r="D3" s="1" t="n">
        <v>692.08</v>
      </c>
      <c r="E3" s="1" t="n">
        <v>678.724</v>
      </c>
      <c r="F3" s="1" t="n">
        <v>703.82</v>
      </c>
      <c r="G3" s="1" t="n">
        <v>703.996</v>
      </c>
      <c r="H3" s="1" t="n">
        <v>580.2</v>
      </c>
      <c r="I3" s="1" t="n">
        <v>589.37</v>
      </c>
      <c r="J3" s="1" t="n">
        <v>602.78</v>
      </c>
      <c r="K3" s="1" t="n">
        <v>611.71</v>
      </c>
      <c r="L3" s="1" t="n">
        <v>670.977</v>
      </c>
    </row>
    <row r="4">
      <c r="A4" t="s">
        <v>14</v>
      </c>
      <c r="B4" s="1" t="n">
        <v>567.3</v>
      </c>
      <c r="C4" s="1" t="n">
        <v>705.08</v>
      </c>
      <c r="D4" s="1" t="n">
        <v>682.54</v>
      </c>
      <c r="E4" s="1" t="n">
        <v>673.08</v>
      </c>
      <c r="F4" s="1" t="n">
        <v>688.54</v>
      </c>
      <c r="G4" s="1" t="n">
        <v>678.32</v>
      </c>
      <c r="H4" s="1" t="n">
        <v>580.2</v>
      </c>
      <c r="I4" s="1" t="n">
        <v>571.1</v>
      </c>
      <c r="J4" s="1" t="n">
        <v>602.78</v>
      </c>
      <c r="K4" s="1" t="n">
        <v>567.3</v>
      </c>
      <c r="L4" s="1" t="n">
        <v>567.3</v>
      </c>
    </row>
    <row r="5">
      <c r="A5" t="s">
        <v>15</v>
      </c>
      <c r="B5" s="1" t="n">
        <v>-3.173</v>
      </c>
      <c r="C5" s="1" t="n">
        <v>2.722</v>
      </c>
      <c r="D5" s="1" t="n">
        <v>0</v>
      </c>
      <c r="E5" s="1" t="n">
        <v>0</v>
      </c>
      <c r="F5" s="1" t="n">
        <v>-14.445</v>
      </c>
      <c r="G5" s="1" t="n">
        <v>-33.78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-9.067</v>
      </c>
    </row>
    <row r="6">
      <c r="A6" t="s">
        <v>16</v>
      </c>
      <c r="B6" s="1" t="n">
        <v>0</v>
      </c>
      <c r="C6" s="1" t="n">
        <v>0.860000000000014</v>
      </c>
      <c r="D6" s="1" t="n">
        <v>0</v>
      </c>
      <c r="E6" s="1" t="n">
        <v>0</v>
      </c>
      <c r="F6" s="1" t="n">
        <v>-9.29999999999995</v>
      </c>
      <c r="G6" s="1" t="n">
        <v>-25.48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-8.621</v>
      </c>
      <c r="C11" s="1" t="n">
        <v>2.722</v>
      </c>
      <c r="D11" s="1" t="n">
        <v>-10.856</v>
      </c>
      <c r="E11" s="1" t="n">
        <v>-25.664</v>
      </c>
      <c r="F11" s="1" t="n">
        <v>-5.51</v>
      </c>
      <c r="G11" s="1" t="n">
        <v>-25.476</v>
      </c>
      <c r="H11" s="1" t="n">
        <v>0</v>
      </c>
      <c r="I11" s="1" t="n">
        <v>-87.86</v>
      </c>
      <c r="J11" s="1" t="n">
        <v>53.34</v>
      </c>
      <c r="K11" s="1" t="n">
        <v>-22.34</v>
      </c>
      <c r="L11" s="1" t="n">
        <v>-19.963</v>
      </c>
    </row>
    <row r="12">
      <c r="A12" t="s">
        <v>22</v>
      </c>
      <c r="B12" s="1" t="n">
        <v>-69.1199999999999</v>
      </c>
      <c r="C12" s="1" t="n">
        <v>0.860000000000014</v>
      </c>
      <c r="D12" s="1" t="n">
        <v>-9.91999999999996</v>
      </c>
      <c r="E12" s="1" t="n">
        <v>-30.8200000000001</v>
      </c>
      <c r="F12" s="1" t="n">
        <v>7.74000000000001</v>
      </c>
      <c r="G12" s="1" t="n">
        <v>-4.18000000000006</v>
      </c>
      <c r="H12" s="1" t="n">
        <v>0</v>
      </c>
      <c r="I12" s="1" t="n">
        <v>-72.92</v>
      </c>
      <c r="J12" s="1" t="n">
        <v>53.34</v>
      </c>
      <c r="K12" s="1" t="n">
        <v>3.80000000000007</v>
      </c>
      <c r="L12" s="1" t="n">
        <v>-69.1199999999999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49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701.677</v>
      </c>
      <c r="C3" s="1" t="n">
        <v>727.086</v>
      </c>
      <c r="D3" s="1" t="n">
        <v>697.628</v>
      </c>
      <c r="E3" s="1" t="n">
        <v>681.683</v>
      </c>
      <c r="F3" s="1" t="n">
        <v>730.9</v>
      </c>
      <c r="G3" s="1" t="n">
        <v>700.66</v>
      </c>
      <c r="H3" s="1" t="n">
        <v>493.1</v>
      </c>
      <c r="I3" s="1" t="n">
        <v>575.62</v>
      </c>
      <c r="J3" s="1" t="n">
        <v>574.66</v>
      </c>
      <c r="K3" s="1" t="n">
        <v>557.54</v>
      </c>
      <c r="L3" s="1" t="n">
        <v>676.269</v>
      </c>
    </row>
    <row r="4">
      <c r="A4" t="s">
        <v>14</v>
      </c>
      <c r="B4" s="1" t="n">
        <v>493.1</v>
      </c>
      <c r="C4" s="1" t="n">
        <v>714.24</v>
      </c>
      <c r="D4" s="1" t="n">
        <v>682.88</v>
      </c>
      <c r="E4" s="1" t="n">
        <v>673.66</v>
      </c>
      <c r="F4" s="1" t="n">
        <v>724.02</v>
      </c>
      <c r="G4" s="1" t="n">
        <v>682.04</v>
      </c>
      <c r="H4" s="1" t="n">
        <v>493.1</v>
      </c>
      <c r="I4" s="1" t="n">
        <v>575.62</v>
      </c>
      <c r="J4" s="1" t="n">
        <v>574.66</v>
      </c>
      <c r="K4" s="1" t="n">
        <v>557.54</v>
      </c>
      <c r="L4" s="1" t="n">
        <v>493.1</v>
      </c>
    </row>
    <row r="5">
      <c r="A5" t="s">
        <v>15</v>
      </c>
      <c r="B5" s="1" t="n">
        <v>-0.871</v>
      </c>
      <c r="C5" s="1" t="n">
        <v>2.586</v>
      </c>
      <c r="D5" s="1" t="n">
        <v>0</v>
      </c>
      <c r="E5" s="1" t="n">
        <v>0</v>
      </c>
      <c r="F5" s="1" t="n">
        <v>-27.05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-4.328</v>
      </c>
    </row>
    <row r="6">
      <c r="A6" t="s">
        <v>16</v>
      </c>
      <c r="B6" s="1" t="n">
        <v>0</v>
      </c>
      <c r="C6" s="1" t="n">
        <v>1.12</v>
      </c>
      <c r="D6" s="1" t="n">
        <v>0</v>
      </c>
      <c r="E6" s="1" t="n">
        <v>0</v>
      </c>
      <c r="F6" s="1" t="n">
        <v>-28.1799999999999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1.192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59.6</v>
      </c>
      <c r="I9" s="1" t="n">
        <v>0</v>
      </c>
      <c r="J9" s="1" t="n">
        <v>0</v>
      </c>
      <c r="K9" s="1" t="n">
        <v>0</v>
      </c>
      <c r="L9" s="1" t="n">
        <v>2.384</v>
      </c>
    </row>
    <row r="10">
      <c r="A10" t="s">
        <v>20</v>
      </c>
      <c r="B10" s="1" t="n">
        <v>59.6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59.6</v>
      </c>
      <c r="I10" s="1" t="n">
        <v>0</v>
      </c>
      <c r="J10" s="1" t="n">
        <v>0</v>
      </c>
      <c r="K10" s="1" t="n">
        <v>0</v>
      </c>
      <c r="L10" s="1" t="n">
        <v>59.6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690.244</v>
      </c>
      <c r="C3" s="1" t="n">
        <v>712.978</v>
      </c>
      <c r="D3" s="1" t="n">
        <v>694.552</v>
      </c>
      <c r="E3" s="1" t="n">
        <v>669.54</v>
      </c>
      <c r="F3" s="1" t="n">
        <v>694.48</v>
      </c>
      <c r="G3" s="1" t="n">
        <v>678.64</v>
      </c>
      <c r="H3" s="1" t="n">
        <v>616.12</v>
      </c>
      <c r="I3" s="1" t="n">
        <v>585.8</v>
      </c>
      <c r="J3" s="1" t="n">
        <v>607.68</v>
      </c>
      <c r="K3" s="1" t="n">
        <v>538.38</v>
      </c>
      <c r="L3" s="1" t="n">
        <v>667.51</v>
      </c>
    </row>
    <row r="4">
      <c r="A4" t="s">
        <v>14</v>
      </c>
      <c r="B4" s="1" t="n">
        <v>538.38</v>
      </c>
      <c r="C4" s="1" t="n">
        <v>703.54</v>
      </c>
      <c r="D4" s="1" t="n">
        <v>682.18</v>
      </c>
      <c r="E4" s="1" t="n">
        <v>663.6</v>
      </c>
      <c r="F4" s="1" t="n">
        <v>684.6</v>
      </c>
      <c r="G4" s="1" t="n">
        <v>669.72</v>
      </c>
      <c r="H4" s="1" t="n">
        <v>616.12</v>
      </c>
      <c r="I4" s="1" t="n">
        <v>585.8</v>
      </c>
      <c r="J4" s="1" t="n">
        <v>607.68</v>
      </c>
      <c r="K4" s="1" t="n">
        <v>538.38</v>
      </c>
      <c r="L4" s="1" t="n">
        <v>538.38</v>
      </c>
    </row>
    <row r="5">
      <c r="A5" t="s">
        <v>15</v>
      </c>
      <c r="B5" s="1" t="n">
        <v>-0.926</v>
      </c>
      <c r="C5" s="1" t="n">
        <v>0.598</v>
      </c>
      <c r="D5" s="1" t="n">
        <v>-6.984</v>
      </c>
      <c r="E5" s="1" t="n">
        <v>0</v>
      </c>
      <c r="F5" s="1" t="n">
        <v>-6.575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-2.449</v>
      </c>
    </row>
    <row r="6">
      <c r="A6" t="s">
        <v>16</v>
      </c>
      <c r="B6" s="1" t="n">
        <v>0</v>
      </c>
      <c r="C6" s="1" t="n">
        <v>1.06000000000006</v>
      </c>
      <c r="D6" s="1" t="n">
        <v>-4.05999999999995</v>
      </c>
      <c r="E6" s="1" t="n">
        <v>0</v>
      </c>
      <c r="F6" s="1" t="n">
        <v>-1.70000000000005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687.589</v>
      </c>
      <c r="C3" s="1" t="n">
        <v>712.313</v>
      </c>
      <c r="D3" s="1" t="n">
        <v>696.424</v>
      </c>
      <c r="E3" s="1" t="n">
        <v>667.833</v>
      </c>
      <c r="F3" s="1" t="n">
        <v>704.59</v>
      </c>
      <c r="G3" s="1" t="n">
        <v>672.017</v>
      </c>
      <c r="H3" s="1" t="n">
        <v>485.22</v>
      </c>
      <c r="I3" s="1" t="n">
        <v>564.92</v>
      </c>
      <c r="J3" s="1" t="n">
        <v>660.96</v>
      </c>
      <c r="K3" s="1" t="n">
        <v>520.96</v>
      </c>
      <c r="L3" s="1" t="n">
        <v>662.866</v>
      </c>
    </row>
    <row r="4">
      <c r="A4" t="s">
        <v>14</v>
      </c>
      <c r="B4" s="1" t="n">
        <v>485.22</v>
      </c>
      <c r="C4" s="1" t="n">
        <v>700.16</v>
      </c>
      <c r="D4" s="1" t="n">
        <v>689.18</v>
      </c>
      <c r="E4" s="1" t="n">
        <v>655.42</v>
      </c>
      <c r="F4" s="1" t="n">
        <v>697.42</v>
      </c>
      <c r="G4" s="1" t="n">
        <v>660.46</v>
      </c>
      <c r="H4" s="1" t="n">
        <v>485.22</v>
      </c>
      <c r="I4" s="1" t="n">
        <v>564.92</v>
      </c>
      <c r="J4" s="1" t="n">
        <v>660.96</v>
      </c>
      <c r="K4" s="1" t="n">
        <v>520.96</v>
      </c>
      <c r="L4" s="1" t="n">
        <v>485.22</v>
      </c>
    </row>
    <row r="5">
      <c r="A5" t="s">
        <v>15</v>
      </c>
      <c r="B5" s="1" t="n">
        <v>-1.741</v>
      </c>
      <c r="C5" s="1" t="n">
        <v>1.015</v>
      </c>
      <c r="D5" s="1" t="n">
        <v>-4.452</v>
      </c>
      <c r="E5" s="1" t="n">
        <v>0</v>
      </c>
      <c r="F5" s="1" t="n">
        <v>-22.545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-4.498</v>
      </c>
    </row>
    <row r="6">
      <c r="A6" t="s">
        <v>16</v>
      </c>
      <c r="B6" s="1" t="n">
        <v>0</v>
      </c>
      <c r="C6" s="1" t="n">
        <v>1.51999999999998</v>
      </c>
      <c r="D6" s="1" t="n">
        <v>-4.39999999999998</v>
      </c>
      <c r="E6" s="1" t="n">
        <v>0</v>
      </c>
      <c r="F6" s="1" t="n">
        <v>-28.16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702.829</v>
      </c>
      <c r="C3" s="1" t="n">
        <v>732.095</v>
      </c>
      <c r="D3" s="1" t="n">
        <v>708.172</v>
      </c>
      <c r="E3" s="1" t="n">
        <v>682.657</v>
      </c>
      <c r="F3" s="1" t="n">
        <v>722.908</v>
      </c>
      <c r="G3" s="1" t="n">
        <v>694.357</v>
      </c>
      <c r="H3" s="1" t="n">
        <v>559.76</v>
      </c>
      <c r="I3" s="1" t="n">
        <v>579.85</v>
      </c>
      <c r="J3" s="1" t="n">
        <v>463.74</v>
      </c>
      <c r="K3" s="1" t="n">
        <v>614.59</v>
      </c>
      <c r="L3" s="1" t="n">
        <v>673.563</v>
      </c>
    </row>
    <row r="4">
      <c r="A4" t="s">
        <v>14</v>
      </c>
      <c r="B4" s="1" t="n">
        <v>463.74</v>
      </c>
      <c r="C4" s="1" t="n">
        <v>722.5</v>
      </c>
      <c r="D4" s="1" t="n">
        <v>703.72</v>
      </c>
      <c r="E4" s="1" t="n">
        <v>674.56</v>
      </c>
      <c r="F4" s="1" t="n">
        <v>717.2</v>
      </c>
      <c r="G4" s="1" t="n">
        <v>688.86</v>
      </c>
      <c r="H4" s="1" t="n">
        <v>559.76</v>
      </c>
      <c r="I4" s="1" t="n">
        <v>578.68</v>
      </c>
      <c r="J4" s="1" t="n">
        <v>463.74</v>
      </c>
      <c r="K4" s="1" t="n">
        <v>600.56</v>
      </c>
      <c r="L4" s="1" t="n">
        <v>463.74</v>
      </c>
    </row>
    <row r="5">
      <c r="A5" t="s">
        <v>15</v>
      </c>
      <c r="B5" s="1" t="n">
        <v>-0.344</v>
      </c>
      <c r="C5" s="1" t="n">
        <v>0.326</v>
      </c>
      <c r="D5" s="1" t="n">
        <v>0</v>
      </c>
      <c r="E5" s="1" t="n">
        <v>0</v>
      </c>
      <c r="F5" s="1" t="n">
        <v>-6.084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-1.014</v>
      </c>
    </row>
    <row r="6">
      <c r="A6" t="s">
        <v>16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-5.60000000000002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1.716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102.96</v>
      </c>
      <c r="K9" s="1" t="n">
        <v>0</v>
      </c>
      <c r="L9" s="1" t="n">
        <v>3.432</v>
      </c>
    </row>
    <row r="10">
      <c r="A10" t="s">
        <v>20</v>
      </c>
      <c r="B10" s="1" t="n">
        <v>96.02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102.96</v>
      </c>
      <c r="K10" s="1" t="n">
        <v>0</v>
      </c>
      <c r="L10" s="1" t="n">
        <v>96.02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689.712</v>
      </c>
      <c r="C3" s="1" t="n">
        <v>713.639</v>
      </c>
      <c r="D3" s="1" t="n">
        <v>688.012</v>
      </c>
      <c r="E3" s="1" t="n">
        <v>670.63</v>
      </c>
      <c r="F3" s="1" t="n">
        <v>701.696</v>
      </c>
      <c r="G3" s="1" t="n">
        <v>673.06</v>
      </c>
      <c r="H3" s="1" t="n">
        <v>524.1</v>
      </c>
      <c r="I3" s="1" t="n">
        <v>567.08</v>
      </c>
      <c r="J3" s="1" t="n">
        <v>602.14</v>
      </c>
      <c r="K3" s="1" t="n">
        <v>582.2</v>
      </c>
      <c r="L3" s="1" t="n">
        <v>665.786</v>
      </c>
    </row>
    <row r="4">
      <c r="A4" t="s">
        <v>14</v>
      </c>
      <c r="B4" s="1" t="n">
        <v>524.1</v>
      </c>
      <c r="C4" s="1" t="n">
        <v>703.48</v>
      </c>
      <c r="D4" s="1" t="n">
        <v>683.28</v>
      </c>
      <c r="E4" s="1" t="n">
        <v>651.92</v>
      </c>
      <c r="F4" s="1" t="n">
        <v>692.3</v>
      </c>
      <c r="G4" s="1" t="n">
        <v>631</v>
      </c>
      <c r="H4" s="1" t="n">
        <v>524.1</v>
      </c>
      <c r="I4" s="1" t="n">
        <v>567.08</v>
      </c>
      <c r="J4" s="1" t="n">
        <v>602.14</v>
      </c>
      <c r="K4" s="1" t="n">
        <v>582.2</v>
      </c>
      <c r="L4" s="1" t="n">
        <v>524.1</v>
      </c>
    </row>
    <row r="5">
      <c r="A5" t="s">
        <v>15</v>
      </c>
      <c r="B5" s="1" t="n">
        <v>-1.607</v>
      </c>
      <c r="C5" s="1" t="n">
        <v>1.044</v>
      </c>
      <c r="D5" s="1" t="n">
        <v>0</v>
      </c>
      <c r="E5" s="1" t="n">
        <v>-8.85</v>
      </c>
      <c r="F5" s="1" t="n">
        <v>-11.384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-4.257</v>
      </c>
    </row>
    <row r="6">
      <c r="A6" t="s">
        <v>16</v>
      </c>
      <c r="B6" s="1" t="n">
        <v>0</v>
      </c>
      <c r="C6" s="1" t="n">
        <v>3.01999999999998</v>
      </c>
      <c r="D6" s="1" t="n">
        <v>0</v>
      </c>
      <c r="E6" s="1" t="n">
        <v>-3.62</v>
      </c>
      <c r="F6" s="1" t="n">
        <v>-8.57999999999993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0.288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2.163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15.28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722.822</v>
      </c>
      <c r="C3" s="1" t="n">
        <v>754.421</v>
      </c>
      <c r="D3" s="1" t="n">
        <v>721.007</v>
      </c>
      <c r="E3" s="1" t="n">
        <v>705.884</v>
      </c>
      <c r="F3" s="1" t="n">
        <v>744.52</v>
      </c>
      <c r="G3" s="1" t="n">
        <v>712.64</v>
      </c>
      <c r="H3" s="1" t="n">
        <v>580.56</v>
      </c>
      <c r="I3" s="1" t="n">
        <v>606.92</v>
      </c>
      <c r="J3" s="1" t="n">
        <v>592.54</v>
      </c>
      <c r="K3" s="1" t="n">
        <v>555.22</v>
      </c>
      <c r="L3" s="1" t="n">
        <v>691.222</v>
      </c>
    </row>
    <row r="4">
      <c r="A4" t="s">
        <v>14</v>
      </c>
      <c r="B4" s="1" t="n">
        <v>555.22</v>
      </c>
      <c r="C4" s="1" t="n">
        <v>742.06</v>
      </c>
      <c r="D4" s="1" t="n">
        <v>706.94</v>
      </c>
      <c r="E4" s="1" t="n">
        <v>692.86</v>
      </c>
      <c r="F4" s="1" t="n">
        <v>731.92</v>
      </c>
      <c r="G4" s="1" t="n">
        <v>700.52</v>
      </c>
      <c r="H4" s="1" t="n">
        <v>580.56</v>
      </c>
      <c r="I4" s="1" t="n">
        <v>606.92</v>
      </c>
      <c r="J4" s="1" t="n">
        <v>592.54</v>
      </c>
      <c r="K4" s="1" t="n">
        <v>555.22</v>
      </c>
      <c r="L4" s="1" t="n">
        <v>555.22</v>
      </c>
    </row>
    <row r="5">
      <c r="A5" t="s">
        <v>15</v>
      </c>
      <c r="B5" s="1" t="n">
        <v>-0.985</v>
      </c>
      <c r="C5" s="1" t="n">
        <v>0.805</v>
      </c>
      <c r="D5" s="1" t="n">
        <v>0</v>
      </c>
      <c r="E5" s="1" t="n">
        <v>0</v>
      </c>
      <c r="F5" s="1" t="n">
        <v>-18.5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-2.775</v>
      </c>
    </row>
    <row r="6">
      <c r="A6" t="s">
        <v>16</v>
      </c>
      <c r="B6" s="1" t="n">
        <v>0</v>
      </c>
      <c r="C6" s="1" t="n">
        <v>1.5</v>
      </c>
      <c r="D6" s="1" t="n">
        <v>0</v>
      </c>
      <c r="E6" s="1" t="n">
        <v>0</v>
      </c>
      <c r="F6" s="1" t="n">
        <v>-12.14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659.742</v>
      </c>
      <c r="C3" s="1" t="n">
        <v>683.385</v>
      </c>
      <c r="D3" s="1" t="n">
        <v>666.04</v>
      </c>
      <c r="E3" s="1" t="n">
        <v>652.676</v>
      </c>
      <c r="F3" s="1" t="n">
        <v>674.215</v>
      </c>
      <c r="G3" s="1" t="n">
        <v>644.768</v>
      </c>
      <c r="H3" s="1" t="n">
        <v>526.62</v>
      </c>
      <c r="I3" s="1" t="n">
        <v>535.44</v>
      </c>
      <c r="J3" s="1" t="n">
        <v>548.06</v>
      </c>
      <c r="K3" s="1" t="n">
        <v>621.31</v>
      </c>
      <c r="L3" s="1" t="n">
        <v>636.098</v>
      </c>
    </row>
    <row r="4">
      <c r="A4" t="s">
        <v>14</v>
      </c>
      <c r="B4" s="1" t="n">
        <v>520.32</v>
      </c>
      <c r="C4" s="1" t="n">
        <v>666.66</v>
      </c>
      <c r="D4" s="1" t="n">
        <v>658.36</v>
      </c>
      <c r="E4" s="1" t="n">
        <v>633.78</v>
      </c>
      <c r="F4" s="1" t="n">
        <v>669.18</v>
      </c>
      <c r="G4" s="1" t="n">
        <v>635.88</v>
      </c>
      <c r="H4" s="1" t="n">
        <v>526.62</v>
      </c>
      <c r="I4" s="1" t="n">
        <v>520.32</v>
      </c>
      <c r="J4" s="1" t="n">
        <v>548.06</v>
      </c>
      <c r="K4" s="1" t="n">
        <v>588.4</v>
      </c>
      <c r="L4" s="1" t="n">
        <v>520.32</v>
      </c>
    </row>
    <row r="5">
      <c r="A5" t="s">
        <v>15</v>
      </c>
      <c r="B5" s="1" t="n">
        <v>-3.9</v>
      </c>
      <c r="C5" s="1" t="n">
        <v>2.714</v>
      </c>
      <c r="D5" s="1" t="n">
        <v>-14.012</v>
      </c>
      <c r="E5" s="1" t="n">
        <v>-16.348</v>
      </c>
      <c r="F5" s="1" t="n">
        <v>-27.765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-10.514</v>
      </c>
    </row>
    <row r="6">
      <c r="A6" t="s">
        <v>16</v>
      </c>
      <c r="B6" s="1" t="n">
        <v>0</v>
      </c>
      <c r="C6" s="1" t="n">
        <v>2.88</v>
      </c>
      <c r="D6" s="1" t="n">
        <v>-23.76</v>
      </c>
      <c r="E6" s="1" t="n">
        <v>-10.8199999999999</v>
      </c>
      <c r="F6" s="1" t="n">
        <v>-44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-7.7</v>
      </c>
      <c r="C11" s="1" t="n">
        <v>2.714</v>
      </c>
      <c r="D11" s="1" t="n">
        <v>-26.152</v>
      </c>
      <c r="E11" s="1" t="n">
        <v>-49.728</v>
      </c>
      <c r="F11" s="1" t="n">
        <v>-9.165</v>
      </c>
      <c r="G11" s="1" t="n">
        <v>-1.504</v>
      </c>
      <c r="H11" s="1" t="n">
        <v>0</v>
      </c>
      <c r="I11" s="1" t="n">
        <v>-15.89</v>
      </c>
      <c r="J11" s="1" t="n">
        <v>106.16</v>
      </c>
      <c r="K11" s="1" t="n">
        <v>-51.83</v>
      </c>
      <c r="L11" s="1" t="n">
        <v>-18.114</v>
      </c>
    </row>
    <row r="12">
      <c r="A12" t="s">
        <v>22</v>
      </c>
      <c r="B12" s="1" t="n">
        <v>-1.54000000000008</v>
      </c>
      <c r="C12" s="1" t="n">
        <v>2.88</v>
      </c>
      <c r="D12" s="1" t="n">
        <v>-24.58</v>
      </c>
      <c r="E12" s="1" t="n">
        <v>-43.86</v>
      </c>
      <c r="F12" s="1" t="n">
        <v>-7.4799999999999</v>
      </c>
      <c r="G12" s="1" t="n">
        <v>2.82000000000005</v>
      </c>
      <c r="H12" s="1" t="n">
        <v>0</v>
      </c>
      <c r="I12" s="1" t="n">
        <v>-1.54000000000008</v>
      </c>
      <c r="J12" s="1" t="n">
        <v>106.16</v>
      </c>
      <c r="K12" s="1" t="n">
        <v>-37.84</v>
      </c>
      <c r="L12" s="1" t="n">
        <v>-1.54000000000008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666.371</v>
      </c>
      <c r="C3" s="1" t="n">
        <v>699.242</v>
      </c>
      <c r="D3" s="1" t="n">
        <v>667.364</v>
      </c>
      <c r="E3" s="1" t="n">
        <v>648.633</v>
      </c>
      <c r="F3" s="1" t="n">
        <v>673.685</v>
      </c>
      <c r="G3" s="1" t="n">
        <v>651.627</v>
      </c>
      <c r="H3" s="1" t="n">
        <v>496.3</v>
      </c>
      <c r="I3" s="1" t="n">
        <v>550.32</v>
      </c>
      <c r="J3" s="1" t="n">
        <v>425.42</v>
      </c>
      <c r="K3" s="1" t="n">
        <v>532.32</v>
      </c>
      <c r="L3" s="1" t="n">
        <v>633.499</v>
      </c>
    </row>
    <row r="4">
      <c r="A4" t="s">
        <v>14</v>
      </c>
      <c r="B4" s="1" t="n">
        <v>425.42</v>
      </c>
      <c r="C4" s="1" t="n">
        <v>677.74</v>
      </c>
      <c r="D4" s="1" t="n">
        <v>659.68</v>
      </c>
      <c r="E4" s="1" t="n">
        <v>642.48</v>
      </c>
      <c r="F4" s="1" t="n">
        <v>658.66</v>
      </c>
      <c r="G4" s="1" t="n">
        <v>640.14</v>
      </c>
      <c r="H4" s="1" t="n">
        <v>496.3</v>
      </c>
      <c r="I4" s="1" t="n">
        <v>550.32</v>
      </c>
      <c r="J4" s="1" t="n">
        <v>425.42</v>
      </c>
      <c r="K4" s="1" t="n">
        <v>532.32</v>
      </c>
      <c r="L4" s="1" t="n">
        <v>425.42</v>
      </c>
    </row>
    <row r="5">
      <c r="A5" t="s">
        <v>15</v>
      </c>
      <c r="B5" s="1" t="n">
        <v>-1.343</v>
      </c>
      <c r="C5" s="1" t="n">
        <v>0.186</v>
      </c>
      <c r="D5" s="1" t="n">
        <v>0</v>
      </c>
      <c r="E5" s="1" t="n">
        <v>0</v>
      </c>
      <c r="F5" s="1" t="n">
        <v>-17.945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-2.871</v>
      </c>
    </row>
    <row r="6">
      <c r="A6" t="s">
        <v>16</v>
      </c>
      <c r="B6" s="1" t="n">
        <v>0</v>
      </c>
      <c r="C6" s="1" t="n">
        <v>1.10000000000002</v>
      </c>
      <c r="D6" s="1" t="n">
        <v>0</v>
      </c>
      <c r="E6" s="1" t="n">
        <v>0</v>
      </c>
      <c r="F6" s="1" t="n">
        <v>-25.78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662.217</v>
      </c>
      <c r="C3" s="1" t="n">
        <v>692.076</v>
      </c>
      <c r="D3" s="1" t="n">
        <v>682.292</v>
      </c>
      <c r="E3" s="1" t="n">
        <v>629.15</v>
      </c>
      <c r="F3" s="1" t="n">
        <v>673.47</v>
      </c>
      <c r="G3" s="1" t="n">
        <v>635.1</v>
      </c>
      <c r="H3" s="1" t="n">
        <v>602.08</v>
      </c>
      <c r="I3" s="1" t="n">
        <v>502.64</v>
      </c>
      <c r="J3" s="1" t="n">
        <v>487.14</v>
      </c>
      <c r="K3" s="1" t="n">
        <v>526.26</v>
      </c>
      <c r="L3" s="1" t="n">
        <v>632.358</v>
      </c>
    </row>
    <row r="4">
      <c r="A4" t="s">
        <v>14</v>
      </c>
      <c r="B4" s="1" t="n">
        <v>487.14</v>
      </c>
      <c r="C4" s="1" t="n">
        <v>674.68</v>
      </c>
      <c r="D4" s="1" t="n">
        <v>673.04</v>
      </c>
      <c r="E4" s="1" t="n">
        <v>619.64</v>
      </c>
      <c r="F4" s="1" t="n">
        <v>654.94</v>
      </c>
      <c r="G4" s="1" t="n">
        <v>621.52</v>
      </c>
      <c r="H4" s="1" t="n">
        <v>602.08</v>
      </c>
      <c r="I4" s="1" t="n">
        <v>502.64</v>
      </c>
      <c r="J4" s="1" t="n">
        <v>487.14</v>
      </c>
      <c r="K4" s="1" t="n">
        <v>526.26</v>
      </c>
      <c r="L4" s="1" t="n">
        <v>487.14</v>
      </c>
    </row>
    <row r="5">
      <c r="A5" t="s">
        <v>15</v>
      </c>
      <c r="B5" s="1" t="n">
        <v>-2.082</v>
      </c>
      <c r="C5" s="1" t="n">
        <v>2.292</v>
      </c>
      <c r="D5" s="1" t="n">
        <v>-17.368</v>
      </c>
      <c r="E5" s="1" t="n">
        <v>0</v>
      </c>
      <c r="F5" s="1" t="n">
        <v>-18.645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-6.457</v>
      </c>
    </row>
    <row r="6">
      <c r="A6" t="s">
        <v>16</v>
      </c>
      <c r="B6" s="1" t="n">
        <v>0</v>
      </c>
      <c r="C6" s="1" t="n">
        <v>5.48000000000002</v>
      </c>
      <c r="D6" s="1" t="n">
        <v>-41.9599999999999</v>
      </c>
      <c r="E6" s="1" t="n">
        <v>0</v>
      </c>
      <c r="F6" s="1" t="n">
        <v>-2.44000000000005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0.402</v>
      </c>
      <c r="C9" s="1" t="n">
        <v>0</v>
      </c>
      <c r="D9" s="1" t="n">
        <v>0</v>
      </c>
      <c r="E9" s="1" t="n">
        <v>0</v>
      </c>
      <c r="F9" s="1" t="n">
        <v>2.54</v>
      </c>
      <c r="G9" s="1" t="n">
        <v>0</v>
      </c>
      <c r="H9" s="1" t="n">
        <v>0</v>
      </c>
      <c r="I9" s="1" t="n">
        <v>0</v>
      </c>
      <c r="J9" s="1" t="n">
        <v>9.92</v>
      </c>
      <c r="K9" s="1" t="n">
        <v>0</v>
      </c>
      <c r="L9" s="1" t="n">
        <v>0.803</v>
      </c>
    </row>
    <row r="10">
      <c r="A10" t="s">
        <v>20</v>
      </c>
      <c r="B10" s="1" t="n">
        <v>9.92000000000002</v>
      </c>
      <c r="C10" s="1" t="n">
        <v>0</v>
      </c>
      <c r="D10" s="1" t="n">
        <v>0</v>
      </c>
      <c r="E10" s="1" t="n">
        <v>0</v>
      </c>
      <c r="F10" s="1" t="n">
        <v>3.89999999999998</v>
      </c>
      <c r="G10" s="1" t="n">
        <v>0</v>
      </c>
      <c r="H10" s="1" t="n">
        <v>0</v>
      </c>
      <c r="I10" s="1" t="n">
        <v>0</v>
      </c>
      <c r="J10" s="1" t="n">
        <v>9.92000000000002</v>
      </c>
      <c r="K10" s="1" t="n">
        <v>0</v>
      </c>
      <c r="L10" s="1" t="n">
        <v>9.92000000000002</v>
      </c>
    </row>
    <row r="11">
      <c r="A11" t="s">
        <v>21</v>
      </c>
      <c r="B11" s="1" t="n">
        <v>-6.644</v>
      </c>
      <c r="C11" s="1" t="n">
        <v>2.292</v>
      </c>
      <c r="D11" s="1" t="n">
        <v>-46.428</v>
      </c>
      <c r="E11" s="1" t="n">
        <v>-17.97</v>
      </c>
      <c r="F11" s="1" t="n">
        <v>-0.005</v>
      </c>
      <c r="G11" s="1" t="n">
        <v>-1.023</v>
      </c>
      <c r="H11" s="1" t="n">
        <v>-99.44</v>
      </c>
      <c r="I11" s="1" t="n">
        <v>-58.88</v>
      </c>
      <c r="J11" s="1" t="n">
        <v>114.94</v>
      </c>
      <c r="K11" s="1" t="n">
        <v>0</v>
      </c>
      <c r="L11" s="1" t="n">
        <v>-15.58</v>
      </c>
    </row>
    <row r="12">
      <c r="A12" t="s">
        <v>22</v>
      </c>
      <c r="B12" s="1" t="n">
        <v>-43.38</v>
      </c>
      <c r="C12" s="1" t="n">
        <v>5.48000000000002</v>
      </c>
      <c r="D12" s="1" t="n">
        <v>-46.9599999999999</v>
      </c>
      <c r="E12" s="1" t="n">
        <v>-23.8199999999999</v>
      </c>
      <c r="F12" s="1" t="n">
        <v>10.4799999999999</v>
      </c>
      <c r="G12" s="1" t="n">
        <v>8.01999999999998</v>
      </c>
      <c r="H12" s="1" t="n">
        <v>-99.4400000000001</v>
      </c>
      <c r="I12" s="1" t="n">
        <v>-58.88</v>
      </c>
      <c r="J12" s="1" t="n">
        <v>114.94</v>
      </c>
      <c r="K12" s="1" t="n">
        <v>0</v>
      </c>
      <c r="L12" s="1" t="n">
        <v>-43.38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653.627</v>
      </c>
      <c r="C3" s="1" t="n">
        <v>679.6</v>
      </c>
      <c r="D3" s="1" t="n">
        <v>664.776</v>
      </c>
      <c r="E3" s="1" t="n">
        <v>630.734</v>
      </c>
      <c r="F3" s="1" t="n">
        <v>675.756</v>
      </c>
      <c r="G3" s="1" t="n">
        <v>629.729</v>
      </c>
      <c r="H3" s="1" t="n">
        <v>523.86</v>
      </c>
      <c r="I3" s="1" t="n">
        <v>571.72</v>
      </c>
      <c r="J3" s="1" t="n">
        <v>518.38</v>
      </c>
      <c r="K3" s="1" t="n">
        <v>559.03</v>
      </c>
      <c r="L3" s="1" t="n">
        <v>627.655</v>
      </c>
    </row>
    <row r="4">
      <c r="A4" t="s">
        <v>14</v>
      </c>
      <c r="B4" s="1" t="n">
        <v>518.38</v>
      </c>
      <c r="C4" s="1" t="n">
        <v>660.02</v>
      </c>
      <c r="D4" s="1" t="n">
        <v>638.5</v>
      </c>
      <c r="E4" s="1" t="n">
        <v>621.58</v>
      </c>
      <c r="F4" s="1" t="n">
        <v>649.84</v>
      </c>
      <c r="G4" s="1" t="n">
        <v>621.08</v>
      </c>
      <c r="H4" s="1" t="n">
        <v>523.86</v>
      </c>
      <c r="I4" s="1" t="n">
        <v>565.3</v>
      </c>
      <c r="J4" s="1" t="n">
        <v>518.38</v>
      </c>
      <c r="K4" s="1" t="n">
        <v>554.44</v>
      </c>
      <c r="L4" s="1" t="n">
        <v>518.38</v>
      </c>
    </row>
    <row r="5">
      <c r="A5" t="s">
        <v>15</v>
      </c>
      <c r="B5" s="1" t="n">
        <v>-2.263</v>
      </c>
      <c r="C5" s="1" t="n">
        <v>4.683</v>
      </c>
      <c r="D5" s="1" t="n">
        <v>-22.404</v>
      </c>
      <c r="E5" s="1" t="n">
        <v>0</v>
      </c>
      <c r="F5" s="1" t="n">
        <v>-32.856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-9.21</v>
      </c>
    </row>
    <row r="6">
      <c r="A6" t="s">
        <v>16</v>
      </c>
      <c r="B6" s="1" t="n">
        <v>0</v>
      </c>
      <c r="C6" s="1" t="n">
        <v>5.12</v>
      </c>
      <c r="D6" s="1" t="n">
        <v>-7.13999999999999</v>
      </c>
      <c r="E6" s="1" t="n">
        <v>0</v>
      </c>
      <c r="F6" s="1" t="n">
        <v>-26.3000000000001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0.514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30.82</v>
      </c>
      <c r="K9" s="1" t="n">
        <v>0</v>
      </c>
      <c r="L9" s="1" t="n">
        <v>1.027</v>
      </c>
    </row>
    <row r="10">
      <c r="A10" t="s">
        <v>20</v>
      </c>
      <c r="B10" s="1" t="n">
        <v>5.48000000000002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30.8200000000001</v>
      </c>
      <c r="K10" s="1" t="n">
        <v>0</v>
      </c>
      <c r="L10" s="1" t="n">
        <v>5.48000000000002</v>
      </c>
    </row>
    <row r="11">
      <c r="A11" t="s">
        <v>21</v>
      </c>
      <c r="B11" s="1" t="n">
        <v>-5.217</v>
      </c>
      <c r="C11" s="1" t="n">
        <v>4.683</v>
      </c>
      <c r="D11" s="1" t="n">
        <v>-33.6</v>
      </c>
      <c r="E11" s="1" t="n">
        <v>-21.96</v>
      </c>
      <c r="F11" s="1" t="n">
        <v>-23.204</v>
      </c>
      <c r="G11" s="1" t="n">
        <v>4.24</v>
      </c>
      <c r="H11" s="1" t="n">
        <v>0</v>
      </c>
      <c r="I11" s="1" t="n">
        <v>-58.04</v>
      </c>
      <c r="J11" s="1" t="n">
        <v>59.76</v>
      </c>
      <c r="K11" s="1" t="n">
        <v>5.43</v>
      </c>
      <c r="L11" s="1" t="n">
        <v>-15.117</v>
      </c>
    </row>
    <row r="12">
      <c r="A12" t="s">
        <v>22</v>
      </c>
      <c r="B12" s="1" t="n">
        <v>-11.92</v>
      </c>
      <c r="C12" s="1" t="n">
        <v>5.12</v>
      </c>
      <c r="D12" s="1" t="n">
        <v>-13.28</v>
      </c>
      <c r="E12" s="1" t="n">
        <v>-38.2</v>
      </c>
      <c r="F12" s="1" t="n">
        <v>-1.24000000000001</v>
      </c>
      <c r="G12" s="1" t="n">
        <v>5.86000000000001</v>
      </c>
      <c r="H12" s="1" t="n">
        <v>0</v>
      </c>
      <c r="I12" s="1" t="n">
        <v>-58.84</v>
      </c>
      <c r="J12" s="1" t="n">
        <v>59.76</v>
      </c>
      <c r="K12" s="1" t="n">
        <v>9.17999999999995</v>
      </c>
      <c r="L12" s="1" t="n">
        <v>-11.92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59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658.063</v>
      </c>
      <c r="C3" s="1" t="n">
        <v>688.02</v>
      </c>
      <c r="D3" s="1" t="n">
        <v>664.048</v>
      </c>
      <c r="E3" s="1" t="n">
        <v>631.76</v>
      </c>
      <c r="F3" s="1" t="n">
        <v>664.94</v>
      </c>
      <c r="G3" s="1" t="n">
        <v>633.312</v>
      </c>
      <c r="H3" s="1" t="n">
        <v>528.4</v>
      </c>
      <c r="I3" s="1" t="n">
        <v>546.98</v>
      </c>
      <c r="J3" s="1" t="n">
        <v>498</v>
      </c>
      <c r="K3" s="1" t="n">
        <v>504.3</v>
      </c>
      <c r="L3" s="1" t="n">
        <v>628.107</v>
      </c>
    </row>
    <row r="4">
      <c r="A4" t="s">
        <v>14</v>
      </c>
      <c r="B4" s="1" t="n">
        <v>498</v>
      </c>
      <c r="C4" s="1" t="n">
        <v>663.22</v>
      </c>
      <c r="D4" s="1" t="n">
        <v>654.96</v>
      </c>
      <c r="E4" s="1" t="n">
        <v>616.44</v>
      </c>
      <c r="F4" s="1" t="n">
        <v>655.78</v>
      </c>
      <c r="G4" s="1" t="n">
        <v>619.3</v>
      </c>
      <c r="H4" s="1" t="n">
        <v>528.4</v>
      </c>
      <c r="I4" s="1" t="n">
        <v>546.98</v>
      </c>
      <c r="J4" s="1" t="n">
        <v>498</v>
      </c>
      <c r="K4" s="1" t="n">
        <v>504.3</v>
      </c>
      <c r="L4" s="1" t="n">
        <v>498</v>
      </c>
    </row>
    <row r="5">
      <c r="A5" t="s">
        <v>15</v>
      </c>
      <c r="B5" s="1" t="n">
        <v>-1.102</v>
      </c>
      <c r="C5" s="1" t="n">
        <v>1.627</v>
      </c>
      <c r="D5" s="1" t="n">
        <v>-14.164</v>
      </c>
      <c r="E5" s="1" t="n">
        <v>0</v>
      </c>
      <c r="F5" s="1" t="n">
        <v>-8.824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-3.831</v>
      </c>
    </row>
    <row r="6">
      <c r="A6" t="s">
        <v>16</v>
      </c>
      <c r="B6" s="1" t="n">
        <v>0</v>
      </c>
      <c r="C6" s="1" t="n">
        <v>1.17999999999995</v>
      </c>
      <c r="D6" s="1" t="n">
        <v>-20.1</v>
      </c>
      <c r="E6" s="1" t="n">
        <v>0</v>
      </c>
      <c r="F6" s="1" t="n">
        <v>-4.86000000000001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-5.764</v>
      </c>
      <c r="C11" s="1" t="n">
        <v>1.627</v>
      </c>
      <c r="D11" s="1" t="n">
        <v>-26.64</v>
      </c>
      <c r="E11" s="1" t="n">
        <v>-32.465</v>
      </c>
      <c r="F11" s="1" t="n">
        <v>-5.776</v>
      </c>
      <c r="G11" s="1" t="n">
        <v>5.75</v>
      </c>
      <c r="H11" s="1" t="n">
        <v>0</v>
      </c>
      <c r="I11" s="1" t="n">
        <v>-67.8</v>
      </c>
      <c r="J11" s="1" t="n">
        <v>48.98</v>
      </c>
      <c r="K11" s="1" t="n">
        <v>0</v>
      </c>
      <c r="L11" s="1" t="n">
        <v>-13.154</v>
      </c>
    </row>
    <row r="12">
      <c r="A12" t="s">
        <v>22</v>
      </c>
      <c r="B12" s="1" t="n">
        <v>-18.82</v>
      </c>
      <c r="C12" s="1" t="n">
        <v>1.17999999999995</v>
      </c>
      <c r="D12" s="1" t="n">
        <v>-28.38</v>
      </c>
      <c r="E12" s="1" t="n">
        <v>-40</v>
      </c>
      <c r="F12" s="1" t="n">
        <v>0.960000000000036</v>
      </c>
      <c r="G12" s="1" t="n">
        <v>9.74000000000001</v>
      </c>
      <c r="H12" s="1" t="n">
        <v>0</v>
      </c>
      <c r="I12" s="1" t="n">
        <v>-67.8</v>
      </c>
      <c r="J12" s="1" t="n">
        <v>48.98</v>
      </c>
      <c r="K12" s="1" t="n">
        <v>0</v>
      </c>
      <c r="L12" s="1" t="n">
        <v>-18.82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667.862</v>
      </c>
      <c r="C3" s="1" t="n">
        <v>698.709</v>
      </c>
      <c r="D3" s="1" t="n">
        <v>672.913</v>
      </c>
      <c r="E3" s="1" t="n">
        <v>644.636</v>
      </c>
      <c r="F3" s="1" t="n">
        <v>670.967</v>
      </c>
      <c r="G3" s="1" t="n">
        <v>650.504</v>
      </c>
      <c r="H3" s="1" t="n">
        <v>646.2</v>
      </c>
      <c r="I3" s="1" t="n">
        <v>472.04</v>
      </c>
      <c r="J3" s="1" t="n">
        <v>510.48</v>
      </c>
      <c r="K3" s="1" t="n">
        <v>604.22</v>
      </c>
      <c r="L3" s="1" t="n">
        <v>637.014</v>
      </c>
    </row>
    <row r="4">
      <c r="A4" t="s">
        <v>14</v>
      </c>
      <c r="B4" s="1" t="n">
        <v>472.04</v>
      </c>
      <c r="C4" s="1" t="n">
        <v>683.98</v>
      </c>
      <c r="D4" s="1" t="n">
        <v>661.24</v>
      </c>
      <c r="E4" s="1" t="n">
        <v>622.2</v>
      </c>
      <c r="F4" s="1" t="n">
        <v>653.16</v>
      </c>
      <c r="G4" s="1" t="n">
        <v>642.6</v>
      </c>
      <c r="H4" s="1" t="n">
        <v>646.2</v>
      </c>
      <c r="I4" s="1" t="n">
        <v>472.04</v>
      </c>
      <c r="J4" s="1" t="n">
        <v>510.48</v>
      </c>
      <c r="K4" s="1" t="n">
        <v>604.22</v>
      </c>
      <c r="L4" s="1" t="n">
        <v>472.04</v>
      </c>
    </row>
    <row r="5">
      <c r="A5" t="s">
        <v>15</v>
      </c>
      <c r="B5" s="1" t="n">
        <v>-1.599</v>
      </c>
      <c r="C5" s="1" t="n">
        <v>0.055</v>
      </c>
      <c r="D5" s="1" t="n">
        <v>0</v>
      </c>
      <c r="E5" s="1" t="n">
        <v>-13.012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-3.253</v>
      </c>
    </row>
    <row r="6">
      <c r="A6" t="s">
        <v>16</v>
      </c>
      <c r="B6" s="1" t="n">
        <v>0</v>
      </c>
      <c r="C6" s="1" t="n">
        <v>1.10000000000002</v>
      </c>
      <c r="D6" s="1" t="n">
        <v>0</v>
      </c>
      <c r="E6" s="1" t="n">
        <v>-2.18000000000006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-2.983</v>
      </c>
      <c r="C11" s="1" t="n">
        <v>0.055</v>
      </c>
      <c r="D11" s="1" t="n">
        <v>-10.973</v>
      </c>
      <c r="E11" s="1" t="n">
        <v>-18.372</v>
      </c>
      <c r="F11" s="1" t="n">
        <v>10.453</v>
      </c>
      <c r="G11" s="1" t="n">
        <v>0.596</v>
      </c>
      <c r="H11" s="1" t="n">
        <v>-165.72</v>
      </c>
      <c r="I11" s="1" t="n">
        <v>0</v>
      </c>
      <c r="J11" s="1" t="n">
        <v>135.72</v>
      </c>
      <c r="K11" s="1" t="n">
        <v>0</v>
      </c>
      <c r="L11" s="1" t="n">
        <v>-6.022</v>
      </c>
    </row>
    <row r="12">
      <c r="A12" t="s">
        <v>22</v>
      </c>
      <c r="B12" s="1" t="n">
        <v>0</v>
      </c>
      <c r="C12" s="1" t="n">
        <v>1.10000000000002</v>
      </c>
      <c r="D12" s="1" t="n">
        <v>-9.63999999999999</v>
      </c>
      <c r="E12" s="1" t="n">
        <v>-3.42000000000007</v>
      </c>
      <c r="F12" s="1" t="n">
        <v>21.58</v>
      </c>
      <c r="G12" s="1" t="n">
        <v>2.98000000000002</v>
      </c>
      <c r="H12" s="1" t="n">
        <v>-165.72</v>
      </c>
      <c r="I12" s="1" t="n">
        <v>0</v>
      </c>
      <c r="J12" s="1" t="n">
        <v>135.72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662.843</v>
      </c>
      <c r="C3" s="1" t="n">
        <v>694.471</v>
      </c>
      <c r="D3" s="1" t="n">
        <v>670.393</v>
      </c>
      <c r="E3" s="1" t="n">
        <v>642.012</v>
      </c>
      <c r="F3" s="1" t="n">
        <v>692.713</v>
      </c>
      <c r="G3" s="1" t="n">
        <v>640.096</v>
      </c>
      <c r="H3" s="1" t="n">
        <v>555.42</v>
      </c>
      <c r="I3" s="1" t="n">
        <v>532.88</v>
      </c>
      <c r="J3" s="1" t="n">
        <v>560.94</v>
      </c>
      <c r="K3" s="1" t="n">
        <v>475.2</v>
      </c>
      <c r="L3" s="1" t="n">
        <v>631.215</v>
      </c>
    </row>
    <row r="4">
      <c r="A4" t="s">
        <v>14</v>
      </c>
      <c r="B4" s="1" t="n">
        <v>475.2</v>
      </c>
      <c r="C4" s="1" t="n">
        <v>685.7</v>
      </c>
      <c r="D4" s="1" t="n">
        <v>666.04</v>
      </c>
      <c r="E4" s="1" t="n">
        <v>637.48</v>
      </c>
      <c r="F4" s="1" t="n">
        <v>687.04</v>
      </c>
      <c r="G4" s="1" t="n">
        <v>632.64</v>
      </c>
      <c r="H4" s="1" t="n">
        <v>555.42</v>
      </c>
      <c r="I4" s="1" t="n">
        <v>532.88</v>
      </c>
      <c r="J4" s="1" t="n">
        <v>560.94</v>
      </c>
      <c r="K4" s="1" t="n">
        <v>475.2</v>
      </c>
      <c r="L4" s="1" t="n">
        <v>475.2</v>
      </c>
    </row>
    <row r="5">
      <c r="A5" t="s">
        <v>15</v>
      </c>
      <c r="B5" s="1" t="n">
        <v>-0.703</v>
      </c>
      <c r="C5" s="1" t="n">
        <v>0.945</v>
      </c>
      <c r="D5" s="1" t="n">
        <v>0</v>
      </c>
      <c r="E5" s="1" t="n">
        <v>0</v>
      </c>
      <c r="F5" s="1" t="n">
        <v>-15.673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-2.351</v>
      </c>
    </row>
    <row r="6">
      <c r="A6" t="s">
        <v>16</v>
      </c>
      <c r="B6" s="1" t="n">
        <v>0</v>
      </c>
      <c r="C6" s="1" t="n">
        <v>2.89999999999998</v>
      </c>
      <c r="D6" s="1" t="n">
        <v>0</v>
      </c>
      <c r="E6" s="1" t="n">
        <v>0</v>
      </c>
      <c r="F6" s="1" t="n">
        <v>-15.64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633.779</v>
      </c>
      <c r="C3" s="1" t="n">
        <v>666.673</v>
      </c>
      <c r="D3" s="1" t="n">
        <v>665.61</v>
      </c>
      <c r="E3" s="1" t="n">
        <v>626.727</v>
      </c>
      <c r="F3" s="1" t="n">
        <v>650.31</v>
      </c>
      <c r="G3" s="1" t="n">
        <v>626.473</v>
      </c>
      <c r="H3" s="1" t="n">
        <v>444.88</v>
      </c>
      <c r="I3" s="1" t="n">
        <v>516.98</v>
      </c>
      <c r="J3" s="1" t="e">
        <v>#NUM!</v>
      </c>
      <c r="K3" s="1" t="n">
        <v>491.1</v>
      </c>
      <c r="L3" s="1" t="n">
        <v>603.415</v>
      </c>
    </row>
    <row r="4">
      <c r="A4" t="s">
        <v>14</v>
      </c>
      <c r="B4" s="1" t="n">
        <v>444.88</v>
      </c>
      <c r="C4" s="1" t="n">
        <v>657.58</v>
      </c>
      <c r="D4" s="1" t="n">
        <v>647.34</v>
      </c>
      <c r="E4" s="1" t="n">
        <v>621.66</v>
      </c>
      <c r="F4" s="1" t="n">
        <v>648.36</v>
      </c>
      <c r="G4" s="1" t="n">
        <v>619.08</v>
      </c>
      <c r="H4" s="1" t="n">
        <v>444.88</v>
      </c>
      <c r="I4" s="1" t="n">
        <v>516.98</v>
      </c>
      <c r="J4" s="1" t="e">
        <v>#NUM!</v>
      </c>
      <c r="K4" s="1" t="n">
        <v>491.1</v>
      </c>
      <c r="L4" s="1" t="n">
        <v>444.88</v>
      </c>
    </row>
    <row r="5">
      <c r="A5" t="s">
        <v>15</v>
      </c>
      <c r="B5" s="1" t="n">
        <v>-2.377</v>
      </c>
      <c r="C5" s="1" t="n">
        <v>2.192</v>
      </c>
      <c r="D5" s="1" t="n">
        <v>-42.86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e">
        <v>#NUM!</v>
      </c>
      <c r="K5" s="1" t="n">
        <v>0</v>
      </c>
      <c r="L5" s="1" t="n">
        <v>-6.594</v>
      </c>
    </row>
    <row r="6">
      <c r="A6" t="s">
        <v>16</v>
      </c>
      <c r="B6" s="1" t="n">
        <v>0</v>
      </c>
      <c r="C6" s="1" t="n">
        <v>2.89999999999998</v>
      </c>
      <c r="D6" s="1" t="n">
        <v>-49.1800000000001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e">
        <v>#NUM!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e">
        <v>#NUM!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e">
        <v>#NUM!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e">
        <v>#NUM!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e">
        <v>#NUM!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616.021</v>
      </c>
      <c r="C3" s="1" t="n">
        <v>632.267</v>
      </c>
      <c r="D3" s="1" t="n">
        <v>624.188</v>
      </c>
      <c r="E3" s="1" t="n">
        <v>608.164</v>
      </c>
      <c r="F3" s="1" t="n">
        <v>631.315</v>
      </c>
      <c r="G3" s="1" t="n">
        <v>610.12</v>
      </c>
      <c r="H3" s="1" t="n">
        <v>514.28</v>
      </c>
      <c r="I3" s="1" t="n">
        <v>576.65</v>
      </c>
      <c r="J3" s="1" t="n">
        <v>530.3</v>
      </c>
      <c r="K3" s="1" t="n">
        <v>529.43</v>
      </c>
      <c r="L3" s="1" t="n">
        <v>599.774</v>
      </c>
    </row>
    <row r="4">
      <c r="A4" t="s">
        <v>14</v>
      </c>
      <c r="B4" s="1" t="n">
        <v>514.28</v>
      </c>
      <c r="C4" s="1" t="n">
        <v>619.88</v>
      </c>
      <c r="D4" s="1" t="n">
        <v>608.54</v>
      </c>
      <c r="E4" s="1" t="n">
        <v>601.18</v>
      </c>
      <c r="F4" s="1" t="n">
        <v>615.76</v>
      </c>
      <c r="G4" s="1" t="n">
        <v>598.2</v>
      </c>
      <c r="H4" s="1" t="n">
        <v>514.28</v>
      </c>
      <c r="I4" s="1" t="n">
        <v>543</v>
      </c>
      <c r="J4" s="1" t="n">
        <v>530.3</v>
      </c>
      <c r="K4" s="1" t="n">
        <v>526.34</v>
      </c>
      <c r="L4" s="1" t="n">
        <v>514.28</v>
      </c>
    </row>
    <row r="5">
      <c r="A5" t="s">
        <v>15</v>
      </c>
      <c r="B5" s="1" t="n">
        <v>-3.026</v>
      </c>
      <c r="C5" s="1" t="n">
        <v>3.382</v>
      </c>
      <c r="D5" s="1" t="n">
        <v>-20.872</v>
      </c>
      <c r="E5" s="1" t="n">
        <v>0</v>
      </c>
      <c r="F5" s="1" t="n">
        <v>-24.83</v>
      </c>
      <c r="G5" s="1" t="n">
        <v>-6.436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-9.434</v>
      </c>
    </row>
    <row r="6">
      <c r="A6" t="s">
        <v>16</v>
      </c>
      <c r="B6" s="1" t="n">
        <v>0</v>
      </c>
      <c r="C6" s="1" t="n">
        <v>3.48000000000002</v>
      </c>
      <c r="D6" s="1" t="n">
        <v>-23.66</v>
      </c>
      <c r="E6" s="1" t="n">
        <v>0</v>
      </c>
      <c r="F6" s="1" t="n">
        <v>-14.62</v>
      </c>
      <c r="G6" s="1" t="n">
        <v>-0.0600000000000591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633.384</v>
      </c>
      <c r="C3" s="1" t="n">
        <v>661.276</v>
      </c>
      <c r="D3" s="1" t="n">
        <v>641.533</v>
      </c>
      <c r="E3" s="1" t="n">
        <v>611.06</v>
      </c>
      <c r="F3" s="1" t="n">
        <v>641.193</v>
      </c>
      <c r="G3" s="1" t="n">
        <v>620.912</v>
      </c>
      <c r="H3" s="1" t="n">
        <v>646.56</v>
      </c>
      <c r="I3" s="1" t="n">
        <v>498.88</v>
      </c>
      <c r="J3" s="1" t="n">
        <v>488.36</v>
      </c>
      <c r="K3" s="1" t="n">
        <v>468</v>
      </c>
      <c r="L3" s="1" t="n">
        <v>605.492</v>
      </c>
    </row>
    <row r="4">
      <c r="A4" t="s">
        <v>14</v>
      </c>
      <c r="B4" s="1" t="n">
        <v>468</v>
      </c>
      <c r="C4" s="1" t="n">
        <v>648.1</v>
      </c>
      <c r="D4" s="1" t="n">
        <v>629.12</v>
      </c>
      <c r="E4" s="1" t="n">
        <v>597.38</v>
      </c>
      <c r="F4" s="1" t="n">
        <v>629.26</v>
      </c>
      <c r="G4" s="1" t="n">
        <v>615.86</v>
      </c>
      <c r="H4" s="1" t="n">
        <v>646.56</v>
      </c>
      <c r="I4" s="1" t="n">
        <v>498.88</v>
      </c>
      <c r="J4" s="1" t="n">
        <v>488.36</v>
      </c>
      <c r="K4" s="1" t="n">
        <v>468</v>
      </c>
      <c r="L4" s="1" t="n">
        <v>468</v>
      </c>
    </row>
    <row r="5">
      <c r="A5" t="s">
        <v>15</v>
      </c>
      <c r="B5" s="1" t="n">
        <v>-2.499</v>
      </c>
      <c r="C5" s="1" t="n">
        <v>1.213</v>
      </c>
      <c r="D5" s="1" t="n">
        <v>-13.347</v>
      </c>
      <c r="E5" s="1" t="n">
        <v>0</v>
      </c>
      <c r="F5" s="1" t="n">
        <v>-28.053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-6.21</v>
      </c>
    </row>
    <row r="6">
      <c r="A6" t="s">
        <v>16</v>
      </c>
      <c r="B6" s="1" t="n">
        <v>0</v>
      </c>
      <c r="C6" s="1" t="n">
        <v>3.79999999999995</v>
      </c>
      <c r="D6" s="1" t="n">
        <v>-11.12</v>
      </c>
      <c r="E6" s="1" t="n">
        <v>0</v>
      </c>
      <c r="F6" s="1" t="n">
        <v>-50.76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769.656</v>
      </c>
      <c r="C3" s="1" t="n">
        <v>793.489</v>
      </c>
      <c r="D3" s="1" t="n">
        <v>763.568</v>
      </c>
      <c r="E3" s="1" t="n">
        <v>747.06</v>
      </c>
      <c r="F3" s="1" t="n">
        <v>778.795</v>
      </c>
      <c r="G3" s="1" t="n">
        <v>762.544</v>
      </c>
      <c r="H3" s="1" t="n">
        <v>696.14</v>
      </c>
      <c r="I3" s="1" t="n">
        <v>687.69</v>
      </c>
      <c r="J3" s="1" t="n">
        <v>710.56</v>
      </c>
      <c r="K3" s="1" t="n">
        <v>691.22</v>
      </c>
      <c r="L3" s="1" t="n">
        <v>745.822</v>
      </c>
    </row>
    <row r="4">
      <c r="A4" t="s">
        <v>14</v>
      </c>
      <c r="B4" s="1" t="n">
        <v>676.54</v>
      </c>
      <c r="C4" s="1" t="n">
        <v>789.46</v>
      </c>
      <c r="D4" s="1" t="n">
        <v>748.26</v>
      </c>
      <c r="E4" s="1" t="n">
        <v>743.52</v>
      </c>
      <c r="F4" s="1" t="n">
        <v>774.74</v>
      </c>
      <c r="G4" s="1" t="n">
        <v>749.58</v>
      </c>
      <c r="H4" s="1" t="n">
        <v>696.14</v>
      </c>
      <c r="I4" s="1" t="n">
        <v>687.62</v>
      </c>
      <c r="J4" s="1" t="n">
        <v>710.56</v>
      </c>
      <c r="K4" s="1" t="n">
        <v>676.54</v>
      </c>
      <c r="L4" s="1" t="n">
        <v>676.54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-1.024</v>
      </c>
      <c r="C11" s="1" t="n">
        <v>0</v>
      </c>
      <c r="D11" s="1" t="n">
        <v>0.164</v>
      </c>
      <c r="E11" s="1" t="n">
        <v>-3.032</v>
      </c>
      <c r="F11" s="1" t="n">
        <v>2.47</v>
      </c>
      <c r="G11" s="1" t="n">
        <v>-7.1</v>
      </c>
      <c r="H11" s="1" t="n">
        <v>0</v>
      </c>
      <c r="I11" s="1" t="n">
        <v>-11.23</v>
      </c>
      <c r="J11" s="1" t="n">
        <v>0</v>
      </c>
      <c r="K11" s="1" t="n">
        <v>5.61</v>
      </c>
      <c r="L11" s="1" t="n">
        <v>-2.048</v>
      </c>
    </row>
    <row r="12">
      <c r="A12" t="s">
        <v>22</v>
      </c>
      <c r="B12" s="1" t="n">
        <v>-11.24</v>
      </c>
      <c r="C12" s="1" t="n">
        <v>0</v>
      </c>
      <c r="D12" s="1" t="n">
        <v>0.82000000000005</v>
      </c>
      <c r="E12" s="1" t="n">
        <v>-2.03999999999996</v>
      </c>
      <c r="F12" s="1" t="n">
        <v>1.5</v>
      </c>
      <c r="G12" s="1" t="n">
        <v>-0.460000000000036</v>
      </c>
      <c r="H12" s="1" t="n">
        <v>0</v>
      </c>
      <c r="I12" s="1" t="n">
        <v>-22.3200000000001</v>
      </c>
      <c r="J12" s="1" t="n">
        <v>0</v>
      </c>
      <c r="K12" s="1" t="n">
        <v>11.22</v>
      </c>
      <c r="L12" s="1" t="n">
        <v>-11.24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782.858</v>
      </c>
      <c r="C3" s="1" t="n">
        <v>802.574</v>
      </c>
      <c r="D3" s="1" t="n">
        <v>773.592</v>
      </c>
      <c r="E3" s="1" t="n">
        <v>755.953</v>
      </c>
      <c r="F3" s="1" t="n">
        <v>792.82</v>
      </c>
      <c r="G3" s="1" t="n">
        <v>767.627</v>
      </c>
      <c r="H3" s="1" t="n">
        <v>748.84</v>
      </c>
      <c r="I3" s="1" t="n">
        <v>688.4</v>
      </c>
      <c r="J3" s="1" t="n">
        <v>768.92</v>
      </c>
      <c r="K3" s="1" t="n">
        <v>691.7</v>
      </c>
      <c r="L3" s="1" t="n">
        <v>763.143</v>
      </c>
    </row>
    <row r="4">
      <c r="A4" t="s">
        <v>14</v>
      </c>
      <c r="B4" s="1" t="n">
        <v>688.4</v>
      </c>
      <c r="C4" s="1" t="n">
        <v>799.56</v>
      </c>
      <c r="D4" s="1" t="n">
        <v>767.28</v>
      </c>
      <c r="E4" s="1" t="n">
        <v>751.2</v>
      </c>
      <c r="F4" s="1" t="n">
        <v>781.92</v>
      </c>
      <c r="G4" s="1" t="n">
        <v>757.94</v>
      </c>
      <c r="H4" s="1" t="n">
        <v>748.84</v>
      </c>
      <c r="I4" s="1" t="n">
        <v>688.4</v>
      </c>
      <c r="J4" s="1" t="n">
        <v>768.92</v>
      </c>
      <c r="K4" s="1" t="n">
        <v>691.7</v>
      </c>
      <c r="L4" s="1" t="n">
        <v>688.4</v>
      </c>
    </row>
    <row r="5">
      <c r="A5" t="s">
        <v>15</v>
      </c>
      <c r="B5" s="1" t="n">
        <v>-0.51</v>
      </c>
      <c r="C5" s="1" t="n">
        <v>0.019</v>
      </c>
      <c r="D5" s="1" t="n">
        <v>0</v>
      </c>
      <c r="E5" s="1" t="n">
        <v>0</v>
      </c>
      <c r="F5" s="1" t="n">
        <v>-6.49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-1.038</v>
      </c>
    </row>
    <row r="6">
      <c r="A6" t="s">
        <v>16</v>
      </c>
      <c r="B6" s="1" t="n">
        <v>0</v>
      </c>
      <c r="C6" s="1" t="n">
        <v>0.32000000000005</v>
      </c>
      <c r="D6" s="1" t="n">
        <v>0</v>
      </c>
      <c r="E6" s="1" t="n">
        <v>0</v>
      </c>
      <c r="F6" s="1" t="n">
        <v>-7.83999999999992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-1.476</v>
      </c>
      <c r="C11" s="1" t="n">
        <v>0.019</v>
      </c>
      <c r="D11" s="1" t="n">
        <v>-4.308</v>
      </c>
      <c r="E11" s="1" t="n">
        <v>-4.117</v>
      </c>
      <c r="F11" s="1" t="n">
        <v>-1.74</v>
      </c>
      <c r="G11" s="1" t="n">
        <v>-3.513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-2.971</v>
      </c>
    </row>
    <row r="12">
      <c r="A12" t="s">
        <v>22</v>
      </c>
      <c r="B12" s="1" t="n">
        <v>0</v>
      </c>
      <c r="C12" s="1" t="n">
        <v>0.32000000000005</v>
      </c>
      <c r="D12" s="1" t="n">
        <v>-1.60000000000002</v>
      </c>
      <c r="E12" s="1" t="n">
        <v>-2.44000000000005</v>
      </c>
      <c r="F12" s="1" t="n">
        <v>5.30000000000007</v>
      </c>
      <c r="G12" s="1" t="n">
        <v>3.63999999999999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770.064</v>
      </c>
      <c r="C3" s="1" t="n">
        <v>789.834</v>
      </c>
      <c r="D3" s="1" t="n">
        <v>763.628</v>
      </c>
      <c r="E3" s="1" t="n">
        <v>745.99</v>
      </c>
      <c r="F3" s="1" t="n">
        <v>781.91</v>
      </c>
      <c r="G3" s="1" t="n">
        <v>754.28</v>
      </c>
      <c r="H3" s="1" t="n">
        <v>713.46</v>
      </c>
      <c r="I3" s="1" t="n">
        <v>683.92</v>
      </c>
      <c r="J3" s="1" t="n">
        <v>703.64</v>
      </c>
      <c r="K3" s="1" t="n">
        <v>708.94</v>
      </c>
      <c r="L3" s="1" t="n">
        <v>750.294</v>
      </c>
    </row>
    <row r="4">
      <c r="A4" t="s">
        <v>14</v>
      </c>
      <c r="B4" s="1" t="n">
        <v>683.92</v>
      </c>
      <c r="C4" s="1" t="n">
        <v>787.38</v>
      </c>
      <c r="D4" s="1" t="n">
        <v>751.6</v>
      </c>
      <c r="E4" s="1" t="n">
        <v>735.76</v>
      </c>
      <c r="F4" s="1" t="n">
        <v>774.9</v>
      </c>
      <c r="G4" s="1" t="n">
        <v>744.56</v>
      </c>
      <c r="H4" s="1" t="n">
        <v>713.46</v>
      </c>
      <c r="I4" s="1" t="n">
        <v>683.92</v>
      </c>
      <c r="J4" s="1" t="n">
        <v>703.64</v>
      </c>
      <c r="K4" s="1" t="n">
        <v>708.94</v>
      </c>
      <c r="L4" s="1" t="n">
        <v>683.92</v>
      </c>
    </row>
    <row r="5">
      <c r="A5" t="s">
        <v>15</v>
      </c>
      <c r="B5" s="1" t="n">
        <v>-0.474</v>
      </c>
      <c r="C5" s="1" t="n">
        <v>0.31</v>
      </c>
      <c r="D5" s="1" t="n">
        <v>0</v>
      </c>
      <c r="E5" s="1" t="n">
        <v>0</v>
      </c>
      <c r="F5" s="1" t="n">
        <v>-7.86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-1.258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-11.22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-1.256</v>
      </c>
      <c r="C11" s="1" t="n">
        <v>0.31</v>
      </c>
      <c r="D11" s="1" t="n">
        <v>-7.136</v>
      </c>
      <c r="E11" s="1" t="n">
        <v>-6.38</v>
      </c>
      <c r="F11" s="1" t="n">
        <v>-1.985</v>
      </c>
      <c r="G11" s="1" t="n">
        <v>4.453</v>
      </c>
      <c r="H11" s="1" t="n">
        <v>-25.16</v>
      </c>
      <c r="I11" s="1" t="n">
        <v>0</v>
      </c>
      <c r="J11" s="1" t="n">
        <v>9.82</v>
      </c>
      <c r="K11" s="1" t="n">
        <v>0</v>
      </c>
      <c r="L11" s="1" t="n">
        <v>-2.821</v>
      </c>
    </row>
    <row r="12">
      <c r="A12" t="s">
        <v>22</v>
      </c>
      <c r="B12" s="1" t="n">
        <v>0</v>
      </c>
      <c r="C12" s="1" t="n">
        <v>0</v>
      </c>
      <c r="D12" s="1" t="n">
        <v>-0.100000000000023</v>
      </c>
      <c r="E12" s="1" t="n">
        <v>-2.75999999999999</v>
      </c>
      <c r="F12" s="1" t="n">
        <v>0</v>
      </c>
      <c r="G12" s="1" t="n">
        <v>0.720000000000027</v>
      </c>
      <c r="H12" s="1" t="n">
        <v>-25.1600000000001</v>
      </c>
      <c r="I12" s="1" t="n">
        <v>0</v>
      </c>
      <c r="J12" s="1" t="n">
        <v>9.82000000000005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784.323</v>
      </c>
      <c r="C3" s="1" t="n">
        <v>805.933</v>
      </c>
      <c r="D3" s="1" t="n">
        <v>781.116</v>
      </c>
      <c r="E3" s="1" t="n">
        <v>747.957</v>
      </c>
      <c r="F3" s="1" t="n">
        <v>797.545</v>
      </c>
      <c r="G3" s="1" t="n">
        <v>773.977</v>
      </c>
      <c r="H3" s="1" t="n">
        <v>731.82</v>
      </c>
      <c r="I3" s="1" t="n">
        <v>684.48</v>
      </c>
      <c r="J3" s="1" t="n">
        <v>729.68</v>
      </c>
      <c r="K3" s="1" t="n">
        <v>694.5</v>
      </c>
      <c r="L3" s="1" t="n">
        <v>762.714</v>
      </c>
    </row>
    <row r="4">
      <c r="A4" t="s">
        <v>14</v>
      </c>
      <c r="B4" s="1" t="n">
        <v>684.48</v>
      </c>
      <c r="C4" s="1" t="n">
        <v>803.2</v>
      </c>
      <c r="D4" s="1" t="n">
        <v>777.88</v>
      </c>
      <c r="E4" s="1" t="n">
        <v>747.04</v>
      </c>
      <c r="F4" s="1" t="n">
        <v>797.22</v>
      </c>
      <c r="G4" s="1" t="n">
        <v>761.38</v>
      </c>
      <c r="H4" s="1" t="n">
        <v>731.82</v>
      </c>
      <c r="I4" s="1" t="n">
        <v>684.48</v>
      </c>
      <c r="J4" s="1" t="n">
        <v>729.68</v>
      </c>
      <c r="K4" s="1" t="n">
        <v>694.5</v>
      </c>
      <c r="L4" s="1" t="n">
        <v>684.48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-1.175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-47.34</v>
      </c>
      <c r="I11" s="1" t="n">
        <v>-13.56</v>
      </c>
      <c r="J11" s="1" t="n">
        <v>2.14</v>
      </c>
      <c r="K11" s="1" t="n">
        <v>0</v>
      </c>
      <c r="L11" s="1" t="n">
        <v>-2.35</v>
      </c>
    </row>
    <row r="12">
      <c r="A12" t="s">
        <v>22</v>
      </c>
      <c r="B12" s="1" t="n">
        <v>-13.5600000000001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-47.34</v>
      </c>
      <c r="I12" s="1" t="n">
        <v>-13.5600000000001</v>
      </c>
      <c r="J12" s="1" t="n">
        <v>2.1400000000001</v>
      </c>
      <c r="K12" s="1" t="n">
        <v>0</v>
      </c>
      <c r="L12" s="1" t="n">
        <v>-13.5600000000001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69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782.724</v>
      </c>
      <c r="C3" s="1" t="n">
        <v>805.284</v>
      </c>
      <c r="D3" s="1" t="n">
        <v>778.648</v>
      </c>
      <c r="E3" s="1" t="n">
        <v>749.597</v>
      </c>
      <c r="F3" s="1" t="n">
        <v>799.585</v>
      </c>
      <c r="G3" s="1" t="n">
        <v>764.74</v>
      </c>
      <c r="H3" s="1" t="n">
        <v>710.62</v>
      </c>
      <c r="I3" s="1" t="n">
        <v>703.62</v>
      </c>
      <c r="J3" s="1" t="n">
        <v>738.94</v>
      </c>
      <c r="K3" s="1" t="n">
        <v>673.32</v>
      </c>
      <c r="L3" s="1" t="n">
        <v>760.164</v>
      </c>
    </row>
    <row r="4">
      <c r="A4" t="s">
        <v>14</v>
      </c>
      <c r="B4" s="1" t="n">
        <v>673.32</v>
      </c>
      <c r="C4" s="1" t="n">
        <v>801.82</v>
      </c>
      <c r="D4" s="1" t="n">
        <v>773.2</v>
      </c>
      <c r="E4" s="1" t="n">
        <v>744.58</v>
      </c>
      <c r="F4" s="1" t="n">
        <v>795.74</v>
      </c>
      <c r="G4" s="1" t="n">
        <v>746.68</v>
      </c>
      <c r="H4" s="1" t="n">
        <v>710.62</v>
      </c>
      <c r="I4" s="1" t="n">
        <v>703.62</v>
      </c>
      <c r="J4" s="1" t="n">
        <v>738.94</v>
      </c>
      <c r="K4" s="1" t="n">
        <v>673.32</v>
      </c>
      <c r="L4" s="1" t="n">
        <v>673.32</v>
      </c>
    </row>
    <row r="5">
      <c r="A5" t="s">
        <v>15</v>
      </c>
      <c r="B5" s="1" t="n">
        <v>-0.292</v>
      </c>
      <c r="C5" s="1" t="n">
        <v>0.131</v>
      </c>
      <c r="D5" s="1" t="n">
        <v>0</v>
      </c>
      <c r="E5" s="1" t="n">
        <v>0</v>
      </c>
      <c r="F5" s="1" t="n">
        <v>-4.47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-0.715</v>
      </c>
    </row>
    <row r="6">
      <c r="A6" t="s">
        <v>16</v>
      </c>
      <c r="B6" s="1" t="n">
        <v>0</v>
      </c>
      <c r="C6" s="1" t="n">
        <v>0.399999999999977</v>
      </c>
      <c r="D6" s="1" t="n">
        <v>0</v>
      </c>
      <c r="E6" s="1" t="n">
        <v>0</v>
      </c>
      <c r="F6" s="1" t="n">
        <v>-8.51999999999998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-3.465</v>
      </c>
      <c r="C11" s="1" t="n">
        <v>0.131</v>
      </c>
      <c r="D11" s="1" t="n">
        <v>0</v>
      </c>
      <c r="E11" s="1" t="n">
        <v>-10.167</v>
      </c>
      <c r="F11" s="1" t="n">
        <v>-4.355</v>
      </c>
      <c r="G11" s="1" t="n">
        <v>-4.207</v>
      </c>
      <c r="H11" s="1" t="n">
        <v>0</v>
      </c>
      <c r="I11" s="1" t="n">
        <v>-103.16</v>
      </c>
      <c r="J11" s="1" t="n">
        <v>0</v>
      </c>
      <c r="K11" s="1" t="n">
        <v>30.3</v>
      </c>
      <c r="L11" s="1" t="n">
        <v>-7.061</v>
      </c>
    </row>
    <row r="12">
      <c r="A12" t="s">
        <v>22</v>
      </c>
      <c r="B12" s="1" t="n">
        <v>-72.86</v>
      </c>
      <c r="C12" s="1" t="n">
        <v>0.399999999999977</v>
      </c>
      <c r="D12" s="1" t="n">
        <v>0</v>
      </c>
      <c r="E12" s="1" t="n">
        <v>-18.24</v>
      </c>
      <c r="F12" s="1" t="n">
        <v>-8.06000000000006</v>
      </c>
      <c r="G12" s="1" t="n">
        <v>4.46000000000004</v>
      </c>
      <c r="H12" s="1" t="n">
        <v>0</v>
      </c>
      <c r="I12" s="1" t="n">
        <v>-103.16</v>
      </c>
      <c r="J12" s="1" t="n">
        <v>0</v>
      </c>
      <c r="K12" s="1" t="n">
        <v>30.3</v>
      </c>
      <c r="L12" s="1" t="n">
        <v>-72.86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709.821</v>
      </c>
      <c r="C3" s="1" t="n">
        <v>733.229</v>
      </c>
      <c r="D3" s="1" t="n">
        <v>700.772</v>
      </c>
      <c r="E3" s="1" t="n">
        <v>690.897</v>
      </c>
      <c r="F3" s="1" t="n">
        <v>717.208</v>
      </c>
      <c r="G3" s="1" t="n">
        <v>700.049</v>
      </c>
      <c r="H3" s="1" t="n">
        <v>640.08</v>
      </c>
      <c r="I3" s="1" t="n">
        <v>598.75</v>
      </c>
      <c r="J3" s="1" t="n">
        <v>661.82</v>
      </c>
      <c r="K3" s="1" t="n">
        <v>633.25</v>
      </c>
      <c r="L3" s="1" t="n">
        <v>686.414</v>
      </c>
    </row>
    <row r="4">
      <c r="A4" t="s">
        <v>14</v>
      </c>
      <c r="B4" s="1" t="n">
        <v>593.22</v>
      </c>
      <c r="C4" s="1" t="n">
        <v>725.7</v>
      </c>
      <c r="D4" s="1" t="n">
        <v>694.56</v>
      </c>
      <c r="E4" s="1" t="n">
        <v>683.56</v>
      </c>
      <c r="F4" s="1" t="n">
        <v>709.46</v>
      </c>
      <c r="G4" s="1" t="n">
        <v>693.46</v>
      </c>
      <c r="H4" s="1" t="n">
        <v>640.08</v>
      </c>
      <c r="I4" s="1" t="n">
        <v>593.22</v>
      </c>
      <c r="J4" s="1" t="n">
        <v>661.82</v>
      </c>
      <c r="K4" s="1" t="n">
        <v>625.2</v>
      </c>
      <c r="L4" s="1" t="n">
        <v>593.22</v>
      </c>
    </row>
    <row r="5">
      <c r="A5" t="s">
        <v>15</v>
      </c>
      <c r="B5" s="1" t="n">
        <v>-0.318</v>
      </c>
      <c r="C5" s="1" t="n">
        <v>0.148</v>
      </c>
      <c r="D5" s="1" t="n">
        <v>0</v>
      </c>
      <c r="E5" s="1" t="n">
        <v>0</v>
      </c>
      <c r="F5" s="1" t="n">
        <v>-4.708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-0.785</v>
      </c>
    </row>
    <row r="6">
      <c r="A6" t="s">
        <v>16</v>
      </c>
      <c r="B6" s="1" t="n">
        <v>0</v>
      </c>
      <c r="C6" s="1" t="n">
        <v>0.319999999999936</v>
      </c>
      <c r="D6" s="1" t="n">
        <v>0</v>
      </c>
      <c r="E6" s="1" t="n">
        <v>0</v>
      </c>
      <c r="F6" s="1" t="n">
        <v>-2.86000000000001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-1.433</v>
      </c>
      <c r="C11" s="1" t="n">
        <v>0.148</v>
      </c>
      <c r="D11" s="1" t="n">
        <v>0</v>
      </c>
      <c r="E11" s="1" t="n">
        <v>-6.686</v>
      </c>
      <c r="F11" s="1" t="n">
        <v>-3.368</v>
      </c>
      <c r="G11" s="1" t="n">
        <v>-3.826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-3.014</v>
      </c>
    </row>
    <row r="12">
      <c r="A12" t="s">
        <v>22</v>
      </c>
      <c r="B12" s="1" t="n">
        <v>0</v>
      </c>
      <c r="C12" s="1" t="n">
        <v>0.319999999999936</v>
      </c>
      <c r="D12" s="1" t="n">
        <v>0</v>
      </c>
      <c r="E12" s="1" t="n">
        <v>-10.1199999999999</v>
      </c>
      <c r="F12" s="1" t="n">
        <v>0.0199999999999818</v>
      </c>
      <c r="G12" s="1" t="n">
        <v>-0.900000000000091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720.641</v>
      </c>
      <c r="C3" s="1" t="n">
        <v>747.094</v>
      </c>
      <c r="D3" s="1" t="n">
        <v>709.108</v>
      </c>
      <c r="E3" s="1" t="n">
        <v>689.315</v>
      </c>
      <c r="F3" s="1" t="n">
        <v>738.744</v>
      </c>
      <c r="G3" s="1" t="n">
        <v>704.678</v>
      </c>
      <c r="H3" s="1" t="n">
        <v>611.24</v>
      </c>
      <c r="I3" s="1" t="n">
        <v>599.62</v>
      </c>
      <c r="J3" s="1" t="n">
        <v>623.64</v>
      </c>
      <c r="K3" s="1" t="n">
        <v>599.92</v>
      </c>
      <c r="L3" s="1" t="n">
        <v>694.187</v>
      </c>
    </row>
    <row r="4">
      <c r="A4" t="s">
        <v>14</v>
      </c>
      <c r="B4" s="1" t="n">
        <v>599.62</v>
      </c>
      <c r="C4" s="1" t="n">
        <v>737.28</v>
      </c>
      <c r="D4" s="1" t="n">
        <v>705.84</v>
      </c>
      <c r="E4" s="1" t="n">
        <v>683.5</v>
      </c>
      <c r="F4" s="1" t="n">
        <v>731.02</v>
      </c>
      <c r="G4" s="1" t="n">
        <v>694.28</v>
      </c>
      <c r="H4" s="1" t="n">
        <v>611.24</v>
      </c>
      <c r="I4" s="1" t="n">
        <v>599.62</v>
      </c>
      <c r="J4" s="1" t="n">
        <v>623.64</v>
      </c>
      <c r="K4" s="1" t="n">
        <v>599.92</v>
      </c>
      <c r="L4" s="1" t="n">
        <v>599.62</v>
      </c>
    </row>
    <row r="5">
      <c r="A5" t="s">
        <v>15</v>
      </c>
      <c r="B5" s="1" t="n">
        <v>-0.961</v>
      </c>
      <c r="C5" s="1" t="n">
        <v>0.427</v>
      </c>
      <c r="D5" s="1" t="n">
        <v>0</v>
      </c>
      <c r="E5" s="1" t="n">
        <v>0</v>
      </c>
      <c r="F5" s="1" t="n">
        <v>-14.092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-2.349</v>
      </c>
    </row>
    <row r="6">
      <c r="A6" t="s">
        <v>16</v>
      </c>
      <c r="B6" s="1" t="n">
        <v>0</v>
      </c>
      <c r="C6" s="1" t="n">
        <v>0.440000000000055</v>
      </c>
      <c r="D6" s="1" t="n">
        <v>0</v>
      </c>
      <c r="E6" s="1" t="n">
        <v>0</v>
      </c>
      <c r="F6" s="1" t="n">
        <v>-10.14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-1.195</v>
      </c>
      <c r="C11" s="1" t="n">
        <v>0.427</v>
      </c>
      <c r="D11" s="1" t="n">
        <v>0</v>
      </c>
      <c r="E11" s="1" t="n">
        <v>-1.96</v>
      </c>
      <c r="F11" s="1" t="n">
        <v>-14.092</v>
      </c>
      <c r="G11" s="1" t="n">
        <v>0.205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-2.817</v>
      </c>
    </row>
    <row r="12">
      <c r="A12" t="s">
        <v>22</v>
      </c>
      <c r="B12" s="1" t="n">
        <v>0</v>
      </c>
      <c r="C12" s="1" t="n">
        <v>0.440000000000055</v>
      </c>
      <c r="D12" s="1" t="n">
        <v>0</v>
      </c>
      <c r="E12" s="1" t="n">
        <v>-3.25999999999999</v>
      </c>
      <c r="F12" s="1" t="n">
        <v>-10.14</v>
      </c>
      <c r="G12" s="1" t="n">
        <v>1.63999999999999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708.166</v>
      </c>
      <c r="C3" s="1" t="n">
        <v>733.399</v>
      </c>
      <c r="D3" s="1" t="n">
        <v>710.9</v>
      </c>
      <c r="E3" s="1" t="n">
        <v>688.14</v>
      </c>
      <c r="F3" s="1" t="n">
        <v>728.724</v>
      </c>
      <c r="G3" s="1" t="n">
        <v>687.955</v>
      </c>
      <c r="H3" s="1" t="n">
        <v>572.6</v>
      </c>
      <c r="I3" s="1" t="n">
        <v>513.6</v>
      </c>
      <c r="J3" s="1" t="n">
        <v>614.84</v>
      </c>
      <c r="K3" s="1" t="n">
        <v>580.06</v>
      </c>
      <c r="L3" s="1" t="n">
        <v>682.933</v>
      </c>
    </row>
    <row r="4">
      <c r="A4" t="s">
        <v>14</v>
      </c>
      <c r="B4" s="1" t="n">
        <v>513.6</v>
      </c>
      <c r="C4" s="1" t="n">
        <v>723.28</v>
      </c>
      <c r="D4" s="1" t="n">
        <v>701.2</v>
      </c>
      <c r="E4" s="1" t="n">
        <v>673.28</v>
      </c>
      <c r="F4" s="1" t="n">
        <v>715.44</v>
      </c>
      <c r="G4" s="1" t="n">
        <v>670.26</v>
      </c>
      <c r="H4" s="1" t="n">
        <v>572.6</v>
      </c>
      <c r="I4" s="1" t="n">
        <v>513.6</v>
      </c>
      <c r="J4" s="1" t="n">
        <v>614.84</v>
      </c>
      <c r="K4" s="1" t="n">
        <v>580.06</v>
      </c>
      <c r="L4" s="1" t="n">
        <v>513.6</v>
      </c>
    </row>
    <row r="5">
      <c r="A5" t="s">
        <v>15</v>
      </c>
      <c r="B5" s="1" t="n">
        <v>-0.778</v>
      </c>
      <c r="C5" s="1" t="n">
        <v>1.151</v>
      </c>
      <c r="D5" s="1" t="n">
        <v>0</v>
      </c>
      <c r="E5" s="1" t="n">
        <v>0</v>
      </c>
      <c r="F5" s="1" t="n">
        <v>-16.236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-2.706</v>
      </c>
    </row>
    <row r="6">
      <c r="A6" t="s">
        <v>16</v>
      </c>
      <c r="B6" s="1" t="n">
        <v>0</v>
      </c>
      <c r="C6" s="1" t="n">
        <v>2.30000000000007</v>
      </c>
      <c r="D6" s="1" t="n">
        <v>0</v>
      </c>
      <c r="E6" s="1" t="n">
        <v>0</v>
      </c>
      <c r="F6" s="1" t="n">
        <v>-12.5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-2.7</v>
      </c>
      <c r="C11" s="1" t="n">
        <v>1.151</v>
      </c>
      <c r="D11" s="1" t="n">
        <v>-10.528</v>
      </c>
      <c r="E11" s="1" t="n">
        <v>-21.452</v>
      </c>
      <c r="F11" s="1" t="n">
        <v>-11.076</v>
      </c>
      <c r="G11" s="1" t="n">
        <v>10.387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-6.551</v>
      </c>
    </row>
    <row r="12">
      <c r="A12" t="s">
        <v>22</v>
      </c>
      <c r="B12" s="1" t="n">
        <v>0</v>
      </c>
      <c r="C12" s="1" t="n">
        <v>2.30000000000007</v>
      </c>
      <c r="D12" s="1" t="n">
        <v>-3.74000000000001</v>
      </c>
      <c r="E12" s="1" t="n">
        <v>-29.78</v>
      </c>
      <c r="F12" s="1" t="n">
        <v>-1.24000000000001</v>
      </c>
      <c r="G12" s="1" t="n">
        <v>15.08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715.434</v>
      </c>
      <c r="C3" s="1" t="n">
        <v>745.153</v>
      </c>
      <c r="D3" s="1" t="n">
        <v>708.94</v>
      </c>
      <c r="E3" s="1" t="n">
        <v>679.702</v>
      </c>
      <c r="F3" s="1" t="n">
        <v>735.98</v>
      </c>
      <c r="G3" s="1" t="n">
        <v>695.282</v>
      </c>
      <c r="H3" s="1" t="n">
        <v>630.56</v>
      </c>
      <c r="I3" s="1" t="n">
        <v>612.16</v>
      </c>
      <c r="J3" s="1" t="n">
        <v>624.16</v>
      </c>
      <c r="K3" s="1" t="n">
        <v>480.1</v>
      </c>
      <c r="L3" s="1" t="n">
        <v>685.715</v>
      </c>
    </row>
    <row r="4">
      <c r="A4" t="s">
        <v>14</v>
      </c>
      <c r="B4" s="1" t="n">
        <v>480.1</v>
      </c>
      <c r="C4" s="1" t="n">
        <v>731.96</v>
      </c>
      <c r="D4" s="1" t="n">
        <v>704.42</v>
      </c>
      <c r="E4" s="1" t="n">
        <v>673.32</v>
      </c>
      <c r="F4" s="1" t="n">
        <v>728.84</v>
      </c>
      <c r="G4" s="1" t="n">
        <v>682.92</v>
      </c>
      <c r="H4" s="1" t="n">
        <v>630.56</v>
      </c>
      <c r="I4" s="1" t="n">
        <v>612.16</v>
      </c>
      <c r="J4" s="1" t="n">
        <v>624.16</v>
      </c>
      <c r="K4" s="1" t="n">
        <v>480.1</v>
      </c>
      <c r="L4" s="1" t="n">
        <v>480.1</v>
      </c>
    </row>
    <row r="5">
      <c r="A5" t="s">
        <v>15</v>
      </c>
      <c r="B5" s="1" t="n">
        <v>-0.479</v>
      </c>
      <c r="C5" s="1" t="n">
        <v>0.787</v>
      </c>
      <c r="D5" s="1" t="n">
        <v>0</v>
      </c>
      <c r="E5" s="1" t="n">
        <v>0</v>
      </c>
      <c r="F5" s="1" t="n">
        <v>-10.468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-1.745</v>
      </c>
    </row>
    <row r="6">
      <c r="A6" t="s">
        <v>16</v>
      </c>
      <c r="B6" s="1" t="n">
        <v>0</v>
      </c>
      <c r="C6" s="1" t="n">
        <v>1.33999999999992</v>
      </c>
      <c r="D6" s="1" t="n">
        <v>0</v>
      </c>
      <c r="E6" s="1" t="n">
        <v>0</v>
      </c>
      <c r="F6" s="1" t="n">
        <v>-6.75999999999999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0.757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45.42</v>
      </c>
      <c r="L9" s="1" t="n">
        <v>1.514</v>
      </c>
    </row>
    <row r="10">
      <c r="A10" t="s">
        <v>20</v>
      </c>
      <c r="B10" s="1" t="n">
        <v>45.42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45.42</v>
      </c>
      <c r="L10" s="1" t="n">
        <v>45.42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710.732</v>
      </c>
      <c r="C3" s="1" t="n">
        <v>739.344</v>
      </c>
      <c r="D3" s="1" t="n">
        <v>711.504</v>
      </c>
      <c r="E3" s="1" t="n">
        <v>684.675</v>
      </c>
      <c r="F3" s="1" t="n">
        <v>742.984</v>
      </c>
      <c r="G3" s="1" t="n">
        <v>685.235</v>
      </c>
      <c r="H3" s="1" t="n">
        <v>560.64</v>
      </c>
      <c r="I3" s="1" t="n">
        <v>531.98</v>
      </c>
      <c r="J3" s="1" t="n">
        <v>618.38</v>
      </c>
      <c r="K3" s="1" t="n">
        <v>520.88</v>
      </c>
      <c r="L3" s="1" t="n">
        <v>682.12</v>
      </c>
    </row>
    <row r="4">
      <c r="A4" t="s">
        <v>14</v>
      </c>
      <c r="B4" s="1" t="n">
        <v>520.88</v>
      </c>
      <c r="C4" s="1" t="n">
        <v>729.46</v>
      </c>
      <c r="D4" s="1" t="n">
        <v>702.4</v>
      </c>
      <c r="E4" s="1" t="n">
        <v>667.66</v>
      </c>
      <c r="F4" s="1" t="n">
        <v>733.2</v>
      </c>
      <c r="G4" s="1" t="n">
        <v>672.8</v>
      </c>
      <c r="H4" s="1" t="n">
        <v>560.64</v>
      </c>
      <c r="I4" s="1" t="n">
        <v>531.98</v>
      </c>
      <c r="J4" s="1" t="n">
        <v>618.38</v>
      </c>
      <c r="K4" s="1" t="n">
        <v>520.88</v>
      </c>
      <c r="L4" s="1" t="n">
        <v>520.88</v>
      </c>
    </row>
    <row r="5">
      <c r="A5" t="s">
        <v>15</v>
      </c>
      <c r="B5" s="1" t="n">
        <v>-4.142</v>
      </c>
      <c r="C5" s="1" t="n">
        <v>2.181</v>
      </c>
      <c r="D5" s="1" t="n">
        <v>0</v>
      </c>
      <c r="E5" s="1" t="n">
        <v>0</v>
      </c>
      <c r="F5" s="1" t="n">
        <v>-62.796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-10.466</v>
      </c>
    </row>
    <row r="6">
      <c r="A6" t="s">
        <v>16</v>
      </c>
      <c r="B6" s="1" t="n">
        <v>0</v>
      </c>
      <c r="C6" s="1" t="n">
        <v>1.91999999999996</v>
      </c>
      <c r="D6" s="1" t="n">
        <v>0</v>
      </c>
      <c r="E6" s="1" t="n">
        <v>0</v>
      </c>
      <c r="F6" s="1" t="n">
        <v>-65.5600000000001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679.747</v>
      </c>
      <c r="C3" s="1" t="n">
        <v>713.13</v>
      </c>
      <c r="D3" s="1" t="n">
        <v>690.792</v>
      </c>
      <c r="E3" s="1" t="n">
        <v>652.424</v>
      </c>
      <c r="F3" s="1" t="n">
        <v>695.155</v>
      </c>
      <c r="G3" s="1" t="n">
        <v>667.952</v>
      </c>
      <c r="H3" s="1" t="n">
        <v>585.22</v>
      </c>
      <c r="I3" s="1" t="n">
        <v>549.6</v>
      </c>
      <c r="J3" s="1" t="n">
        <v>523.32</v>
      </c>
      <c r="K3" s="1" t="n">
        <v>557.46</v>
      </c>
      <c r="L3" s="1" t="n">
        <v>646.365</v>
      </c>
    </row>
    <row r="4">
      <c r="A4" t="s">
        <v>14</v>
      </c>
      <c r="B4" s="1" t="n">
        <v>523.32</v>
      </c>
      <c r="C4" s="1" t="n">
        <v>702.68</v>
      </c>
      <c r="D4" s="1" t="n">
        <v>685.28</v>
      </c>
      <c r="E4" s="1" t="n">
        <v>644</v>
      </c>
      <c r="F4" s="1" t="n">
        <v>682.26</v>
      </c>
      <c r="G4" s="1" t="n">
        <v>662.36</v>
      </c>
      <c r="H4" s="1" t="n">
        <v>585.22</v>
      </c>
      <c r="I4" s="1" t="n">
        <v>545.62</v>
      </c>
      <c r="J4" s="1" t="n">
        <v>523.32</v>
      </c>
      <c r="K4" s="1" t="n">
        <v>555.84</v>
      </c>
      <c r="L4" s="1" t="n">
        <v>523.32</v>
      </c>
    </row>
    <row r="5">
      <c r="A5" t="s">
        <v>15</v>
      </c>
      <c r="B5" s="1" t="n">
        <v>-0.835</v>
      </c>
      <c r="C5" s="1" t="n">
        <v>0.505</v>
      </c>
      <c r="D5" s="1" t="n">
        <v>0</v>
      </c>
      <c r="E5" s="1" t="n">
        <v>0</v>
      </c>
      <c r="F5" s="1" t="n">
        <v>-13.59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-2.174</v>
      </c>
    </row>
    <row r="6">
      <c r="A6" t="s">
        <v>16</v>
      </c>
      <c r="B6" s="1" t="n">
        <v>0</v>
      </c>
      <c r="C6" s="1" t="n">
        <v>0.240000000000009</v>
      </c>
      <c r="D6" s="1" t="n">
        <v>0</v>
      </c>
      <c r="E6" s="1" t="n">
        <v>0</v>
      </c>
      <c r="F6" s="1" t="n">
        <v>-21.3199999999999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0.259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12.96</v>
      </c>
      <c r="K9" s="1" t="n">
        <v>0</v>
      </c>
      <c r="L9" s="1" t="n">
        <v>0.518</v>
      </c>
    </row>
    <row r="10">
      <c r="A10" t="s">
        <v>20</v>
      </c>
      <c r="B10" s="1" t="n">
        <v>12.9599999999999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12.9599999999999</v>
      </c>
      <c r="K10" s="1" t="n">
        <v>0</v>
      </c>
      <c r="L10" s="1" t="n">
        <v>12.9599999999999</v>
      </c>
    </row>
    <row r="11">
      <c r="A11" t="s">
        <v>21</v>
      </c>
      <c r="B11" s="1" t="n">
        <v>-2.349</v>
      </c>
      <c r="C11" s="1" t="n">
        <v>0.505</v>
      </c>
      <c r="D11" s="1" t="n">
        <v>-13.796</v>
      </c>
      <c r="E11" s="1" t="n">
        <v>-5.068</v>
      </c>
      <c r="F11" s="1" t="n">
        <v>-1.25</v>
      </c>
      <c r="G11" s="1" t="n">
        <v>0.168</v>
      </c>
      <c r="H11" s="1" t="n">
        <v>-31.64</v>
      </c>
      <c r="I11" s="1" t="n">
        <v>-30.92</v>
      </c>
      <c r="J11" s="1" t="n">
        <v>61.9</v>
      </c>
      <c r="K11" s="1" t="n">
        <v>0</v>
      </c>
      <c r="L11" s="1" t="n">
        <v>-5.202</v>
      </c>
    </row>
    <row r="12">
      <c r="A12" t="s">
        <v>22</v>
      </c>
      <c r="B12" s="1" t="n">
        <v>-31.58</v>
      </c>
      <c r="C12" s="1" t="n">
        <v>0.240000000000009</v>
      </c>
      <c r="D12" s="1" t="n">
        <v>-23.76</v>
      </c>
      <c r="E12" s="1" t="n">
        <v>-6.13999999999999</v>
      </c>
      <c r="F12" s="1" t="n">
        <v>6.70000000000005</v>
      </c>
      <c r="G12" s="1" t="n">
        <v>0.840000000000032</v>
      </c>
      <c r="H12" s="1" t="n">
        <v>-31.64</v>
      </c>
      <c r="I12" s="1" t="n">
        <v>-53.88</v>
      </c>
      <c r="J12" s="1" t="n">
        <v>61.9</v>
      </c>
      <c r="K12" s="1" t="n">
        <v>0</v>
      </c>
      <c r="L12" s="1" t="n">
        <v>-31.58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678.142</v>
      </c>
      <c r="C3" s="1" t="n">
        <v>708.097</v>
      </c>
      <c r="D3" s="1" t="n">
        <v>690.28</v>
      </c>
      <c r="E3" s="1" t="n">
        <v>641.923</v>
      </c>
      <c r="F3" s="1" t="n">
        <v>688.275</v>
      </c>
      <c r="G3" s="1" t="n">
        <v>652.407</v>
      </c>
      <c r="H3" s="1" t="n">
        <v>591.28</v>
      </c>
      <c r="I3" s="1" t="n">
        <v>606.7</v>
      </c>
      <c r="J3" s="1" t="n">
        <v>489.16</v>
      </c>
      <c r="K3" s="1" t="n">
        <v>547.04</v>
      </c>
      <c r="L3" s="1" t="n">
        <v>648.186</v>
      </c>
    </row>
    <row r="4">
      <c r="A4" t="s">
        <v>14</v>
      </c>
      <c r="B4" s="1" t="n">
        <v>489.16</v>
      </c>
      <c r="C4" s="1" t="n">
        <v>691.48</v>
      </c>
      <c r="D4" s="1" t="n">
        <v>680.7</v>
      </c>
      <c r="E4" s="1" t="n">
        <v>635.02</v>
      </c>
      <c r="F4" s="1" t="n">
        <v>682.76</v>
      </c>
      <c r="G4" s="1" t="n">
        <v>640.36</v>
      </c>
      <c r="H4" s="1" t="n">
        <v>591.28</v>
      </c>
      <c r="I4" s="1" t="n">
        <v>606.7</v>
      </c>
      <c r="J4" s="1" t="n">
        <v>489.16</v>
      </c>
      <c r="K4" s="1" t="n">
        <v>547.04</v>
      </c>
      <c r="L4" s="1" t="n">
        <v>489.16</v>
      </c>
    </row>
    <row r="5">
      <c r="A5" t="s">
        <v>15</v>
      </c>
      <c r="B5" s="1" t="n">
        <v>-0.62</v>
      </c>
      <c r="C5" s="1" t="n">
        <v>0.691</v>
      </c>
      <c r="D5" s="1" t="n">
        <v>-5.328</v>
      </c>
      <c r="E5" s="1" t="n">
        <v>0</v>
      </c>
      <c r="F5" s="1" t="n">
        <v>-5.405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-1.93</v>
      </c>
    </row>
    <row r="6">
      <c r="A6" t="s">
        <v>16</v>
      </c>
      <c r="B6" s="1" t="n">
        <v>0</v>
      </c>
      <c r="C6" s="1" t="n">
        <v>0.819999999999936</v>
      </c>
      <c r="D6" s="1" t="n">
        <v>-4.90000000000009</v>
      </c>
      <c r="E6" s="1" t="n">
        <v>0</v>
      </c>
      <c r="F6" s="1" t="n">
        <v>-6.46000000000004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11.5</v>
      </c>
      <c r="K9" s="1" t="n">
        <v>0</v>
      </c>
      <c r="L9" s="1" t="n">
        <v>0.46</v>
      </c>
    </row>
    <row r="10">
      <c r="A10" t="s">
        <v>20</v>
      </c>
      <c r="B10" s="1" t="n">
        <v>11.5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11.5</v>
      </c>
      <c r="K10" s="1" t="n">
        <v>0</v>
      </c>
      <c r="L10" s="1" t="n">
        <v>11.5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678.399</v>
      </c>
      <c r="C3" s="1" t="n">
        <v>699.401</v>
      </c>
      <c r="D3" s="1" t="n">
        <v>689.76</v>
      </c>
      <c r="E3" s="1" t="n">
        <v>655.283</v>
      </c>
      <c r="F3" s="1" t="n">
        <v>709.875</v>
      </c>
      <c r="G3" s="1" t="n">
        <v>677.997</v>
      </c>
      <c r="H3" s="1" t="n">
        <v>580.62</v>
      </c>
      <c r="I3" s="1" t="n">
        <v>521.62</v>
      </c>
      <c r="J3" s="1" t="n">
        <v>596.16</v>
      </c>
      <c r="K3" s="1" t="n">
        <v>448.56</v>
      </c>
      <c r="L3" s="1" t="n">
        <v>657.398</v>
      </c>
    </row>
    <row r="4">
      <c r="A4" t="s">
        <v>14</v>
      </c>
      <c r="B4" s="1" t="n">
        <v>448.56</v>
      </c>
      <c r="C4" s="1" t="n">
        <v>689.16</v>
      </c>
      <c r="D4" s="1" t="n">
        <v>677.12</v>
      </c>
      <c r="E4" s="1" t="n">
        <v>638.22</v>
      </c>
      <c r="F4" s="1" t="n">
        <v>693.84</v>
      </c>
      <c r="G4" s="1" t="n">
        <v>652.4</v>
      </c>
      <c r="H4" s="1" t="n">
        <v>580.62</v>
      </c>
      <c r="I4" s="1" t="n">
        <v>521.62</v>
      </c>
      <c r="J4" s="1" t="n">
        <v>596.16</v>
      </c>
      <c r="K4" s="1" t="n">
        <v>448.56</v>
      </c>
      <c r="L4" s="1" t="n">
        <v>448.56</v>
      </c>
    </row>
    <row r="5">
      <c r="A5" t="s">
        <v>15</v>
      </c>
      <c r="B5" s="1" t="n">
        <v>-4.619</v>
      </c>
      <c r="C5" s="1" t="n">
        <v>6.008</v>
      </c>
      <c r="D5" s="1" t="n">
        <v>-12.04</v>
      </c>
      <c r="E5" s="1" t="n">
        <v>0</v>
      </c>
      <c r="F5" s="1" t="n">
        <v>-43.46</v>
      </c>
      <c r="G5" s="1" t="n">
        <v>-24.52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-15.246</v>
      </c>
    </row>
    <row r="6">
      <c r="A6" t="s">
        <v>16</v>
      </c>
      <c r="B6" s="1" t="n">
        <v>0</v>
      </c>
      <c r="C6" s="1" t="n">
        <v>2.82000000000005</v>
      </c>
      <c r="D6" s="1" t="n">
        <v>-11.4400000000001</v>
      </c>
      <c r="E6" s="1" t="n">
        <v>0</v>
      </c>
      <c r="F6" s="1" t="n">
        <v>-38.1</v>
      </c>
      <c r="G6" s="1" t="n">
        <v>-23.1999999999999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655.694</v>
      </c>
      <c r="C3" s="1" t="n">
        <v>691.122</v>
      </c>
      <c r="D3" s="1" t="n">
        <v>654.37</v>
      </c>
      <c r="E3" s="1" t="n">
        <v>638.713</v>
      </c>
      <c r="F3" s="1" t="n">
        <v>660.83</v>
      </c>
      <c r="G3" s="1" t="n">
        <v>642.653</v>
      </c>
      <c r="H3" s="1" t="n">
        <v>519.48</v>
      </c>
      <c r="I3" s="1" t="n">
        <v>574.42</v>
      </c>
      <c r="J3" s="1" t="e">
        <v>#NUM!</v>
      </c>
      <c r="K3" s="1" t="n">
        <v>530.5</v>
      </c>
      <c r="L3" s="1" t="n">
        <v>622.992</v>
      </c>
    </row>
    <row r="4">
      <c r="A4" t="s">
        <v>14</v>
      </c>
      <c r="B4" s="1" t="n">
        <v>519.48</v>
      </c>
      <c r="C4" s="1" t="n">
        <v>684.54</v>
      </c>
      <c r="D4" s="1" t="n">
        <v>652.88</v>
      </c>
      <c r="E4" s="1" t="n">
        <v>637.62</v>
      </c>
      <c r="F4" s="1" t="n">
        <v>660.72</v>
      </c>
      <c r="G4" s="1" t="n">
        <v>635.46</v>
      </c>
      <c r="H4" s="1" t="n">
        <v>519.48</v>
      </c>
      <c r="I4" s="1" t="n">
        <v>574.42</v>
      </c>
      <c r="J4" s="1" t="e">
        <v>#NUM!</v>
      </c>
      <c r="K4" s="1" t="n">
        <v>530.5</v>
      </c>
      <c r="L4" s="1" t="n">
        <v>519.48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e">
        <v>#NUM!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e">
        <v>#NUM!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e">
        <v>#NUM!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e">
        <v>#NUM!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e">
        <v>#NUM!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e">
        <v>#NUM!</v>
      </c>
      <c r="K10" s="1" t="n">
        <v>0</v>
      </c>
      <c r="L10" s="1" t="n">
        <v>0</v>
      </c>
    </row>
    <row r="11">
      <c r="A11" t="s">
        <v>21</v>
      </c>
      <c r="B11" s="1" t="n">
        <v>-2.774</v>
      </c>
      <c r="C11" s="1" t="n">
        <v>0</v>
      </c>
      <c r="D11" s="1" t="n">
        <v>0</v>
      </c>
      <c r="E11" s="1" t="n">
        <v>-4.153</v>
      </c>
      <c r="F11" s="1" t="n">
        <v>0</v>
      </c>
      <c r="G11" s="1" t="n">
        <v>1.767</v>
      </c>
      <c r="H11" s="1" t="n">
        <v>0</v>
      </c>
      <c r="I11" s="1" t="n">
        <v>-106.1</v>
      </c>
      <c r="J11" s="1" t="e">
        <v>#NUM!</v>
      </c>
      <c r="K11" s="1" t="n">
        <v>43.92</v>
      </c>
      <c r="L11" s="1" t="n">
        <v>-5.334</v>
      </c>
    </row>
    <row r="12">
      <c r="A12" t="s">
        <v>22</v>
      </c>
      <c r="B12" s="1" t="n">
        <v>-51.16</v>
      </c>
      <c r="C12" s="1" t="n">
        <v>0</v>
      </c>
      <c r="D12" s="1" t="n">
        <v>0</v>
      </c>
      <c r="E12" s="1" t="n">
        <v>-9.32000000000005</v>
      </c>
      <c r="F12" s="1" t="n">
        <v>0</v>
      </c>
      <c r="G12" s="1" t="n">
        <v>5.29999999999995</v>
      </c>
      <c r="H12" s="1" t="n">
        <v>0</v>
      </c>
      <c r="I12" s="1" t="n">
        <v>-106.1</v>
      </c>
      <c r="J12" s="1" t="e">
        <v>#NUM!</v>
      </c>
      <c r="K12" s="1" t="n">
        <v>43.92</v>
      </c>
      <c r="L12" s="1" t="n">
        <v>-51.16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629.007</v>
      </c>
      <c r="C3" s="1" t="n">
        <v>649.309</v>
      </c>
      <c r="D3" s="1" t="n">
        <v>627.16</v>
      </c>
      <c r="E3" s="1" t="n">
        <v>628.3</v>
      </c>
      <c r="F3" s="1" t="n">
        <v>631.292</v>
      </c>
      <c r="G3" s="1" t="n">
        <v>620.831</v>
      </c>
      <c r="H3" s="1" t="n">
        <v>536.2</v>
      </c>
      <c r="I3" s="1" t="n">
        <v>551.59</v>
      </c>
      <c r="J3" s="1" t="n">
        <v>545.02</v>
      </c>
      <c r="K3" s="1" t="n">
        <v>520.27</v>
      </c>
      <c r="L3" s="1" t="n">
        <v>608.704</v>
      </c>
    </row>
    <row r="4">
      <c r="A4" t="s">
        <v>14</v>
      </c>
      <c r="B4" s="1" t="n">
        <v>519.64</v>
      </c>
      <c r="C4" s="1" t="n">
        <v>630.02</v>
      </c>
      <c r="D4" s="1" t="n">
        <v>619.2</v>
      </c>
      <c r="E4" s="1" t="n">
        <v>612.3</v>
      </c>
      <c r="F4" s="1" t="n">
        <v>627.78</v>
      </c>
      <c r="G4" s="1" t="n">
        <v>603</v>
      </c>
      <c r="H4" s="1" t="n">
        <v>536.2</v>
      </c>
      <c r="I4" s="1" t="n">
        <v>550.2</v>
      </c>
      <c r="J4" s="1" t="n">
        <v>545.02</v>
      </c>
      <c r="K4" s="1" t="n">
        <v>519.64</v>
      </c>
      <c r="L4" s="1" t="n">
        <v>519.64</v>
      </c>
    </row>
    <row r="5">
      <c r="A5" t="s">
        <v>15</v>
      </c>
      <c r="B5" s="1" t="n">
        <v>-2.921</v>
      </c>
      <c r="C5" s="1" t="n">
        <v>2.249</v>
      </c>
      <c r="D5" s="1" t="n">
        <v>-5.476</v>
      </c>
      <c r="E5" s="1" t="n">
        <v>-12.911</v>
      </c>
      <c r="F5" s="1" t="n">
        <v>-5.552</v>
      </c>
      <c r="G5" s="1" t="n">
        <v>-13.886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-8.091</v>
      </c>
    </row>
    <row r="6">
      <c r="A6" t="s">
        <v>16</v>
      </c>
      <c r="B6" s="1" t="n">
        <v>0</v>
      </c>
      <c r="C6" s="1" t="n">
        <v>3.22000000000003</v>
      </c>
      <c r="D6" s="1" t="n">
        <v>-13.12</v>
      </c>
      <c r="E6" s="1" t="n">
        <v>-12.14</v>
      </c>
      <c r="F6" s="1" t="n">
        <v>-10.6799999999999</v>
      </c>
      <c r="G6" s="1" t="n">
        <v>-9.84000000000003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0.049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0.417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2.91999999999996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-6.52</v>
      </c>
      <c r="C11" s="1" t="n">
        <v>2.249</v>
      </c>
      <c r="D11" s="1" t="n">
        <v>-10.836</v>
      </c>
      <c r="E11" s="1" t="n">
        <v>-35.623</v>
      </c>
      <c r="F11" s="1" t="n">
        <v>-0.764</v>
      </c>
      <c r="G11" s="1" t="n">
        <v>-3.88</v>
      </c>
      <c r="H11" s="1" t="n">
        <v>0</v>
      </c>
      <c r="I11" s="1" t="n">
        <v>-81.34</v>
      </c>
      <c r="J11" s="1" t="n">
        <v>7.96</v>
      </c>
      <c r="K11" s="1" t="n">
        <v>15.28</v>
      </c>
      <c r="L11" s="1" t="n">
        <v>-15.289</v>
      </c>
    </row>
    <row r="12">
      <c r="A12" t="s">
        <v>22</v>
      </c>
      <c r="B12" s="1" t="n">
        <v>-51.66</v>
      </c>
      <c r="C12" s="1" t="n">
        <v>3.22000000000003</v>
      </c>
      <c r="D12" s="1" t="n">
        <v>-13.2800000000001</v>
      </c>
      <c r="E12" s="1" t="n">
        <v>-27.24</v>
      </c>
      <c r="F12" s="1" t="n">
        <v>0</v>
      </c>
      <c r="G12" s="1" t="n">
        <v>9.29999999999995</v>
      </c>
      <c r="H12" s="1" t="n">
        <v>0</v>
      </c>
      <c r="I12" s="1" t="n">
        <v>-82.22</v>
      </c>
      <c r="J12" s="1" t="n">
        <v>7.96000000000004</v>
      </c>
      <c r="K12" s="1" t="n">
        <v>1.25999999999999</v>
      </c>
      <c r="L12" s="1" t="n">
        <v>-51.66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629.602</v>
      </c>
      <c r="C3" s="1" t="n">
        <v>650.448</v>
      </c>
      <c r="D3" s="1" t="n">
        <v>630.592</v>
      </c>
      <c r="E3" s="1" t="n">
        <v>620.855</v>
      </c>
      <c r="F3" s="1" t="n">
        <v>636.472</v>
      </c>
      <c r="G3" s="1" t="n">
        <v>607.465</v>
      </c>
      <c r="H3" s="1" t="n">
        <v>528.16</v>
      </c>
      <c r="I3" s="1" t="n">
        <v>593.54</v>
      </c>
      <c r="J3" s="1" t="n">
        <v>442.04</v>
      </c>
      <c r="K3" s="1" t="n">
        <v>537.06</v>
      </c>
      <c r="L3" s="1" t="n">
        <v>608.756</v>
      </c>
    </row>
    <row r="4">
      <c r="A4" t="s">
        <v>14</v>
      </c>
      <c r="B4" s="1" t="n">
        <v>442.04</v>
      </c>
      <c r="C4" s="1" t="n">
        <v>626</v>
      </c>
      <c r="D4" s="1" t="n">
        <v>622.34</v>
      </c>
      <c r="E4" s="1" t="n">
        <v>612.64</v>
      </c>
      <c r="F4" s="1" t="n">
        <v>623.04</v>
      </c>
      <c r="G4" s="1" t="n">
        <v>598.38</v>
      </c>
      <c r="H4" s="1" t="n">
        <v>528.16</v>
      </c>
      <c r="I4" s="1" t="n">
        <v>593.54</v>
      </c>
      <c r="J4" s="1" t="n">
        <v>442.04</v>
      </c>
      <c r="K4" s="1" t="n">
        <v>537.06</v>
      </c>
      <c r="L4" s="1" t="n">
        <v>442.04</v>
      </c>
    </row>
    <row r="5">
      <c r="A5" t="s">
        <v>15</v>
      </c>
      <c r="B5" s="1" t="n">
        <v>-2.102</v>
      </c>
      <c r="C5" s="1" t="n">
        <v>2.359</v>
      </c>
      <c r="D5" s="1" t="n">
        <v>-10.42</v>
      </c>
      <c r="E5" s="1" t="n">
        <v>-2.832</v>
      </c>
      <c r="F5" s="1" t="n">
        <v>-16.892</v>
      </c>
      <c r="G5" s="1" t="n">
        <v>-4.707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-6.563</v>
      </c>
    </row>
    <row r="6">
      <c r="A6" t="s">
        <v>16</v>
      </c>
      <c r="B6" s="1" t="n">
        <v>0</v>
      </c>
      <c r="C6" s="1" t="n">
        <v>6.44000000000005</v>
      </c>
      <c r="D6" s="1" t="n">
        <v>-20.4400000000001</v>
      </c>
      <c r="E6" s="1" t="n">
        <v>-2.05999999999995</v>
      </c>
      <c r="F6" s="1" t="n">
        <v>-15.2199999999999</v>
      </c>
      <c r="G6" s="1" t="n">
        <v>-2.88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1.619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2.278</v>
      </c>
      <c r="H9" s="1" t="n">
        <v>0</v>
      </c>
      <c r="I9" s="1" t="n">
        <v>0</v>
      </c>
      <c r="J9" s="1" t="n">
        <v>78.9</v>
      </c>
      <c r="K9" s="1" t="n">
        <v>0</v>
      </c>
      <c r="L9" s="1" t="n">
        <v>3.237</v>
      </c>
    </row>
    <row r="10">
      <c r="A10" t="s">
        <v>20</v>
      </c>
      <c r="B10" s="1" t="n">
        <v>78.9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2.62</v>
      </c>
      <c r="H10" s="1" t="n">
        <v>0</v>
      </c>
      <c r="I10" s="1" t="n">
        <v>0</v>
      </c>
      <c r="J10" s="1" t="n">
        <v>78.9</v>
      </c>
      <c r="K10" s="1" t="n">
        <v>0</v>
      </c>
      <c r="L10" s="1" t="n">
        <v>78.9</v>
      </c>
    </row>
    <row r="11">
      <c r="A11" t="s">
        <v>21</v>
      </c>
      <c r="B11" s="1" t="n">
        <v>-6.98</v>
      </c>
      <c r="C11" s="1" t="n">
        <v>2.359</v>
      </c>
      <c r="D11" s="1" t="n">
        <v>-21.044</v>
      </c>
      <c r="E11" s="1" t="n">
        <v>-53.67</v>
      </c>
      <c r="F11" s="1" t="n">
        <v>-7.104</v>
      </c>
      <c r="G11" s="1" t="n">
        <v>8.447</v>
      </c>
      <c r="H11" s="1" t="n">
        <v>0</v>
      </c>
      <c r="I11" s="1" t="n">
        <v>-138.56</v>
      </c>
      <c r="J11" s="1" t="n">
        <v>151.5</v>
      </c>
      <c r="K11" s="1" t="n">
        <v>0</v>
      </c>
      <c r="L11" s="1" t="n">
        <v>-16.319</v>
      </c>
    </row>
    <row r="12">
      <c r="A12" t="s">
        <v>22</v>
      </c>
      <c r="B12" s="1" t="n">
        <v>12.94</v>
      </c>
      <c r="C12" s="1" t="n">
        <v>6.44000000000005</v>
      </c>
      <c r="D12" s="1" t="n">
        <v>-21.34</v>
      </c>
      <c r="E12" s="1" t="n">
        <v>-68.36</v>
      </c>
      <c r="F12" s="1" t="n">
        <v>4.25999999999999</v>
      </c>
      <c r="G12" s="1" t="n">
        <v>12.04</v>
      </c>
      <c r="H12" s="1" t="n">
        <v>0</v>
      </c>
      <c r="I12" s="1" t="n">
        <v>-138.56</v>
      </c>
      <c r="J12" s="1" t="n">
        <v>151.5</v>
      </c>
      <c r="K12" s="1" t="n">
        <v>0</v>
      </c>
      <c r="L12" s="1" t="n">
        <v>12.94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648.378</v>
      </c>
      <c r="C3" s="1" t="n">
        <v>681.014</v>
      </c>
      <c r="D3" s="1" t="n">
        <v>647.236</v>
      </c>
      <c r="E3" s="1" t="n">
        <v>620.934</v>
      </c>
      <c r="F3" s="1" t="n">
        <v>668.38</v>
      </c>
      <c r="G3" s="1" t="n">
        <v>638.36</v>
      </c>
      <c r="H3" s="1" t="n">
        <v>494.14</v>
      </c>
      <c r="I3" s="1" t="n">
        <v>524.69</v>
      </c>
      <c r="J3" s="1" t="n">
        <v>486.68</v>
      </c>
      <c r="K3" s="1" t="n">
        <v>524.46</v>
      </c>
      <c r="L3" s="1" t="n">
        <v>615.742</v>
      </c>
    </row>
    <row r="4">
      <c r="A4" t="s">
        <v>14</v>
      </c>
      <c r="B4" s="1" t="n">
        <v>486.68</v>
      </c>
      <c r="C4" s="1" t="n">
        <v>665.34</v>
      </c>
      <c r="D4" s="1" t="n">
        <v>640.62</v>
      </c>
      <c r="E4" s="1" t="n">
        <v>614.36</v>
      </c>
      <c r="F4" s="1" t="n">
        <v>656.16</v>
      </c>
      <c r="G4" s="1" t="n">
        <v>627.44</v>
      </c>
      <c r="H4" s="1" t="n">
        <v>494.14</v>
      </c>
      <c r="I4" s="1" t="n">
        <v>500.8</v>
      </c>
      <c r="J4" s="1" t="n">
        <v>486.68</v>
      </c>
      <c r="K4" s="1" t="n">
        <v>489.44</v>
      </c>
      <c r="L4" s="1" t="n">
        <v>486.68</v>
      </c>
    </row>
    <row r="5">
      <c r="A5" t="s">
        <v>15</v>
      </c>
      <c r="B5" s="1" t="n">
        <v>-0.98</v>
      </c>
      <c r="C5" s="1" t="n">
        <v>0.82</v>
      </c>
      <c r="D5" s="1" t="n">
        <v>0</v>
      </c>
      <c r="E5" s="1" t="n">
        <v>0</v>
      </c>
      <c r="F5" s="1" t="n">
        <v>-16.68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-2.78</v>
      </c>
    </row>
    <row r="6">
      <c r="A6" t="s">
        <v>16</v>
      </c>
      <c r="B6" s="1" t="n">
        <v>0</v>
      </c>
      <c r="C6" s="1" t="n">
        <v>3.41999999999996</v>
      </c>
      <c r="D6" s="1" t="n">
        <v>0</v>
      </c>
      <c r="E6" s="1" t="n">
        <v>0</v>
      </c>
      <c r="F6" s="1" t="n">
        <v>-15.8199999999999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623.077</v>
      </c>
      <c r="C3" s="1" t="n">
        <v>647.38</v>
      </c>
      <c r="D3" s="1" t="n">
        <v>628.888</v>
      </c>
      <c r="E3" s="1" t="n">
        <v>614.849</v>
      </c>
      <c r="F3" s="1" t="n">
        <v>632.024</v>
      </c>
      <c r="G3" s="1" t="n">
        <v>609.157</v>
      </c>
      <c r="H3" s="1" t="n">
        <v>493.02</v>
      </c>
      <c r="I3" s="1" t="n">
        <v>529.68</v>
      </c>
      <c r="J3" s="1" t="n">
        <v>465.32</v>
      </c>
      <c r="K3" s="1" t="n">
        <v>536.46</v>
      </c>
      <c r="L3" s="1" t="n">
        <v>598.774</v>
      </c>
    </row>
    <row r="4">
      <c r="A4" t="s">
        <v>14</v>
      </c>
      <c r="B4" s="1" t="n">
        <v>465.32</v>
      </c>
      <c r="C4" s="1" t="n">
        <v>631.18</v>
      </c>
      <c r="D4" s="1" t="n">
        <v>623.88</v>
      </c>
      <c r="E4" s="1" t="n">
        <v>605.22</v>
      </c>
      <c r="F4" s="1" t="n">
        <v>624.42</v>
      </c>
      <c r="G4" s="1" t="n">
        <v>601.14</v>
      </c>
      <c r="H4" s="1" t="n">
        <v>493.02</v>
      </c>
      <c r="I4" s="1" t="n">
        <v>508.56</v>
      </c>
      <c r="J4" s="1" t="n">
        <v>465.32</v>
      </c>
      <c r="K4" s="1" t="n">
        <v>502.68</v>
      </c>
      <c r="L4" s="1" t="n">
        <v>465.32</v>
      </c>
    </row>
    <row r="5">
      <c r="A5" t="s">
        <v>15</v>
      </c>
      <c r="B5" s="1" t="n">
        <v>-0.593</v>
      </c>
      <c r="C5" s="1" t="n">
        <v>1.055</v>
      </c>
      <c r="D5" s="1" t="n">
        <v>-4.512</v>
      </c>
      <c r="E5" s="1" t="n">
        <v>0</v>
      </c>
      <c r="F5" s="1" t="n">
        <v>-8.936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-2.241</v>
      </c>
    </row>
    <row r="6">
      <c r="A6" t="s">
        <v>16</v>
      </c>
      <c r="B6" s="1" t="n">
        <v>0</v>
      </c>
      <c r="C6" s="1" t="n">
        <v>0.960000000000036</v>
      </c>
      <c r="D6" s="1" t="n">
        <v>-5.89999999999998</v>
      </c>
      <c r="E6" s="1" t="n">
        <v>0</v>
      </c>
      <c r="F6" s="1" t="n">
        <v>-15.4399999999999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0.687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0.234</v>
      </c>
      <c r="H9" s="1" t="n">
        <v>3.96</v>
      </c>
      <c r="I9" s="1" t="n">
        <v>0</v>
      </c>
      <c r="J9" s="1" t="n">
        <v>35.64</v>
      </c>
      <c r="K9" s="1" t="n">
        <v>0</v>
      </c>
      <c r="L9" s="1" t="n">
        <v>1.375</v>
      </c>
    </row>
    <row r="10">
      <c r="A10" t="s">
        <v>20</v>
      </c>
      <c r="B10" s="1" t="n">
        <v>31.66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0.700000000000045</v>
      </c>
      <c r="H10" s="1" t="n">
        <v>3.96000000000004</v>
      </c>
      <c r="I10" s="1" t="n">
        <v>0</v>
      </c>
      <c r="J10" s="1" t="n">
        <v>35.64</v>
      </c>
      <c r="K10" s="1" t="n">
        <v>0</v>
      </c>
      <c r="L10" s="1" t="n">
        <v>31.66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630.25</v>
      </c>
      <c r="C3" s="1" t="n">
        <v>652.251</v>
      </c>
      <c r="D3" s="1" t="n">
        <v>636.756</v>
      </c>
      <c r="E3" s="1" t="n">
        <v>619.902</v>
      </c>
      <c r="F3" s="1" t="n">
        <v>647.828</v>
      </c>
      <c r="G3" s="1" t="n">
        <v>615.825</v>
      </c>
      <c r="H3" s="1" t="n">
        <v>458.58</v>
      </c>
      <c r="I3" s="1" t="n">
        <v>441.7</v>
      </c>
      <c r="J3" s="1" t="n">
        <v>509.1</v>
      </c>
      <c r="K3" s="1" t="n">
        <v>529.32</v>
      </c>
      <c r="L3" s="1" t="n">
        <v>608.248</v>
      </c>
    </row>
    <row r="4">
      <c r="A4" t="s">
        <v>14</v>
      </c>
      <c r="B4" s="1" t="n">
        <v>441.7</v>
      </c>
      <c r="C4" s="1" t="n">
        <v>632.58</v>
      </c>
      <c r="D4" s="1" t="n">
        <v>620.66</v>
      </c>
      <c r="E4" s="1" t="n">
        <v>605.32</v>
      </c>
      <c r="F4" s="1" t="n">
        <v>626.72</v>
      </c>
      <c r="G4" s="1" t="n">
        <v>608.1</v>
      </c>
      <c r="H4" s="1" t="n">
        <v>458.58</v>
      </c>
      <c r="I4" s="1" t="n">
        <v>441.7</v>
      </c>
      <c r="J4" s="1" t="n">
        <v>509.1</v>
      </c>
      <c r="K4" s="1" t="n">
        <v>529.32</v>
      </c>
      <c r="L4" s="1" t="n">
        <v>441.7</v>
      </c>
    </row>
    <row r="5">
      <c r="A5" t="s">
        <v>15</v>
      </c>
      <c r="B5" s="1" t="n">
        <v>-2.699</v>
      </c>
      <c r="C5" s="1" t="n">
        <v>4.129</v>
      </c>
      <c r="D5" s="1" t="n">
        <v>-19.084</v>
      </c>
      <c r="E5" s="1" t="n">
        <v>-6.513</v>
      </c>
      <c r="F5" s="1" t="n">
        <v>-27.656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-9.527</v>
      </c>
    </row>
    <row r="6">
      <c r="A6" t="s">
        <v>16</v>
      </c>
      <c r="B6" s="1" t="n">
        <v>0</v>
      </c>
      <c r="C6" s="1" t="n">
        <v>6.36000000000001</v>
      </c>
      <c r="D6" s="1" t="n">
        <v>-22.7199999999999</v>
      </c>
      <c r="E6" s="1" t="n">
        <v>-1.1400000000001</v>
      </c>
      <c r="F6" s="1" t="n">
        <v>-18.3000000000001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632.419</v>
      </c>
      <c r="C3" s="1" t="n">
        <v>658.103</v>
      </c>
      <c r="D3" s="1" t="n">
        <v>639.604</v>
      </c>
      <c r="E3" s="1" t="n">
        <v>605.41</v>
      </c>
      <c r="F3" s="1" t="n">
        <v>650.896</v>
      </c>
      <c r="G3" s="1" t="n">
        <v>607.845</v>
      </c>
      <c r="H3" s="1" t="n">
        <v>559.98</v>
      </c>
      <c r="I3" s="1" t="n">
        <v>491.4</v>
      </c>
      <c r="J3" s="1" t="n">
        <v>462.34</v>
      </c>
      <c r="K3" s="1" t="n">
        <v>529.8</v>
      </c>
      <c r="L3" s="1" t="n">
        <v>606.735</v>
      </c>
    </row>
    <row r="4">
      <c r="A4" t="s">
        <v>14</v>
      </c>
      <c r="B4" s="1" t="n">
        <v>462.34</v>
      </c>
      <c r="C4" s="1" t="n">
        <v>637.08</v>
      </c>
      <c r="D4" s="1" t="n">
        <v>625.9</v>
      </c>
      <c r="E4" s="1" t="n">
        <v>597.46</v>
      </c>
      <c r="F4" s="1" t="n">
        <v>632.66</v>
      </c>
      <c r="G4" s="1" t="n">
        <v>596.78</v>
      </c>
      <c r="H4" s="1" t="n">
        <v>559.98</v>
      </c>
      <c r="I4" s="1" t="n">
        <v>491.4</v>
      </c>
      <c r="J4" s="1" t="n">
        <v>462.34</v>
      </c>
      <c r="K4" s="1" t="n">
        <v>529.8</v>
      </c>
      <c r="L4" s="1" t="n">
        <v>462.34</v>
      </c>
    </row>
    <row r="5">
      <c r="A5" t="s">
        <v>15</v>
      </c>
      <c r="B5" s="1" t="n">
        <v>-1.036</v>
      </c>
      <c r="C5" s="1" t="n">
        <v>2.87</v>
      </c>
      <c r="D5" s="1" t="n">
        <v>-8.904</v>
      </c>
      <c r="E5" s="1" t="n">
        <v>0</v>
      </c>
      <c r="F5" s="1" t="n">
        <v>-20.752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-4.943</v>
      </c>
    </row>
    <row r="6">
      <c r="A6" t="s">
        <v>16</v>
      </c>
      <c r="B6" s="1" t="n">
        <v>0</v>
      </c>
      <c r="C6" s="1" t="n">
        <v>6.63999999999999</v>
      </c>
      <c r="D6" s="1" t="n">
        <v>-1.79999999999995</v>
      </c>
      <c r="E6" s="1" t="n">
        <v>0</v>
      </c>
      <c r="F6" s="1" t="n">
        <v>-25.4599999999999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0.469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28.16</v>
      </c>
      <c r="K9" s="1" t="n">
        <v>0</v>
      </c>
      <c r="L9" s="1" t="n">
        <v>0.939</v>
      </c>
    </row>
    <row r="10">
      <c r="A10" t="s">
        <v>20</v>
      </c>
      <c r="B10" s="1" t="n">
        <v>28.16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28.16</v>
      </c>
      <c r="K10" s="1" t="n">
        <v>0</v>
      </c>
      <c r="L10" s="1" t="n">
        <v>28.16</v>
      </c>
    </row>
    <row r="11">
      <c r="A11" t="s">
        <v>21</v>
      </c>
      <c r="B11" s="1" t="n">
        <v>-2.397</v>
      </c>
      <c r="C11" s="1" t="n">
        <v>2.87</v>
      </c>
      <c r="D11" s="1" t="n">
        <v>-15.672</v>
      </c>
      <c r="E11" s="1" t="n">
        <v>-16.4</v>
      </c>
      <c r="F11" s="1" t="n">
        <v>-13.152</v>
      </c>
      <c r="G11" s="1" t="n">
        <v>2.155</v>
      </c>
      <c r="H11" s="1" t="n">
        <v>-68.58</v>
      </c>
      <c r="I11" s="1" t="n">
        <v>-0.9</v>
      </c>
      <c r="J11" s="1" t="n">
        <v>97.64</v>
      </c>
      <c r="K11" s="1" t="n">
        <v>0</v>
      </c>
      <c r="L11" s="1" t="n">
        <v>-7.664</v>
      </c>
    </row>
    <row r="12">
      <c r="A12" t="s">
        <v>22</v>
      </c>
      <c r="B12" s="1" t="n">
        <v>28.16</v>
      </c>
      <c r="C12" s="1" t="n">
        <v>6.63999999999999</v>
      </c>
      <c r="D12" s="1" t="n">
        <v>-7.41999999999996</v>
      </c>
      <c r="E12" s="1" t="n">
        <v>-23.6</v>
      </c>
      <c r="F12" s="1" t="n">
        <v>0.259999999999991</v>
      </c>
      <c r="G12" s="1" t="n">
        <v>4.12</v>
      </c>
      <c r="H12" s="1" t="n">
        <v>-68.58</v>
      </c>
      <c r="I12" s="1" t="n">
        <v>-0.899999999999977</v>
      </c>
      <c r="J12" s="1" t="n">
        <v>97.64</v>
      </c>
      <c r="K12" s="1" t="n">
        <v>0</v>
      </c>
      <c r="L12" s="1" t="n">
        <v>28.16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613.053</v>
      </c>
      <c r="C3" s="1" t="n">
        <v>629.958</v>
      </c>
      <c r="D3" s="1" t="n">
        <v>628.78</v>
      </c>
      <c r="E3" s="1" t="n">
        <v>597.995</v>
      </c>
      <c r="F3" s="1" t="n">
        <v>651.844</v>
      </c>
      <c r="G3" s="1" t="n">
        <v>590.252</v>
      </c>
      <c r="H3" s="1" t="n">
        <v>452.56</v>
      </c>
      <c r="I3" s="1" t="n">
        <v>532.44</v>
      </c>
      <c r="J3" s="1" t="n">
        <v>547.84</v>
      </c>
      <c r="K3" s="1" t="n">
        <v>442.52</v>
      </c>
      <c r="L3" s="1" t="n">
        <v>596.149</v>
      </c>
    </row>
    <row r="4">
      <c r="A4" t="s">
        <v>14</v>
      </c>
      <c r="B4" s="1" t="n">
        <v>442.52</v>
      </c>
      <c r="C4" s="1" t="n">
        <v>602.56</v>
      </c>
      <c r="D4" s="1" t="n">
        <v>615.12</v>
      </c>
      <c r="E4" s="1" t="n">
        <v>579.76</v>
      </c>
      <c r="F4" s="1" t="n">
        <v>646.24</v>
      </c>
      <c r="G4" s="1" t="n">
        <v>577.04</v>
      </c>
      <c r="H4" s="1" t="n">
        <v>452.56</v>
      </c>
      <c r="I4" s="1" t="n">
        <v>532.44</v>
      </c>
      <c r="J4" s="1" t="n">
        <v>547.84</v>
      </c>
      <c r="K4" s="1" t="n">
        <v>442.52</v>
      </c>
      <c r="L4" s="1" t="n">
        <v>442.52</v>
      </c>
    </row>
    <row r="5">
      <c r="A5" t="s">
        <v>15</v>
      </c>
      <c r="B5" s="1" t="n">
        <v>-3.016</v>
      </c>
      <c r="C5" s="1" t="n">
        <v>10.549</v>
      </c>
      <c r="D5" s="1" t="n">
        <v>-25.428</v>
      </c>
      <c r="E5" s="1" t="n">
        <v>-5.923</v>
      </c>
      <c r="F5" s="1" t="n">
        <v>-64.58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-16.581</v>
      </c>
    </row>
    <row r="6">
      <c r="A6" t="s">
        <v>16</v>
      </c>
      <c r="B6" s="1" t="n">
        <v>0</v>
      </c>
      <c r="C6" s="1" t="n">
        <v>15.36</v>
      </c>
      <c r="D6" s="1" t="n">
        <v>-27.48</v>
      </c>
      <c r="E6" s="1" t="n">
        <v>-9.22000000000003</v>
      </c>
      <c r="F6" s="1" t="n">
        <v>-81.26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0.483</v>
      </c>
      <c r="C7" s="1" t="n">
        <v>0.965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4.0200000000001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0.483</v>
      </c>
      <c r="C9" s="1" t="n">
        <v>0.965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4.0200000000001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651.367</v>
      </c>
      <c r="C3" s="1" t="n">
        <v>675.621</v>
      </c>
      <c r="D3" s="1" t="n">
        <v>657.277</v>
      </c>
      <c r="E3" s="1" t="n">
        <v>647.149</v>
      </c>
      <c r="F3" s="1" t="n">
        <v>659.346</v>
      </c>
      <c r="G3" s="1" t="n">
        <v>641.084</v>
      </c>
      <c r="H3" s="1" t="n">
        <v>540.72</v>
      </c>
      <c r="I3" s="1" t="n">
        <v>541.88</v>
      </c>
      <c r="J3" s="1" t="n">
        <v>516.29</v>
      </c>
      <c r="K3" s="1" t="n">
        <v>538.16</v>
      </c>
      <c r="L3" s="1" t="n">
        <v>627.114</v>
      </c>
    </row>
    <row r="4">
      <c r="A4" t="s">
        <v>14</v>
      </c>
      <c r="B4" s="1" t="n">
        <v>514.78</v>
      </c>
      <c r="C4" s="1" t="n">
        <v>663.48</v>
      </c>
      <c r="D4" s="1" t="n">
        <v>642.62</v>
      </c>
      <c r="E4" s="1" t="n">
        <v>633.6</v>
      </c>
      <c r="F4" s="1" t="n">
        <v>652.24</v>
      </c>
      <c r="G4" s="1" t="n">
        <v>634.52</v>
      </c>
      <c r="H4" s="1" t="n">
        <v>539.5</v>
      </c>
      <c r="I4" s="1" t="n">
        <v>535.54</v>
      </c>
      <c r="J4" s="1" t="n">
        <v>514.78</v>
      </c>
      <c r="K4" s="1" t="n">
        <v>529.3</v>
      </c>
      <c r="L4" s="1" t="n">
        <v>514.78</v>
      </c>
    </row>
    <row r="5">
      <c r="A5" t="s">
        <v>15</v>
      </c>
      <c r="B5" s="1" t="n">
        <v>-1.338</v>
      </c>
      <c r="C5" s="1" t="n">
        <v>1.235</v>
      </c>
      <c r="D5" s="1" t="n">
        <v>-11.909</v>
      </c>
      <c r="E5" s="1" t="n">
        <v>-5.102</v>
      </c>
      <c r="F5" s="1" t="n">
        <v>-3.877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-3.911</v>
      </c>
    </row>
    <row r="6">
      <c r="A6" t="s">
        <v>16</v>
      </c>
      <c r="B6" s="1" t="n">
        <v>0</v>
      </c>
      <c r="C6" s="1" t="n">
        <v>2.34000000000003</v>
      </c>
      <c r="D6" s="1" t="n">
        <v>-7.36000000000001</v>
      </c>
      <c r="E6" s="1" t="n">
        <v>-6.08000000000004</v>
      </c>
      <c r="F6" s="1" t="n">
        <v>-2.36000000000001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</dc:creator>
  <cp:lastModifiedBy>Mateus</cp:lastModifiedBy>
  <dcterms:created xsi:type="dcterms:W3CDTF">2024-01-18T20:56:14Z</dcterms:created>
</coreProperties>
</file>