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566" documentId="11_E60897F41BE170836B02CE998F75CCDC64E183C8" xr6:coauthVersionLast="47" xr6:coauthVersionMax="47" xr10:uidLastSave="{879CD9C2-D058-4EAC-B58C-515AF599E32A}"/>
  <bookViews>
    <workbookView xWindow="240" yWindow="105" windowWidth="14805" windowHeight="8010" firstSheet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2" l="1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G11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F41" i="1"/>
  <c r="F2" i="1"/>
  <c r="J2" i="1"/>
  <c r="K2" i="1"/>
  <c r="L2" i="1"/>
  <c r="M2" i="1"/>
  <c r="G2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</calcChain>
</file>

<file path=xl/sharedStrings.xml><?xml version="1.0" encoding="utf-8"?>
<sst xmlns="http://schemas.openxmlformats.org/spreadsheetml/2006/main" count="204" uniqueCount="107">
  <si>
    <t>Data</t>
  </si>
  <si>
    <t xml:space="preserve">Reclamação </t>
  </si>
  <si>
    <t>Local</t>
  </si>
  <si>
    <t>Códgio Categoria</t>
  </si>
  <si>
    <t>Categoria</t>
  </si>
  <si>
    <t>Nº curtidas</t>
  </si>
  <si>
    <t>Nº amei</t>
  </si>
  <si>
    <t>Nº força</t>
  </si>
  <si>
    <t>Nº haha</t>
  </si>
  <si>
    <t>Nº uau</t>
  </si>
  <si>
    <t>Nº triste</t>
  </si>
  <si>
    <t>Nº grr</t>
  </si>
  <si>
    <t>Nº comentários</t>
  </si>
  <si>
    <t xml:space="preserve">Terreno  particular com mato alto </t>
  </si>
  <si>
    <t>Meio-ambiente</t>
  </si>
  <si>
    <t xml:space="preserve">vazamento de água em praça no luiza Maria </t>
  </si>
  <si>
    <t>Água e esgoto</t>
  </si>
  <si>
    <t xml:space="preserve">poste com luz queimada </t>
  </si>
  <si>
    <t>Iluminação</t>
  </si>
  <si>
    <t>estrada rural não asfaltada</t>
  </si>
  <si>
    <t>Transporte e vias públicas</t>
  </si>
  <si>
    <t xml:space="preserve">descarte de lixo em lugar indevido </t>
  </si>
  <si>
    <t>Coleta de lixo</t>
  </si>
  <si>
    <t xml:space="preserve">rua esburacada </t>
  </si>
  <si>
    <t xml:space="preserve">lâmpada queimada </t>
  </si>
  <si>
    <t>descarte irregular de lixo</t>
  </si>
  <si>
    <t xml:space="preserve">ônibus quebrado </t>
  </si>
  <si>
    <t xml:space="preserve">atendimento ruim de funcionário público </t>
  </si>
  <si>
    <t>CAEM</t>
  </si>
  <si>
    <t>Serviço público</t>
  </si>
  <si>
    <t xml:space="preserve">vazamento de água em via pública </t>
  </si>
  <si>
    <t>Motorista mal educado</t>
  </si>
  <si>
    <t xml:space="preserve">ônibus lotado </t>
  </si>
  <si>
    <t xml:space="preserve">ônibus tirado da linha sem avisar </t>
  </si>
  <si>
    <t xml:space="preserve">rua fechada por obra pública </t>
  </si>
  <si>
    <t xml:space="preserve">rua sem iluminação </t>
  </si>
  <si>
    <t>Jose Ometo</t>
  </si>
  <si>
    <t>estrada cascata esburacada</t>
  </si>
  <si>
    <t>Escola municipal em construçao ha 10 anos</t>
  </si>
  <si>
    <t>Educação</t>
  </si>
  <si>
    <t>Onibus lotado motorista sem educação</t>
  </si>
  <si>
    <t>via publica cheia de mato</t>
  </si>
  <si>
    <t>Escorpião dentro de escola municipal</t>
  </si>
  <si>
    <t>Animais</t>
  </si>
  <si>
    <t>Alambrado roubado</t>
  </si>
  <si>
    <t>Segurança</t>
  </si>
  <si>
    <t>Falta de sinalização</t>
  </si>
  <si>
    <t>Entulho colocado na rua em dia errado</t>
  </si>
  <si>
    <t>Falta de local pra estacionar no centro</t>
  </si>
  <si>
    <t>Falta de Gm nas escolas</t>
  </si>
  <si>
    <t>Som alto na rua depois das 22H</t>
  </si>
  <si>
    <t xml:space="preserve">Onibus não passa </t>
  </si>
  <si>
    <t>Cheiro ruim na cidade</t>
  </si>
  <si>
    <t xml:space="preserve">Rua esburacada </t>
  </si>
  <si>
    <t>Praça sem iluminação</t>
  </si>
  <si>
    <t>Pq Santa Candida</t>
  </si>
  <si>
    <t>Bairro sem iluminação</t>
  </si>
  <si>
    <t>Pq Tiradentes</t>
  </si>
  <si>
    <t>Vida Nova Araras</t>
  </si>
  <si>
    <t>Jd Copacabana</t>
  </si>
  <si>
    <t>Muro Pichado</t>
  </si>
  <si>
    <t>Igreja Pichada</t>
  </si>
  <si>
    <t>Elhio Root</t>
  </si>
  <si>
    <t>Parque Tiradentes</t>
  </si>
  <si>
    <t>Jardim das Orquideas</t>
  </si>
  <si>
    <t>Pichação</t>
  </si>
  <si>
    <t>Praça Barão</t>
  </si>
  <si>
    <t>Onibus reforço tirado</t>
  </si>
  <si>
    <t>Parque das Arvores</t>
  </si>
  <si>
    <t>Caco de vidro jogado em local indevido</t>
  </si>
  <si>
    <t>falta de manutenção em predio publico</t>
  </si>
  <si>
    <t xml:space="preserve"> Psf Madre Carla</t>
  </si>
  <si>
    <t>Mato alto em terreno particular (falta de fiscalização)</t>
  </si>
  <si>
    <t>Vila Candinha</t>
  </si>
  <si>
    <t>Conta de agua subir indevidamente</t>
  </si>
  <si>
    <t>Animais Peçonhentos(aranhas)</t>
  </si>
  <si>
    <t>Onibus em péssima condição</t>
  </si>
  <si>
    <t>Onibus não passa , atrasa</t>
  </si>
  <si>
    <t>Sorteios minha casa não acontecem sem satisfação</t>
  </si>
  <si>
    <t xml:space="preserve">Ônibus escolar ninguém sabe informar como conseguir vaga </t>
  </si>
  <si>
    <t xml:space="preserve">Pouca arborização na cidade </t>
  </si>
  <si>
    <t>Praça depredada</t>
  </si>
  <si>
    <t>Narcizo Gomes</t>
  </si>
  <si>
    <t xml:space="preserve">ônibus atrasado </t>
  </si>
  <si>
    <t xml:space="preserve">jardim Pacaembú </t>
  </si>
  <si>
    <t xml:space="preserve">barulho de moto na rua na madrugada </t>
  </si>
  <si>
    <t xml:space="preserve">jardim Fátima </t>
  </si>
  <si>
    <t>Falta de ônibus e pessimo estado deles é descaso</t>
  </si>
  <si>
    <t xml:space="preserve">rotatória fechada na saída pra estrada é uma escolha errada </t>
  </si>
  <si>
    <t xml:space="preserve">Caio Prado </t>
  </si>
  <si>
    <t xml:space="preserve">Falta de cesta básica </t>
  </si>
  <si>
    <t>ônibus quebrado , faltando, atrasado</t>
  </si>
  <si>
    <t>Hospital São Luiz com vários deficits</t>
  </si>
  <si>
    <t>Saúde</t>
  </si>
  <si>
    <t>Bairro sem iluminação, moradores precisam instalar lâmpada no portão</t>
  </si>
  <si>
    <t xml:space="preserve">Quantidade de lixo nas ruas, população descarta lixo em qualquer lugar </t>
  </si>
  <si>
    <t xml:space="preserve">Cavalo abandonado em frente a caixa d'água </t>
  </si>
  <si>
    <t xml:space="preserve">Jd Miriam </t>
  </si>
  <si>
    <t xml:space="preserve">Carro roubado </t>
  </si>
  <si>
    <t xml:space="preserve">Cachorro abandonado </t>
  </si>
  <si>
    <t xml:space="preserve">Ouro Verde </t>
  </si>
  <si>
    <t xml:space="preserve">Telefones de atendimento da prefeitura fora de serviço </t>
  </si>
  <si>
    <t xml:space="preserve">Cachorro atropelado </t>
  </si>
  <si>
    <t>Portal do Sol</t>
  </si>
  <si>
    <t xml:space="preserve">Cachorro sumido </t>
  </si>
  <si>
    <t xml:space="preserve">Dificuldade recorrente pra agendar cirurgia na santa casa 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</si>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</sst>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topLeftCell="B1" workbookViewId="0">
      <selection activeCell="B9" sqref="B9"/>
    </sheetView>
  </sheetViews>
  <sheetFormatPr defaultRowHeight="15"/>
  <cols>
    <col min="1" max="1" width="13.85546875" customWidth="1"/>
    <col min="2" max="2" width="63.7109375" customWidth="1"/>
    <col min="3" max="3" width="41" hidden="1" customWidth="1"/>
    <col min="4" max="4" width="16" customWidth="1"/>
    <col min="5" max="5" width="23.85546875" bestFit="1" customWidth="1"/>
    <col min="6" max="6" width="11.28515625" customWidth="1"/>
    <col min="13" max="13" width="14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44962</v>
      </c>
      <c r="B2" t="s">
        <v>13</v>
      </c>
      <c r="D2">
        <v>9</v>
      </c>
      <c r="E2" t="s">
        <v>14</v>
      </c>
      <c r="F2">
        <f ca="1">INT(RAND()*2000)</f>
        <v>1964</v>
      </c>
      <c r="G2">
        <f ca="1">INT(RAND()*1000)</f>
        <v>716</v>
      </c>
      <c r="H2">
        <f ca="1">INT(RAND()*1000)</f>
        <v>343</v>
      </c>
      <c r="I2">
        <f ca="1">INT(RAND()*1000)</f>
        <v>528</v>
      </c>
      <c r="J2">
        <f ca="1">INT(RAND()*2000)</f>
        <v>498</v>
      </c>
      <c r="K2">
        <f ca="1">INT(RAND()*1000)</f>
        <v>272</v>
      </c>
      <c r="L2">
        <f ca="1">INT(RAND()*1000)</f>
        <v>685</v>
      </c>
      <c r="M2">
        <f ca="1">INT(RAND()*1000)</f>
        <v>889</v>
      </c>
    </row>
    <row r="3" spans="1:13">
      <c r="A3" s="1">
        <v>44990</v>
      </c>
      <c r="B3" t="s">
        <v>15</v>
      </c>
      <c r="D3">
        <v>1</v>
      </c>
      <c r="E3" t="s">
        <v>16</v>
      </c>
      <c r="F3">
        <f ca="1">INT(RAND()*1000)</f>
        <v>699</v>
      </c>
      <c r="G3">
        <f ca="1">INT(RAND()*1000)</f>
        <v>307</v>
      </c>
      <c r="H3">
        <f ca="1">INT(RAND()*1000)</f>
        <v>730</v>
      </c>
      <c r="I3">
        <f ca="1">INT(RAND()*1000)</f>
        <v>453</v>
      </c>
      <c r="J3">
        <f ca="1">INT(RAND()*2000)</f>
        <v>503</v>
      </c>
      <c r="K3">
        <f ca="1">INT(RAND()*1000)</f>
        <v>811</v>
      </c>
      <c r="L3">
        <f ca="1">INT(RAND()*1000)</f>
        <v>10</v>
      </c>
      <c r="M3">
        <f ca="1">INT(RAND()*1000)</f>
        <v>362</v>
      </c>
    </row>
    <row r="4" spans="1:13">
      <c r="A4" s="1">
        <v>44990</v>
      </c>
      <c r="B4" t="s">
        <v>17</v>
      </c>
      <c r="D4">
        <v>2</v>
      </c>
      <c r="E4" t="s">
        <v>18</v>
      </c>
      <c r="F4">
        <f ca="1">INT(RAND()*1000)</f>
        <v>742</v>
      </c>
      <c r="G4">
        <f ca="1">INT(RAND()*1000)</f>
        <v>475</v>
      </c>
      <c r="H4">
        <f ca="1">INT(RAND()*1000)</f>
        <v>821</v>
      </c>
      <c r="I4">
        <f ca="1">INT(RAND()*1000)</f>
        <v>551</v>
      </c>
      <c r="J4">
        <f ca="1">INT(RAND()*2000)</f>
        <v>1499</v>
      </c>
      <c r="K4">
        <f ca="1">INT(RAND()*1000)</f>
        <v>692</v>
      </c>
      <c r="L4">
        <f ca="1">INT(RAND()*1000)</f>
        <v>143</v>
      </c>
      <c r="M4">
        <f ca="1">INT(RAND()*1000)</f>
        <v>477</v>
      </c>
    </row>
    <row r="5" spans="1:13">
      <c r="A5" s="1">
        <v>44990</v>
      </c>
      <c r="B5" t="s">
        <v>19</v>
      </c>
      <c r="D5">
        <v>3</v>
      </c>
      <c r="E5" t="s">
        <v>20</v>
      </c>
      <c r="F5">
        <f ca="1">INT(RAND()*1000)</f>
        <v>408</v>
      </c>
      <c r="G5">
        <f ca="1">INT(RAND()*1000)</f>
        <v>613</v>
      </c>
      <c r="H5">
        <f ca="1">INT(RAND()*1000)</f>
        <v>838</v>
      </c>
      <c r="I5">
        <f ca="1">INT(RAND()*1000)</f>
        <v>450</v>
      </c>
      <c r="J5">
        <f ca="1">INT(RAND()*2000)</f>
        <v>162</v>
      </c>
      <c r="K5">
        <f ca="1">INT(RAND()*1000)</f>
        <v>820</v>
      </c>
      <c r="L5">
        <f ca="1">INT(RAND()*1000)</f>
        <v>733</v>
      </c>
      <c r="M5">
        <f ca="1">INT(RAND()*1000)</f>
        <v>560</v>
      </c>
    </row>
    <row r="6" spans="1:13">
      <c r="A6" s="1">
        <v>44990</v>
      </c>
      <c r="B6" t="s">
        <v>21</v>
      </c>
      <c r="D6">
        <v>4</v>
      </c>
      <c r="E6" t="s">
        <v>22</v>
      </c>
      <c r="F6">
        <f ca="1">INT(RAND()*1000)</f>
        <v>970</v>
      </c>
      <c r="G6">
        <f ca="1">INT(RAND()*1000)</f>
        <v>396</v>
      </c>
      <c r="H6">
        <f ca="1">INT(RAND()*1000)</f>
        <v>566</v>
      </c>
      <c r="I6">
        <f ca="1">INT(RAND()*1000)</f>
        <v>504</v>
      </c>
      <c r="J6">
        <f ca="1">INT(RAND()*2000)</f>
        <v>1717</v>
      </c>
      <c r="K6">
        <f ca="1">INT(RAND()*1000)</f>
        <v>811</v>
      </c>
      <c r="L6">
        <f ca="1">INT(RAND()*1000)</f>
        <v>385</v>
      </c>
      <c r="M6">
        <f ca="1">INT(RAND()*1000)</f>
        <v>44</v>
      </c>
    </row>
    <row r="7" spans="1:13">
      <c r="A7" s="1">
        <v>45021</v>
      </c>
      <c r="B7" t="s">
        <v>23</v>
      </c>
      <c r="D7">
        <v>3</v>
      </c>
      <c r="E7" t="s">
        <v>20</v>
      </c>
      <c r="F7">
        <f ca="1">INT(RAND()*1000)</f>
        <v>159</v>
      </c>
      <c r="G7">
        <f ca="1">INT(RAND()*1000)</f>
        <v>32</v>
      </c>
      <c r="H7">
        <f ca="1">INT(RAND()*1000)</f>
        <v>637</v>
      </c>
      <c r="I7">
        <f ca="1">INT(RAND()*1000)</f>
        <v>90</v>
      </c>
      <c r="J7">
        <f ca="1">INT(RAND()*2000)</f>
        <v>1051</v>
      </c>
      <c r="K7">
        <f ca="1">INT(RAND()*1000)</f>
        <v>899</v>
      </c>
      <c r="L7">
        <f ca="1">INT(RAND()*1000)</f>
        <v>735</v>
      </c>
      <c r="M7">
        <f ca="1">INT(RAND()*1000)</f>
        <v>259</v>
      </c>
    </row>
    <row r="8" spans="1:13">
      <c r="A8" s="1">
        <v>45035</v>
      </c>
      <c r="B8" t="s">
        <v>24</v>
      </c>
      <c r="D8">
        <v>2</v>
      </c>
      <c r="E8" t="s">
        <v>18</v>
      </c>
      <c r="F8">
        <f ca="1">INT(RAND()*1000)</f>
        <v>908</v>
      </c>
      <c r="G8">
        <f ca="1">INT(RAND()*1000)</f>
        <v>295</v>
      </c>
      <c r="H8">
        <f ca="1">INT(RAND()*1000)</f>
        <v>128</v>
      </c>
      <c r="I8">
        <f ca="1">INT(RAND()*1000)</f>
        <v>349</v>
      </c>
      <c r="J8">
        <f ca="1">INT(RAND()*2000)</f>
        <v>1542</v>
      </c>
      <c r="K8">
        <f ca="1">INT(RAND()*1000)</f>
        <v>390</v>
      </c>
      <c r="L8">
        <f ca="1">INT(RAND()*1000)</f>
        <v>171</v>
      </c>
      <c r="M8">
        <f ca="1">INT(RAND()*1000)</f>
        <v>29</v>
      </c>
    </row>
    <row r="9" spans="1:13">
      <c r="A9" s="1">
        <v>45038</v>
      </c>
      <c r="B9" t="s">
        <v>25</v>
      </c>
      <c r="D9">
        <v>4</v>
      </c>
      <c r="E9" t="s">
        <v>22</v>
      </c>
      <c r="F9">
        <f ca="1">INT(RAND()*1000)</f>
        <v>186</v>
      </c>
      <c r="G9">
        <f ca="1">INT(RAND()*1000)</f>
        <v>463</v>
      </c>
      <c r="H9">
        <f ca="1">INT(RAND()*1000)</f>
        <v>455</v>
      </c>
      <c r="I9">
        <f ca="1">INT(RAND()*1000)</f>
        <v>84</v>
      </c>
      <c r="J9">
        <f ca="1">INT(RAND()*2000)</f>
        <v>1639</v>
      </c>
      <c r="K9">
        <f ca="1">INT(RAND()*1000)</f>
        <v>587</v>
      </c>
      <c r="L9">
        <f ca="1">INT(RAND()*1000)</f>
        <v>392</v>
      </c>
      <c r="M9">
        <f ca="1">INT(RAND()*1000)</f>
        <v>998</v>
      </c>
    </row>
    <row r="10" spans="1:13">
      <c r="A10" s="1">
        <v>45038</v>
      </c>
      <c r="B10" t="s">
        <v>25</v>
      </c>
      <c r="D10">
        <v>4</v>
      </c>
      <c r="E10" t="s">
        <v>22</v>
      </c>
      <c r="F10">
        <f ca="1">INT(RAND()*1000)</f>
        <v>940</v>
      </c>
      <c r="G10">
        <f ca="1">INT(RAND()*1000)</f>
        <v>349</v>
      </c>
      <c r="H10">
        <f ca="1">INT(RAND()*1000)</f>
        <v>129</v>
      </c>
      <c r="I10">
        <f ca="1">INT(RAND()*1000)</f>
        <v>980</v>
      </c>
      <c r="J10">
        <f ca="1">INT(RAND()*2000)</f>
        <v>1325</v>
      </c>
      <c r="K10">
        <f ca="1">INT(RAND()*1000)</f>
        <v>460</v>
      </c>
      <c r="L10">
        <f ca="1">INT(RAND()*1000)</f>
        <v>843</v>
      </c>
      <c r="M10">
        <f ca="1">INT(RAND()*1000)</f>
        <v>911</v>
      </c>
    </row>
    <row r="11" spans="1:13">
      <c r="A11" s="1">
        <v>45041</v>
      </c>
      <c r="B11" t="s">
        <v>23</v>
      </c>
      <c r="D11">
        <v>3</v>
      </c>
      <c r="E11" t="s">
        <v>20</v>
      </c>
      <c r="F11">
        <f ca="1">INT(RAND()*1000)</f>
        <v>21</v>
      </c>
      <c r="G11">
        <f ca="1">INT(RAND()*1000)</f>
        <v>185</v>
      </c>
      <c r="H11">
        <f ca="1">INT(RAND()*1000)</f>
        <v>252</v>
      </c>
      <c r="I11">
        <f ca="1">INT(RAND()*1000)</f>
        <v>612</v>
      </c>
      <c r="J11">
        <f ca="1">INT(RAND()*2000)</f>
        <v>1417</v>
      </c>
      <c r="K11">
        <f ca="1">INT(RAND()*1000)</f>
        <v>616</v>
      </c>
      <c r="L11">
        <f ca="1">INT(RAND()*1000)</f>
        <v>216</v>
      </c>
      <c r="M11">
        <f ca="1">INT(RAND()*1000)</f>
        <v>40</v>
      </c>
    </row>
    <row r="12" spans="1:13">
      <c r="A12" s="1">
        <v>45041</v>
      </c>
      <c r="B12" t="s">
        <v>26</v>
      </c>
      <c r="D12">
        <v>3</v>
      </c>
      <c r="E12" t="s">
        <v>20</v>
      </c>
      <c r="F12">
        <f ca="1">INT(RAND()*1000)</f>
        <v>463</v>
      </c>
      <c r="G12">
        <f ca="1">INT(RAND()*1000)</f>
        <v>804</v>
      </c>
      <c r="H12">
        <f ca="1">INT(RAND()*1000)</f>
        <v>934</v>
      </c>
      <c r="I12">
        <f ca="1">INT(RAND()*1000)</f>
        <v>946</v>
      </c>
      <c r="J12">
        <f ca="1">INT(RAND()*2000)</f>
        <v>1437</v>
      </c>
      <c r="K12">
        <f ca="1">INT(RAND()*1000)</f>
        <v>551</v>
      </c>
      <c r="L12">
        <f ca="1">INT(RAND()*1000)</f>
        <v>714</v>
      </c>
      <c r="M12">
        <f ca="1">INT(RAND()*1000)</f>
        <v>755</v>
      </c>
    </row>
    <row r="13" spans="1:13">
      <c r="A13" s="1">
        <v>45041</v>
      </c>
      <c r="B13" t="s">
        <v>27</v>
      </c>
      <c r="C13" t="s">
        <v>28</v>
      </c>
      <c r="D13">
        <v>10</v>
      </c>
      <c r="E13" t="s">
        <v>29</v>
      </c>
      <c r="F13">
        <f ca="1">INT(RAND()*1000)</f>
        <v>344</v>
      </c>
      <c r="G13">
        <f ca="1">INT(RAND()*1000)</f>
        <v>852</v>
      </c>
      <c r="H13">
        <f ca="1">INT(RAND()*1000)</f>
        <v>671</v>
      </c>
      <c r="I13">
        <f ca="1">INT(RAND()*1000)</f>
        <v>437</v>
      </c>
      <c r="J13">
        <f ca="1">INT(RAND()*2000)</f>
        <v>64</v>
      </c>
      <c r="K13">
        <f ca="1">INT(RAND()*1000)</f>
        <v>587</v>
      </c>
      <c r="L13">
        <f ca="1">INT(RAND()*1000)</f>
        <v>768</v>
      </c>
      <c r="M13">
        <f ca="1">INT(RAND()*1000)</f>
        <v>779</v>
      </c>
    </row>
    <row r="14" spans="1:13">
      <c r="A14" s="1">
        <v>45042</v>
      </c>
      <c r="B14" t="s">
        <v>30</v>
      </c>
      <c r="D14">
        <v>1</v>
      </c>
      <c r="E14" t="s">
        <v>16</v>
      </c>
      <c r="F14">
        <f ca="1">INT(RAND()*1000)</f>
        <v>671</v>
      </c>
      <c r="G14">
        <f ca="1">INT(RAND()*1000)</f>
        <v>615</v>
      </c>
      <c r="H14">
        <f ca="1">INT(RAND()*1000)</f>
        <v>24</v>
      </c>
      <c r="I14">
        <f ca="1">INT(RAND()*1000)</f>
        <v>82</v>
      </c>
      <c r="J14">
        <f ca="1">INT(RAND()*2000)</f>
        <v>1420</v>
      </c>
      <c r="K14">
        <f ca="1">INT(RAND()*1000)</f>
        <v>165</v>
      </c>
      <c r="L14">
        <f ca="1">INT(RAND()*1000)</f>
        <v>76</v>
      </c>
      <c r="M14">
        <f ca="1">INT(RAND()*1000)</f>
        <v>389</v>
      </c>
    </row>
    <row r="15" spans="1:13">
      <c r="A15" s="1">
        <v>45043</v>
      </c>
      <c r="B15" t="s">
        <v>31</v>
      </c>
      <c r="D15">
        <v>10</v>
      </c>
      <c r="E15" t="s">
        <v>29</v>
      </c>
      <c r="F15">
        <f ca="1">INT(RAND()*1000)</f>
        <v>833</v>
      </c>
      <c r="G15">
        <f ca="1">INT(RAND()*1000)</f>
        <v>982</v>
      </c>
      <c r="H15">
        <f ca="1">INT(RAND()*1000)</f>
        <v>483</v>
      </c>
      <c r="I15">
        <f ca="1">INT(RAND()*1000)</f>
        <v>672</v>
      </c>
      <c r="J15">
        <f ca="1">INT(RAND()*2000)</f>
        <v>1922</v>
      </c>
      <c r="K15">
        <f ca="1">INT(RAND()*1000)</f>
        <v>582</v>
      </c>
      <c r="L15">
        <f ca="1">INT(RAND()*1000)</f>
        <v>633</v>
      </c>
      <c r="M15">
        <f ca="1">INT(RAND()*1000)</f>
        <v>455</v>
      </c>
    </row>
    <row r="16" spans="1:13">
      <c r="A16" s="1">
        <v>45043</v>
      </c>
      <c r="B16" t="s">
        <v>32</v>
      </c>
      <c r="D16">
        <v>3</v>
      </c>
      <c r="E16" t="s">
        <v>20</v>
      </c>
      <c r="F16">
        <f ca="1">INT(RAND()*1000)</f>
        <v>680</v>
      </c>
      <c r="G16">
        <f ca="1">INT(RAND()*1000)</f>
        <v>170</v>
      </c>
      <c r="H16">
        <f ca="1">INT(RAND()*1000)</f>
        <v>872</v>
      </c>
      <c r="I16">
        <f ca="1">INT(RAND()*1000)</f>
        <v>863</v>
      </c>
      <c r="J16">
        <f ca="1">INT(RAND()*2000)</f>
        <v>22</v>
      </c>
      <c r="K16">
        <f ca="1">INT(RAND()*1000)</f>
        <v>68</v>
      </c>
      <c r="L16">
        <f ca="1">INT(RAND()*1000)</f>
        <v>260</v>
      </c>
      <c r="M16">
        <f ca="1">INT(RAND()*1000)</f>
        <v>486</v>
      </c>
    </row>
    <row r="17" spans="1:13">
      <c r="A17" s="1">
        <v>45048</v>
      </c>
      <c r="B17" t="s">
        <v>33</v>
      </c>
      <c r="D17">
        <v>3</v>
      </c>
      <c r="E17" t="s">
        <v>20</v>
      </c>
      <c r="F17">
        <f ca="1">INT(RAND()*1000)</f>
        <v>465</v>
      </c>
      <c r="G17">
        <f ca="1">INT(RAND()*1000)</f>
        <v>348</v>
      </c>
      <c r="H17">
        <f ca="1">INT(RAND()*1000)</f>
        <v>781</v>
      </c>
      <c r="I17">
        <f ca="1">INT(RAND()*1000)</f>
        <v>50</v>
      </c>
      <c r="J17">
        <f ca="1">INT(RAND()*2000)</f>
        <v>320</v>
      </c>
      <c r="K17">
        <f ca="1">INT(RAND()*1000)</f>
        <v>709</v>
      </c>
      <c r="L17">
        <f ca="1">INT(RAND()*1000)</f>
        <v>283</v>
      </c>
      <c r="M17">
        <f ca="1">INT(RAND()*1000)</f>
        <v>700</v>
      </c>
    </row>
    <row r="18" spans="1:13">
      <c r="A18" s="1">
        <v>45048</v>
      </c>
      <c r="B18" t="s">
        <v>26</v>
      </c>
      <c r="D18">
        <v>3</v>
      </c>
      <c r="E18" t="s">
        <v>20</v>
      </c>
      <c r="F18">
        <f ca="1">INT(RAND()*1000)</f>
        <v>830</v>
      </c>
      <c r="G18">
        <f ca="1">INT(RAND()*1000)</f>
        <v>605</v>
      </c>
      <c r="H18">
        <f ca="1">INT(RAND()*1000)</f>
        <v>935</v>
      </c>
      <c r="I18">
        <f ca="1">INT(RAND()*1000)</f>
        <v>717</v>
      </c>
      <c r="J18">
        <f ca="1">INT(RAND()*2000)</f>
        <v>1136</v>
      </c>
      <c r="K18">
        <f ca="1">INT(RAND()*1000)</f>
        <v>765</v>
      </c>
      <c r="L18">
        <f ca="1">INT(RAND()*1000)</f>
        <v>26</v>
      </c>
      <c r="M18">
        <f ca="1">INT(RAND()*1000)</f>
        <v>688</v>
      </c>
    </row>
    <row r="19" spans="1:13">
      <c r="A19" s="1">
        <v>45049</v>
      </c>
      <c r="B19" t="s">
        <v>26</v>
      </c>
      <c r="D19">
        <v>3</v>
      </c>
      <c r="E19" t="s">
        <v>20</v>
      </c>
      <c r="F19">
        <f ca="1">INT(RAND()*1000)</f>
        <v>303</v>
      </c>
      <c r="G19">
        <f ca="1">INT(RAND()*1000)</f>
        <v>288</v>
      </c>
      <c r="H19">
        <f ca="1">INT(RAND()*1000)</f>
        <v>967</v>
      </c>
      <c r="I19">
        <f ca="1">INT(RAND()*1000)</f>
        <v>297</v>
      </c>
      <c r="J19">
        <f ca="1">INT(RAND()*2000)</f>
        <v>552</v>
      </c>
      <c r="K19">
        <f ca="1">INT(RAND()*1000)</f>
        <v>394</v>
      </c>
      <c r="L19">
        <f ca="1">INT(RAND()*1000)</f>
        <v>882</v>
      </c>
      <c r="M19">
        <f ca="1">INT(RAND()*1000)</f>
        <v>576</v>
      </c>
    </row>
    <row r="20" spans="1:13">
      <c r="A20" s="1">
        <v>45049</v>
      </c>
      <c r="B20" t="s">
        <v>34</v>
      </c>
      <c r="D20">
        <v>3</v>
      </c>
      <c r="E20" t="s">
        <v>20</v>
      </c>
      <c r="F20">
        <f ca="1">INT(RAND()*1000)</f>
        <v>505</v>
      </c>
      <c r="G20">
        <f ca="1">INT(RAND()*1000)</f>
        <v>710</v>
      </c>
      <c r="H20">
        <f ca="1">INT(RAND()*1000)</f>
        <v>749</v>
      </c>
      <c r="I20">
        <f ca="1">INT(RAND()*1000)</f>
        <v>50</v>
      </c>
      <c r="J20">
        <f ca="1">INT(RAND()*2000)</f>
        <v>116</v>
      </c>
      <c r="K20">
        <f ca="1">INT(RAND()*1000)</f>
        <v>691</v>
      </c>
      <c r="L20">
        <f ca="1">INT(RAND()*1000)</f>
        <v>627</v>
      </c>
      <c r="M20">
        <f ca="1">INT(RAND()*1000)</f>
        <v>26</v>
      </c>
    </row>
    <row r="21" spans="1:13">
      <c r="A21" s="1">
        <v>45049</v>
      </c>
      <c r="B21" t="s">
        <v>35</v>
      </c>
      <c r="C21" t="s">
        <v>36</v>
      </c>
      <c r="D21">
        <v>2</v>
      </c>
      <c r="E21" t="s">
        <v>18</v>
      </c>
      <c r="F21">
        <f ca="1">INT(RAND()*1000)</f>
        <v>570</v>
      </c>
      <c r="G21">
        <f ca="1">INT(RAND()*1000)</f>
        <v>931</v>
      </c>
      <c r="H21">
        <f ca="1">INT(RAND()*1000)</f>
        <v>995</v>
      </c>
      <c r="I21">
        <f ca="1">INT(RAND()*1000)</f>
        <v>95</v>
      </c>
      <c r="J21">
        <f ca="1">INT(RAND()*2000)</f>
        <v>99</v>
      </c>
      <c r="K21">
        <f ca="1">INT(RAND()*1000)</f>
        <v>377</v>
      </c>
      <c r="L21">
        <f ca="1">INT(RAND()*1000)</f>
        <v>14</v>
      </c>
      <c r="M21">
        <f ca="1">INT(RAND()*1000)</f>
        <v>872</v>
      </c>
    </row>
    <row r="22" spans="1:13">
      <c r="A22" s="1">
        <v>45050</v>
      </c>
      <c r="B22" t="s">
        <v>37</v>
      </c>
      <c r="D22">
        <v>3</v>
      </c>
      <c r="E22" t="s">
        <v>20</v>
      </c>
      <c r="F22">
        <f ca="1">INT(RAND()*1000)</f>
        <v>580</v>
      </c>
      <c r="G22">
        <f ca="1">INT(RAND()*1000)</f>
        <v>314</v>
      </c>
      <c r="H22">
        <f ca="1">INT(RAND()*1000)</f>
        <v>822</v>
      </c>
      <c r="I22">
        <f ca="1">INT(RAND()*1000)</f>
        <v>71</v>
      </c>
      <c r="J22">
        <f ca="1">INT(RAND()*2000)</f>
        <v>1140</v>
      </c>
      <c r="K22">
        <f ca="1">INT(RAND()*1000)</f>
        <v>109</v>
      </c>
      <c r="L22">
        <f ca="1">INT(RAND()*1000)</f>
        <v>888</v>
      </c>
      <c r="M22">
        <f ca="1">INT(RAND()*1000)</f>
        <v>970</v>
      </c>
    </row>
    <row r="23" spans="1:13">
      <c r="A23" s="1">
        <v>45050</v>
      </c>
      <c r="B23" t="s">
        <v>38</v>
      </c>
      <c r="D23">
        <v>5</v>
      </c>
      <c r="E23" t="s">
        <v>39</v>
      </c>
      <c r="F23">
        <f ca="1">INT(RAND()*1000)</f>
        <v>303</v>
      </c>
      <c r="G23">
        <f ca="1">INT(RAND()*1000)</f>
        <v>543</v>
      </c>
      <c r="H23">
        <f ca="1">INT(RAND()*1000)</f>
        <v>667</v>
      </c>
      <c r="I23">
        <f ca="1">INT(RAND()*1000)</f>
        <v>320</v>
      </c>
      <c r="J23">
        <f ca="1">INT(RAND()*2000)</f>
        <v>1455</v>
      </c>
      <c r="K23">
        <f ca="1">INT(RAND()*1000)</f>
        <v>466</v>
      </c>
      <c r="L23">
        <f ca="1">INT(RAND()*1000)</f>
        <v>62</v>
      </c>
      <c r="M23">
        <f ca="1">INT(RAND()*1000)</f>
        <v>6</v>
      </c>
    </row>
    <row r="24" spans="1:13">
      <c r="A24" s="1">
        <v>45050</v>
      </c>
      <c r="B24" t="s">
        <v>40</v>
      </c>
      <c r="D24">
        <v>10</v>
      </c>
      <c r="E24" t="s">
        <v>29</v>
      </c>
      <c r="F24">
        <f ca="1">INT(RAND()*1000)</f>
        <v>58</v>
      </c>
      <c r="G24">
        <f ca="1">INT(RAND()*1000)</f>
        <v>881</v>
      </c>
      <c r="H24">
        <f ca="1">INT(RAND()*1000)</f>
        <v>887</v>
      </c>
      <c r="I24">
        <f ca="1">INT(RAND()*1000)</f>
        <v>929</v>
      </c>
      <c r="J24">
        <f ca="1">INT(RAND()*2000)</f>
        <v>168</v>
      </c>
      <c r="K24">
        <f ca="1">INT(RAND()*1000)</f>
        <v>32</v>
      </c>
      <c r="L24">
        <f ca="1">INT(RAND()*1000)</f>
        <v>394</v>
      </c>
      <c r="M24">
        <f ca="1">INT(RAND()*1000)</f>
        <v>346</v>
      </c>
    </row>
    <row r="25" spans="1:13">
      <c r="A25" s="1">
        <v>45050</v>
      </c>
      <c r="B25" t="s">
        <v>35</v>
      </c>
      <c r="D25">
        <v>2</v>
      </c>
      <c r="E25" t="s">
        <v>18</v>
      </c>
      <c r="F25">
        <f ca="1">INT(RAND()*1000)</f>
        <v>395</v>
      </c>
      <c r="G25">
        <f ca="1">INT(RAND()*1000)</f>
        <v>816</v>
      </c>
      <c r="H25">
        <f ca="1">INT(RAND()*1000)</f>
        <v>388</v>
      </c>
      <c r="I25">
        <f ca="1">INT(RAND()*1000)</f>
        <v>788</v>
      </c>
      <c r="J25">
        <f ca="1">INT(RAND()*2000)</f>
        <v>63</v>
      </c>
      <c r="K25">
        <f ca="1">INT(RAND()*1000)</f>
        <v>590</v>
      </c>
      <c r="L25">
        <f ca="1">INT(RAND()*1000)</f>
        <v>787</v>
      </c>
      <c r="M25">
        <f ca="1">INT(RAND()*1000)</f>
        <v>754</v>
      </c>
    </row>
    <row r="26" spans="1:13">
      <c r="A26" s="1">
        <v>45050</v>
      </c>
      <c r="B26" t="s">
        <v>35</v>
      </c>
      <c r="D26">
        <v>2</v>
      </c>
      <c r="E26" t="s">
        <v>18</v>
      </c>
      <c r="F26">
        <f ca="1">INT(RAND()*1000)</f>
        <v>226</v>
      </c>
      <c r="G26">
        <f ca="1">INT(RAND()*1000)</f>
        <v>181</v>
      </c>
      <c r="H26">
        <f ca="1">INT(RAND()*1000)</f>
        <v>727</v>
      </c>
      <c r="I26">
        <f ca="1">INT(RAND()*1000)</f>
        <v>807</v>
      </c>
      <c r="J26">
        <f ca="1">INT(RAND()*2000)</f>
        <v>1691</v>
      </c>
      <c r="K26">
        <f ca="1">INT(RAND()*1000)</f>
        <v>521</v>
      </c>
      <c r="L26">
        <f ca="1">INT(RAND()*1000)</f>
        <v>118</v>
      </c>
      <c r="M26">
        <f ca="1">INT(RAND()*1000)</f>
        <v>760</v>
      </c>
    </row>
    <row r="27" spans="1:13">
      <c r="A27" s="1">
        <v>45051</v>
      </c>
      <c r="B27" t="s">
        <v>41</v>
      </c>
      <c r="D27">
        <v>3</v>
      </c>
      <c r="E27" t="s">
        <v>20</v>
      </c>
      <c r="F27">
        <f ca="1">INT(RAND()*1000)</f>
        <v>64</v>
      </c>
      <c r="G27">
        <f ca="1">INT(RAND()*1000)</f>
        <v>730</v>
      </c>
      <c r="H27">
        <f ca="1">INT(RAND()*1000)</f>
        <v>283</v>
      </c>
      <c r="I27">
        <f ca="1">INT(RAND()*1000)</f>
        <v>239</v>
      </c>
      <c r="J27">
        <f ca="1">INT(RAND()*2000)</f>
        <v>688</v>
      </c>
      <c r="K27">
        <f ca="1">INT(RAND()*1000)</f>
        <v>206</v>
      </c>
      <c r="L27">
        <f ca="1">INT(RAND()*1000)</f>
        <v>240</v>
      </c>
      <c r="M27">
        <f ca="1">INT(RAND()*1000)</f>
        <v>805</v>
      </c>
    </row>
    <row r="28" spans="1:13">
      <c r="A28" s="1">
        <v>45053</v>
      </c>
      <c r="B28" t="s">
        <v>42</v>
      </c>
      <c r="D28">
        <v>8</v>
      </c>
      <c r="E28" t="s">
        <v>43</v>
      </c>
      <c r="F28">
        <f ca="1">INT(RAND()*1000)</f>
        <v>955</v>
      </c>
      <c r="G28">
        <f ca="1">INT(RAND()*1000)</f>
        <v>348</v>
      </c>
      <c r="H28">
        <f ca="1">INT(RAND()*1000)</f>
        <v>833</v>
      </c>
      <c r="I28">
        <f ca="1">INT(RAND()*1000)</f>
        <v>849</v>
      </c>
      <c r="J28">
        <f ca="1">INT(RAND()*2000)</f>
        <v>811</v>
      </c>
      <c r="K28">
        <f ca="1">INT(RAND()*1000)</f>
        <v>390</v>
      </c>
      <c r="L28">
        <f ca="1">INT(RAND()*1000)</f>
        <v>403</v>
      </c>
      <c r="M28">
        <f ca="1">INT(RAND()*1000)</f>
        <v>151</v>
      </c>
    </row>
    <row r="29" spans="1:13">
      <c r="A29" s="1">
        <v>45054</v>
      </c>
      <c r="B29" t="s">
        <v>44</v>
      </c>
      <c r="D29">
        <v>6</v>
      </c>
      <c r="E29" t="s">
        <v>45</v>
      </c>
      <c r="F29">
        <f ca="1">INT(RAND()*1000)</f>
        <v>671</v>
      </c>
      <c r="G29">
        <f ca="1">INT(RAND()*1000)</f>
        <v>354</v>
      </c>
      <c r="H29">
        <f ca="1">INT(RAND()*1000)</f>
        <v>535</v>
      </c>
      <c r="I29">
        <f ca="1">INT(RAND()*1000)</f>
        <v>470</v>
      </c>
      <c r="J29">
        <f ca="1">INT(RAND()*2000)</f>
        <v>641</v>
      </c>
      <c r="K29">
        <f ca="1">INT(RAND()*1000)</f>
        <v>977</v>
      </c>
      <c r="L29">
        <f ca="1">INT(RAND()*1000)</f>
        <v>391</v>
      </c>
      <c r="M29">
        <f ca="1">INT(RAND()*1000)</f>
        <v>512</v>
      </c>
    </row>
    <row r="30" spans="1:13">
      <c r="A30" s="1">
        <v>45054</v>
      </c>
      <c r="B30" t="s">
        <v>46</v>
      </c>
      <c r="D30">
        <v>3</v>
      </c>
      <c r="E30" t="s">
        <v>20</v>
      </c>
      <c r="F30">
        <f ca="1">INT(RAND()*1000)</f>
        <v>320</v>
      </c>
      <c r="G30">
        <f ca="1">INT(RAND()*1000)</f>
        <v>389</v>
      </c>
      <c r="H30">
        <f ca="1">INT(RAND()*1000)</f>
        <v>177</v>
      </c>
      <c r="I30">
        <f ca="1">INT(RAND()*1000)</f>
        <v>277</v>
      </c>
      <c r="J30">
        <f ca="1">INT(RAND()*2000)</f>
        <v>1917</v>
      </c>
      <c r="K30">
        <f ca="1">INT(RAND()*1000)</f>
        <v>291</v>
      </c>
      <c r="L30">
        <f ca="1">INT(RAND()*1000)</f>
        <v>172</v>
      </c>
      <c r="M30">
        <f ca="1">INT(RAND()*1000)</f>
        <v>145</v>
      </c>
    </row>
    <row r="31" spans="1:13">
      <c r="A31" s="1">
        <v>45055</v>
      </c>
      <c r="B31" t="s">
        <v>47</v>
      </c>
      <c r="D31">
        <v>4</v>
      </c>
      <c r="E31" t="s">
        <v>22</v>
      </c>
      <c r="F31">
        <f ca="1">INT(RAND()*1000)</f>
        <v>617</v>
      </c>
      <c r="G31">
        <f ca="1">INT(RAND()*1000)</f>
        <v>947</v>
      </c>
      <c r="H31">
        <f ca="1">INT(RAND()*1000)</f>
        <v>572</v>
      </c>
      <c r="I31">
        <f ca="1">INT(RAND()*1000)</f>
        <v>149</v>
      </c>
      <c r="J31">
        <f ca="1">INT(RAND()*2000)</f>
        <v>1331</v>
      </c>
      <c r="K31">
        <f ca="1">INT(RAND()*1000)</f>
        <v>151</v>
      </c>
      <c r="L31">
        <f ca="1">INT(RAND()*1000)</f>
        <v>177</v>
      </c>
      <c r="M31">
        <f ca="1">INT(RAND()*1000)</f>
        <v>897</v>
      </c>
    </row>
    <row r="32" spans="1:13">
      <c r="A32" s="1">
        <v>45080</v>
      </c>
      <c r="B32" t="s">
        <v>48</v>
      </c>
      <c r="D32">
        <v>3</v>
      </c>
      <c r="E32" t="s">
        <v>20</v>
      </c>
      <c r="F32">
        <f ca="1">INT(RAND()*1000)</f>
        <v>330</v>
      </c>
      <c r="G32">
        <f ca="1">INT(RAND()*1000)</f>
        <v>266</v>
      </c>
      <c r="H32">
        <f ca="1">INT(RAND()*1000)</f>
        <v>318</v>
      </c>
      <c r="I32">
        <f ca="1">INT(RAND()*1000)</f>
        <v>82</v>
      </c>
      <c r="J32">
        <f ca="1">INT(RAND()*2000)</f>
        <v>923</v>
      </c>
      <c r="K32">
        <f ca="1">INT(RAND()*1000)</f>
        <v>720</v>
      </c>
      <c r="L32">
        <f ca="1">INT(RAND()*1000)</f>
        <v>623</v>
      </c>
      <c r="M32">
        <f ca="1">INT(RAND()*1000)</f>
        <v>453</v>
      </c>
    </row>
    <row r="33" spans="1:13">
      <c r="A33" s="1">
        <v>45112</v>
      </c>
      <c r="B33" t="s">
        <v>49</v>
      </c>
      <c r="D33">
        <v>6</v>
      </c>
      <c r="E33" t="s">
        <v>45</v>
      </c>
      <c r="F33">
        <f ca="1">INT(RAND()*1000)</f>
        <v>714</v>
      </c>
      <c r="G33">
        <f ca="1">INT(RAND()*1000)</f>
        <v>331</v>
      </c>
      <c r="H33">
        <f ca="1">INT(RAND()*1000)</f>
        <v>675</v>
      </c>
      <c r="I33">
        <f ca="1">INT(RAND()*1000)</f>
        <v>309</v>
      </c>
      <c r="J33">
        <f ca="1">INT(RAND()*2000)</f>
        <v>140</v>
      </c>
      <c r="K33">
        <f ca="1">INT(RAND()*1000)</f>
        <v>958</v>
      </c>
      <c r="L33">
        <f ca="1">INT(RAND()*1000)</f>
        <v>898</v>
      </c>
      <c r="M33">
        <f ca="1">INT(RAND()*1000)</f>
        <v>23</v>
      </c>
    </row>
    <row r="34" spans="1:13">
      <c r="A34" s="1">
        <v>45054</v>
      </c>
      <c r="B34" t="s">
        <v>50</v>
      </c>
      <c r="D34">
        <v>6</v>
      </c>
      <c r="E34" t="s">
        <v>45</v>
      </c>
      <c r="F34">
        <f ca="1">INT(RAND()*1000)</f>
        <v>746</v>
      </c>
      <c r="G34">
        <f ca="1">INT(RAND()*1000)</f>
        <v>994</v>
      </c>
      <c r="H34">
        <f ca="1">INT(RAND()*1000)</f>
        <v>457</v>
      </c>
      <c r="I34">
        <f ca="1">INT(RAND()*1000)</f>
        <v>470</v>
      </c>
      <c r="J34">
        <f ca="1">INT(RAND()*2000)</f>
        <v>486</v>
      </c>
      <c r="K34">
        <f ca="1">INT(RAND()*1000)</f>
        <v>804</v>
      </c>
      <c r="L34">
        <f ca="1">INT(RAND()*1000)</f>
        <v>144</v>
      </c>
      <c r="M34">
        <f ca="1">INT(RAND()*1000)</f>
        <v>87</v>
      </c>
    </row>
    <row r="35" spans="1:13">
      <c r="A35" s="1">
        <v>45054</v>
      </c>
      <c r="B35" t="s">
        <v>35</v>
      </c>
      <c r="D35">
        <v>2</v>
      </c>
      <c r="E35" t="s">
        <v>18</v>
      </c>
      <c r="F35">
        <f ca="1">INT(RAND()*1000)</f>
        <v>525</v>
      </c>
      <c r="G35">
        <f ca="1">INT(RAND()*1000)</f>
        <v>577</v>
      </c>
      <c r="H35">
        <f ca="1">INT(RAND()*1000)</f>
        <v>178</v>
      </c>
      <c r="I35">
        <f ca="1">INT(RAND()*1000)</f>
        <v>291</v>
      </c>
      <c r="J35">
        <f ca="1">INT(RAND()*2000)</f>
        <v>98</v>
      </c>
      <c r="K35">
        <f ca="1">INT(RAND()*1000)</f>
        <v>149</v>
      </c>
      <c r="L35">
        <f ca="1">INT(RAND()*1000)</f>
        <v>986</v>
      </c>
      <c r="M35">
        <f ca="1">INT(RAND()*1000)</f>
        <v>891</v>
      </c>
    </row>
    <row r="36" spans="1:13">
      <c r="A36" s="1">
        <v>45046</v>
      </c>
      <c r="B36" t="s">
        <v>51</v>
      </c>
      <c r="D36">
        <v>3</v>
      </c>
      <c r="E36" t="s">
        <v>20</v>
      </c>
      <c r="F36">
        <f ca="1">INT(RAND()*1000)</f>
        <v>401</v>
      </c>
      <c r="G36">
        <f ca="1">INT(RAND()*1000)</f>
        <v>171</v>
      </c>
      <c r="H36">
        <f ca="1">INT(RAND()*1000)</f>
        <v>882</v>
      </c>
      <c r="I36">
        <f ca="1">INT(RAND()*1000)</f>
        <v>876</v>
      </c>
      <c r="J36">
        <f ca="1">INT(RAND()*2000)</f>
        <v>899</v>
      </c>
      <c r="K36">
        <f ca="1">INT(RAND()*1000)</f>
        <v>397</v>
      </c>
      <c r="L36">
        <f ca="1">INT(RAND()*1000)</f>
        <v>838</v>
      </c>
      <c r="M36">
        <f ca="1">INT(RAND()*1000)</f>
        <v>398</v>
      </c>
    </row>
    <row r="37" spans="1:13">
      <c r="A37" s="1">
        <v>45029</v>
      </c>
      <c r="B37" t="s">
        <v>52</v>
      </c>
      <c r="D37">
        <v>9</v>
      </c>
      <c r="E37" t="s">
        <v>14</v>
      </c>
      <c r="F37">
        <f ca="1">INT(RAND()*1000)</f>
        <v>667</v>
      </c>
      <c r="G37">
        <f ca="1">INT(RAND()*1000)</f>
        <v>62</v>
      </c>
      <c r="H37">
        <f ca="1">INT(RAND()*1000)</f>
        <v>49</v>
      </c>
      <c r="I37">
        <f ca="1">INT(RAND()*1000)</f>
        <v>632</v>
      </c>
      <c r="J37">
        <f ca="1">INT(RAND()*2000)</f>
        <v>151</v>
      </c>
      <c r="K37">
        <f ca="1">INT(RAND()*1000)</f>
        <v>4</v>
      </c>
      <c r="L37">
        <f ca="1">INT(RAND()*1000)</f>
        <v>638</v>
      </c>
      <c r="M37">
        <f ca="1">INT(RAND()*1000)</f>
        <v>825</v>
      </c>
    </row>
    <row r="38" spans="1:13">
      <c r="A38" s="1">
        <v>45029</v>
      </c>
      <c r="B38" t="s">
        <v>53</v>
      </c>
      <c r="C38" t="s">
        <v>36</v>
      </c>
      <c r="D38">
        <v>3</v>
      </c>
      <c r="E38" t="s">
        <v>20</v>
      </c>
      <c r="F38">
        <f ca="1">INT(RAND()*1000)</f>
        <v>509</v>
      </c>
      <c r="G38">
        <f ca="1">INT(RAND()*1000)</f>
        <v>974</v>
      </c>
      <c r="H38">
        <f ca="1">INT(RAND()*1000)</f>
        <v>377</v>
      </c>
      <c r="I38">
        <f ca="1">INT(RAND()*1000)</f>
        <v>485</v>
      </c>
      <c r="J38">
        <f ca="1">INT(RAND()*2000)</f>
        <v>263</v>
      </c>
      <c r="K38">
        <f ca="1">INT(RAND()*1000)</f>
        <v>741</v>
      </c>
      <c r="L38">
        <f ca="1">INT(RAND()*1000)</f>
        <v>515</v>
      </c>
      <c r="M38">
        <f ca="1">INT(RAND()*1000)</f>
        <v>999</v>
      </c>
    </row>
    <row r="39" spans="1:13">
      <c r="A39" s="2">
        <v>45031</v>
      </c>
      <c r="B39" t="s">
        <v>54</v>
      </c>
      <c r="C39" t="s">
        <v>55</v>
      </c>
      <c r="D39">
        <v>2</v>
      </c>
      <c r="E39" t="s">
        <v>18</v>
      </c>
      <c r="F39">
        <f ca="1">INT(RAND()*1000)</f>
        <v>533</v>
      </c>
      <c r="G39">
        <f ca="1">INT(RAND()*1000)</f>
        <v>654</v>
      </c>
      <c r="H39">
        <f ca="1">INT(RAND()*1000)</f>
        <v>869</v>
      </c>
      <c r="I39">
        <f ca="1">INT(RAND()*1000)</f>
        <v>101</v>
      </c>
      <c r="J39">
        <f ca="1">INT(RAND()*2000)</f>
        <v>129</v>
      </c>
      <c r="K39">
        <f ca="1">INT(RAND()*1000)</f>
        <v>777</v>
      </c>
      <c r="L39">
        <f ca="1">INT(RAND()*1000)</f>
        <v>763</v>
      </c>
      <c r="M39">
        <f ca="1">INT(RAND()*1000)</f>
        <v>472</v>
      </c>
    </row>
    <row r="40" spans="1:13">
      <c r="A40" s="2">
        <v>45032</v>
      </c>
      <c r="B40" t="s">
        <v>56</v>
      </c>
      <c r="C40" t="s">
        <v>57</v>
      </c>
      <c r="D40">
        <v>2</v>
      </c>
      <c r="E40" t="s">
        <v>18</v>
      </c>
      <c r="F40">
        <f ca="1">INT(RAND()*1000)</f>
        <v>55</v>
      </c>
      <c r="G40">
        <f ca="1">INT(RAND()*1000)</f>
        <v>516</v>
      </c>
      <c r="H40">
        <f ca="1">INT(RAND()*1000)</f>
        <v>338</v>
      </c>
      <c r="I40">
        <f ca="1">INT(RAND()*1000)</f>
        <v>392</v>
      </c>
      <c r="J40">
        <f ca="1">INT(RAND()*2000)</f>
        <v>364</v>
      </c>
      <c r="K40">
        <f ca="1">INT(RAND()*1000)</f>
        <v>81</v>
      </c>
      <c r="L40">
        <f ca="1">INT(RAND()*1000)</f>
        <v>771</v>
      </c>
      <c r="M40">
        <f ca="1">INT(RAND()*1000)</f>
        <v>637</v>
      </c>
    </row>
    <row r="41" spans="1:13">
      <c r="A41" s="2">
        <v>45033</v>
      </c>
      <c r="B41" t="s">
        <v>51</v>
      </c>
      <c r="C41" t="s">
        <v>58</v>
      </c>
      <c r="D41">
        <v>3</v>
      </c>
      <c r="E41" t="s">
        <v>20</v>
      </c>
      <c r="F41">
        <f ca="1">INT(RAND()*2000)</f>
        <v>1001</v>
      </c>
      <c r="G41">
        <f ca="1">INT(RAND()*1000)</f>
        <v>585</v>
      </c>
      <c r="H41">
        <f ca="1">INT(RAND()*1000)</f>
        <v>465</v>
      </c>
      <c r="I41">
        <f ca="1">INT(RAND()*1000)</f>
        <v>624</v>
      </c>
      <c r="J41">
        <f ca="1">INT(RAND()*2000)</f>
        <v>1170</v>
      </c>
      <c r="K41">
        <f ca="1">INT(RAND()*1000)</f>
        <v>328</v>
      </c>
      <c r="L41">
        <f ca="1">INT(RAND()*1000)</f>
        <v>44</v>
      </c>
      <c r="M41">
        <f ca="1">INT(RAND()*1000)</f>
        <v>321</v>
      </c>
    </row>
    <row r="42" spans="1:13">
      <c r="A42" s="2">
        <v>45034</v>
      </c>
      <c r="B42" t="s">
        <v>51</v>
      </c>
      <c r="C42" t="s">
        <v>59</v>
      </c>
      <c r="D42">
        <v>3</v>
      </c>
      <c r="E42" t="s">
        <v>20</v>
      </c>
      <c r="F42">
        <f ca="1">INT(RAND()*1000)</f>
        <v>205</v>
      </c>
      <c r="G42">
        <f ca="1">INT(RAND()*1000)</f>
        <v>725</v>
      </c>
      <c r="H42">
        <f ca="1">INT(RAND()*1000)</f>
        <v>201</v>
      </c>
      <c r="I42">
        <f ca="1">INT(RAND()*1000)</f>
        <v>86</v>
      </c>
      <c r="J42">
        <f ca="1">INT(RAND()*2000)</f>
        <v>212</v>
      </c>
      <c r="K42">
        <f ca="1">INT(RAND()*1000)</f>
        <v>601</v>
      </c>
      <c r="L42">
        <f ca="1">INT(RAND()*1000)</f>
        <v>657</v>
      </c>
      <c r="M42">
        <f ca="1">INT(RAND()*1000)</f>
        <v>401</v>
      </c>
    </row>
    <row r="43" spans="1:13">
      <c r="A43" s="2">
        <v>45034</v>
      </c>
      <c r="B43" t="s">
        <v>60</v>
      </c>
      <c r="D43">
        <v>6</v>
      </c>
      <c r="E43" t="s">
        <v>45</v>
      </c>
      <c r="F43">
        <f ca="1">INT(RAND()*1000)</f>
        <v>893</v>
      </c>
      <c r="G43">
        <f ca="1">INT(RAND()*1000)</f>
        <v>711</v>
      </c>
      <c r="H43">
        <f ca="1">INT(RAND()*1000)</f>
        <v>154</v>
      </c>
      <c r="I43">
        <f ca="1">INT(RAND()*1000)</f>
        <v>548</v>
      </c>
      <c r="J43">
        <f ca="1">INT(RAND()*2000)</f>
        <v>1866</v>
      </c>
      <c r="K43">
        <f ca="1">INT(RAND()*1000)</f>
        <v>118</v>
      </c>
      <c r="L43">
        <f ca="1">INT(RAND()*1000)</f>
        <v>735</v>
      </c>
      <c r="M43">
        <f ca="1">INT(RAND()*1000)</f>
        <v>832</v>
      </c>
    </row>
    <row r="44" spans="1:13">
      <c r="A44" s="2">
        <v>45034</v>
      </c>
      <c r="B44" t="s">
        <v>61</v>
      </c>
      <c r="C44" t="s">
        <v>62</v>
      </c>
      <c r="D44">
        <v>6</v>
      </c>
      <c r="E44" t="s">
        <v>45</v>
      </c>
      <c r="F44">
        <f ca="1">INT(RAND()*1000)</f>
        <v>957</v>
      </c>
      <c r="G44">
        <f ca="1">INT(RAND()*1000)</f>
        <v>181</v>
      </c>
      <c r="H44">
        <f ca="1">INT(RAND()*1000)</f>
        <v>292</v>
      </c>
      <c r="I44">
        <f ca="1">INT(RAND()*1000)</f>
        <v>79</v>
      </c>
      <c r="J44">
        <f ca="1">INT(RAND()*2000)</f>
        <v>1520</v>
      </c>
      <c r="K44">
        <f ca="1">INT(RAND()*1000)</f>
        <v>768</v>
      </c>
      <c r="L44">
        <f ca="1">INT(RAND()*1000)</f>
        <v>900</v>
      </c>
      <c r="M44">
        <f ca="1">INT(RAND()*1000)</f>
        <v>408</v>
      </c>
    </row>
    <row r="45" spans="1:13">
      <c r="A45" s="2">
        <v>45034</v>
      </c>
      <c r="B45" t="s">
        <v>25</v>
      </c>
      <c r="C45" t="s">
        <v>63</v>
      </c>
      <c r="D45">
        <v>4</v>
      </c>
      <c r="E45" t="s">
        <v>22</v>
      </c>
      <c r="F45">
        <f ca="1">INT(RAND()*1000)</f>
        <v>404</v>
      </c>
      <c r="G45">
        <f ca="1">INT(RAND()*1000)</f>
        <v>412</v>
      </c>
      <c r="H45">
        <f ca="1">INT(RAND()*1000)</f>
        <v>182</v>
      </c>
      <c r="I45">
        <f ca="1">INT(RAND()*1000)</f>
        <v>928</v>
      </c>
      <c r="J45">
        <f ca="1">INT(RAND()*2000)</f>
        <v>967</v>
      </c>
      <c r="K45">
        <f ca="1">INT(RAND()*1000)</f>
        <v>544</v>
      </c>
      <c r="L45">
        <f ca="1">INT(RAND()*1000)</f>
        <v>214</v>
      </c>
      <c r="M45">
        <f ca="1">INT(RAND()*1000)</f>
        <v>826</v>
      </c>
    </row>
    <row r="46" spans="1:13">
      <c r="A46" s="2">
        <v>45034</v>
      </c>
      <c r="B46" t="s">
        <v>25</v>
      </c>
      <c r="C46" t="s">
        <v>64</v>
      </c>
      <c r="D46">
        <v>4</v>
      </c>
      <c r="E46" t="s">
        <v>22</v>
      </c>
      <c r="F46">
        <f ca="1">INT(RAND()*1000)</f>
        <v>625</v>
      </c>
      <c r="G46">
        <f ca="1">INT(RAND()*1000)</f>
        <v>214</v>
      </c>
      <c r="H46">
        <f ca="1">INT(RAND()*1000)</f>
        <v>201</v>
      </c>
      <c r="I46">
        <f ca="1">INT(RAND()*1000)</f>
        <v>669</v>
      </c>
      <c r="J46">
        <f ca="1">INT(RAND()*2000)</f>
        <v>1276</v>
      </c>
      <c r="K46">
        <f ca="1">INT(RAND()*1000)</f>
        <v>583</v>
      </c>
      <c r="L46">
        <f ca="1">INT(RAND()*1000)</f>
        <v>226</v>
      </c>
      <c r="M46">
        <f ca="1">INT(RAND()*1000)</f>
        <v>318</v>
      </c>
    </row>
    <row r="47" spans="1:13">
      <c r="A47" s="2">
        <v>45036</v>
      </c>
      <c r="B47" t="s">
        <v>65</v>
      </c>
      <c r="C47" t="s">
        <v>66</v>
      </c>
      <c r="D47">
        <v>6</v>
      </c>
      <c r="E47" t="s">
        <v>45</v>
      </c>
      <c r="F47">
        <f ca="1">INT(RAND()*1000)</f>
        <v>405</v>
      </c>
      <c r="G47">
        <f ca="1">INT(RAND()*1000)</f>
        <v>868</v>
      </c>
      <c r="H47">
        <f ca="1">INT(RAND()*1000)</f>
        <v>701</v>
      </c>
      <c r="I47">
        <f ca="1">INT(RAND()*1000)</f>
        <v>303</v>
      </c>
      <c r="J47">
        <f ca="1">INT(RAND()*2000)</f>
        <v>834</v>
      </c>
      <c r="K47">
        <f ca="1">INT(RAND()*1000)</f>
        <v>186</v>
      </c>
      <c r="L47">
        <f ca="1">INT(RAND()*1000)</f>
        <v>853</v>
      </c>
      <c r="M47">
        <f ca="1">INT(RAND()*1000)</f>
        <v>265</v>
      </c>
    </row>
    <row r="48" spans="1:13">
      <c r="A48" s="2">
        <v>45039</v>
      </c>
      <c r="B48" t="s">
        <v>67</v>
      </c>
      <c r="C48" t="s">
        <v>68</v>
      </c>
      <c r="D48">
        <v>3</v>
      </c>
      <c r="E48" t="s">
        <v>20</v>
      </c>
      <c r="F48">
        <f ca="1">INT(RAND()*1000)</f>
        <v>440</v>
      </c>
      <c r="G48">
        <f ca="1">INT(RAND()*1000)</f>
        <v>142</v>
      </c>
      <c r="H48">
        <f ca="1">INT(RAND()*1000)</f>
        <v>395</v>
      </c>
      <c r="I48">
        <f ca="1">INT(RAND()*1000)</f>
        <v>426</v>
      </c>
      <c r="J48">
        <f ca="1">INT(RAND()*2000)</f>
        <v>412</v>
      </c>
      <c r="K48">
        <f ca="1">INT(RAND()*1000)</f>
        <v>703</v>
      </c>
      <c r="L48">
        <f ca="1">INT(RAND()*1000)</f>
        <v>277</v>
      </c>
      <c r="M48">
        <f ca="1">INT(RAND()*1000)</f>
        <v>432</v>
      </c>
    </row>
    <row r="49" spans="1:13">
      <c r="A49" s="2">
        <v>45039</v>
      </c>
      <c r="B49" t="s">
        <v>69</v>
      </c>
      <c r="D49">
        <v>4</v>
      </c>
      <c r="E49" t="s">
        <v>22</v>
      </c>
      <c r="F49">
        <f ca="1">INT(RAND()*1000)</f>
        <v>988</v>
      </c>
      <c r="G49">
        <f ca="1">INT(RAND()*1000)</f>
        <v>222</v>
      </c>
      <c r="H49">
        <f ca="1">INT(RAND()*1000)</f>
        <v>105</v>
      </c>
      <c r="I49">
        <f ca="1">INT(RAND()*1000)</f>
        <v>581</v>
      </c>
      <c r="J49">
        <f ca="1">INT(RAND()*2000)</f>
        <v>530</v>
      </c>
      <c r="K49">
        <f ca="1">INT(RAND()*1000)</f>
        <v>225</v>
      </c>
      <c r="L49">
        <f ca="1">INT(RAND()*1000)</f>
        <v>223</v>
      </c>
      <c r="M49">
        <f ca="1">INT(RAND()*1000)</f>
        <v>249</v>
      </c>
    </row>
    <row r="50" spans="1:13">
      <c r="A50" s="2">
        <v>45040</v>
      </c>
      <c r="B50" t="s">
        <v>70</v>
      </c>
      <c r="C50" t="s">
        <v>71</v>
      </c>
      <c r="D50">
        <v>3</v>
      </c>
      <c r="E50" t="s">
        <v>20</v>
      </c>
      <c r="F50">
        <f ca="1">INT(RAND()*1000)</f>
        <v>274</v>
      </c>
      <c r="G50">
        <f ca="1">INT(RAND()*1000)</f>
        <v>916</v>
      </c>
      <c r="H50">
        <f ca="1">INT(RAND()*1000)</f>
        <v>155</v>
      </c>
      <c r="I50">
        <f ca="1">INT(RAND()*1000)</f>
        <v>563</v>
      </c>
      <c r="J50">
        <f ca="1">INT(RAND()*2000)</f>
        <v>1842</v>
      </c>
      <c r="K50">
        <f ca="1">INT(RAND()*1000)</f>
        <v>331</v>
      </c>
      <c r="L50">
        <f ca="1">INT(RAND()*1000)</f>
        <v>490</v>
      </c>
      <c r="M50">
        <f ca="1">INT(RAND()*1000)</f>
        <v>951</v>
      </c>
    </row>
    <row r="51" spans="1:13">
      <c r="A51" s="2">
        <v>45041</v>
      </c>
      <c r="B51" t="s">
        <v>72</v>
      </c>
      <c r="C51" t="s">
        <v>73</v>
      </c>
      <c r="D51">
        <v>3</v>
      </c>
      <c r="E51" t="s">
        <v>20</v>
      </c>
      <c r="F51">
        <f ca="1">INT(RAND()*1000)</f>
        <v>985</v>
      </c>
      <c r="G51">
        <f ca="1">INT(RAND()*1000)</f>
        <v>799</v>
      </c>
      <c r="H51">
        <f ca="1">INT(RAND()*1000)</f>
        <v>648</v>
      </c>
      <c r="I51">
        <f ca="1">INT(RAND()*1000)</f>
        <v>478</v>
      </c>
      <c r="J51">
        <f ca="1">INT(RAND()*2000)</f>
        <v>393</v>
      </c>
      <c r="K51">
        <f ca="1">INT(RAND()*1000)</f>
        <v>853</v>
      </c>
      <c r="L51">
        <f ca="1">INT(RAND()*1000)</f>
        <v>521</v>
      </c>
      <c r="M51">
        <f ca="1">INT(RAND()*1000)</f>
        <v>359</v>
      </c>
    </row>
    <row r="52" spans="1:13">
      <c r="A52" s="2">
        <v>45041</v>
      </c>
      <c r="B52" t="s">
        <v>35</v>
      </c>
      <c r="C52" t="s">
        <v>73</v>
      </c>
      <c r="D52">
        <v>2</v>
      </c>
      <c r="E52" t="s">
        <v>18</v>
      </c>
      <c r="F52">
        <f ca="1">INT(RAND()*1000)</f>
        <v>544</v>
      </c>
      <c r="G52">
        <f ca="1">INT(RAND()*1000)</f>
        <v>633</v>
      </c>
      <c r="H52">
        <f ca="1">INT(RAND()*1000)</f>
        <v>990</v>
      </c>
      <c r="I52">
        <f ca="1">INT(RAND()*1000)</f>
        <v>977</v>
      </c>
      <c r="J52">
        <f ca="1">INT(RAND()*2000)</f>
        <v>1702</v>
      </c>
      <c r="K52">
        <f ca="1">INT(RAND()*1000)</f>
        <v>313</v>
      </c>
      <c r="L52">
        <f ca="1">INT(RAND()*1000)</f>
        <v>201</v>
      </c>
      <c r="M52">
        <f ca="1">INT(RAND()*1000)</f>
        <v>604</v>
      </c>
    </row>
    <row r="53" spans="1:13">
      <c r="A53" s="2">
        <v>45041</v>
      </c>
      <c r="B53" t="s">
        <v>74</v>
      </c>
      <c r="D53">
        <v>2</v>
      </c>
      <c r="E53" t="s">
        <v>18</v>
      </c>
      <c r="F53">
        <f ca="1">INT(RAND()*1000)</f>
        <v>202</v>
      </c>
      <c r="G53">
        <f ca="1">INT(RAND()*1000)</f>
        <v>755</v>
      </c>
      <c r="H53">
        <f ca="1">INT(RAND()*1000)</f>
        <v>731</v>
      </c>
      <c r="I53">
        <f ca="1">INT(RAND()*1000)</f>
        <v>725</v>
      </c>
      <c r="J53">
        <f ca="1">INT(RAND()*2000)</f>
        <v>1042</v>
      </c>
      <c r="K53">
        <f ca="1">INT(RAND()*1000)</f>
        <v>944</v>
      </c>
      <c r="L53">
        <f ca="1">INT(RAND()*1000)</f>
        <v>918</v>
      </c>
      <c r="M53">
        <f ca="1">INT(RAND()*1000)</f>
        <v>499</v>
      </c>
    </row>
    <row r="54" spans="1:13">
      <c r="A54" s="2">
        <v>45043</v>
      </c>
      <c r="B54" t="s">
        <v>75</v>
      </c>
      <c r="C54" t="s">
        <v>64</v>
      </c>
      <c r="D54">
        <v>8</v>
      </c>
      <c r="E54" t="s">
        <v>43</v>
      </c>
      <c r="F54">
        <f ca="1">INT(RAND()*1000)</f>
        <v>575</v>
      </c>
      <c r="G54">
        <f ca="1">INT(RAND()*1000)</f>
        <v>85</v>
      </c>
      <c r="H54">
        <f ca="1">INT(RAND()*1000)</f>
        <v>521</v>
      </c>
      <c r="I54">
        <f ca="1">INT(RAND()*1000)</f>
        <v>383</v>
      </c>
      <c r="J54">
        <f ca="1">INT(RAND()*2000)</f>
        <v>1633</v>
      </c>
      <c r="K54">
        <f ca="1">INT(RAND()*1000)</f>
        <v>155</v>
      </c>
      <c r="L54">
        <f ca="1">INT(RAND()*1000)</f>
        <v>421</v>
      </c>
      <c r="M54">
        <f ca="1">INT(RAND()*1000)</f>
        <v>668</v>
      </c>
    </row>
    <row r="55" spans="1:13">
      <c r="A55" s="2">
        <v>45046</v>
      </c>
      <c r="B55" t="s">
        <v>76</v>
      </c>
      <c r="D55">
        <v>3</v>
      </c>
      <c r="E55" t="s">
        <v>20</v>
      </c>
      <c r="F55">
        <f ca="1">INT(RAND()*1000)</f>
        <v>308</v>
      </c>
      <c r="G55">
        <f ca="1">INT(RAND()*1000)</f>
        <v>339</v>
      </c>
      <c r="H55">
        <f ca="1">INT(RAND()*1000)</f>
        <v>549</v>
      </c>
      <c r="I55">
        <f ca="1">INT(RAND()*1000)</f>
        <v>265</v>
      </c>
      <c r="J55">
        <f ca="1">INT(RAND()*2000)</f>
        <v>385</v>
      </c>
      <c r="K55">
        <f ca="1">INT(RAND()*1000)</f>
        <v>824</v>
      </c>
      <c r="L55">
        <f ca="1">INT(RAND()*1000)</f>
        <v>261</v>
      </c>
      <c r="M55">
        <f ca="1">INT(RAND()*1000)</f>
        <v>983</v>
      </c>
    </row>
    <row r="56" spans="1:13">
      <c r="A56" s="1">
        <v>45055</v>
      </c>
      <c r="B56" t="s">
        <v>77</v>
      </c>
      <c r="D56">
        <v>3</v>
      </c>
      <c r="E56" t="s">
        <v>20</v>
      </c>
      <c r="F56">
        <f ca="1">INT(RAND()*1000)</f>
        <v>621</v>
      </c>
      <c r="G56">
        <f ca="1">INT(RAND()*1000)</f>
        <v>444</v>
      </c>
      <c r="H56">
        <f ca="1">INT(RAND()*1000)</f>
        <v>292</v>
      </c>
      <c r="I56">
        <f ca="1">INT(RAND()*1000)</f>
        <v>874</v>
      </c>
      <c r="J56">
        <f ca="1">INT(RAND()*2000)</f>
        <v>620</v>
      </c>
      <c r="K56">
        <f ca="1">INT(RAND()*1000)</f>
        <v>713</v>
      </c>
      <c r="L56">
        <f ca="1">INT(RAND()*1000)</f>
        <v>626</v>
      </c>
      <c r="M56">
        <f ca="1">INT(RAND()*1000)</f>
        <v>77</v>
      </c>
    </row>
    <row r="57" spans="1:13">
      <c r="A57" s="1">
        <v>45055</v>
      </c>
      <c r="B57" t="s">
        <v>78</v>
      </c>
      <c r="D57">
        <v>10</v>
      </c>
      <c r="E57" t="s">
        <v>29</v>
      </c>
      <c r="F57">
        <f ca="1">INT(RAND()*1000)</f>
        <v>494</v>
      </c>
      <c r="G57">
        <f ca="1">INT(RAND()*1000)</f>
        <v>684</v>
      </c>
      <c r="H57">
        <f ca="1">INT(RAND()*1000)</f>
        <v>797</v>
      </c>
      <c r="I57">
        <f ca="1">INT(RAND()*1000)</f>
        <v>452</v>
      </c>
      <c r="J57">
        <f ca="1">INT(RAND()*2000)</f>
        <v>1370</v>
      </c>
      <c r="K57">
        <f ca="1">INT(RAND()*1000)</f>
        <v>936</v>
      </c>
      <c r="L57">
        <f ca="1">INT(RAND()*1000)</f>
        <v>814</v>
      </c>
      <c r="M57">
        <f ca="1">INT(RAND()*1000)</f>
        <v>643</v>
      </c>
    </row>
    <row r="58" spans="1:13">
      <c r="A58" s="1">
        <v>45055</v>
      </c>
      <c r="B58" t="s">
        <v>79</v>
      </c>
      <c r="D58">
        <v>10</v>
      </c>
      <c r="E58" t="s">
        <v>29</v>
      </c>
      <c r="F58">
        <f ca="1">INT(RAND()*1000)</f>
        <v>395</v>
      </c>
      <c r="G58">
        <f ca="1">INT(RAND()*1000)</f>
        <v>33</v>
      </c>
      <c r="H58">
        <f ca="1">INT(RAND()*1000)</f>
        <v>685</v>
      </c>
      <c r="I58">
        <f ca="1">INT(RAND()*1000)</f>
        <v>356</v>
      </c>
      <c r="J58">
        <f ca="1">INT(RAND()*2000)</f>
        <v>1810</v>
      </c>
      <c r="K58">
        <f ca="1">INT(RAND()*1000)</f>
        <v>420</v>
      </c>
      <c r="L58">
        <f ca="1">INT(RAND()*1000)</f>
        <v>458</v>
      </c>
      <c r="M58">
        <f ca="1">INT(RAND()*1000)</f>
        <v>431</v>
      </c>
    </row>
    <row r="59" spans="1:13">
      <c r="A59" s="1">
        <v>45053</v>
      </c>
      <c r="B59" t="s">
        <v>80</v>
      </c>
      <c r="D59">
        <v>9</v>
      </c>
      <c r="E59" t="s">
        <v>14</v>
      </c>
      <c r="F59">
        <f ca="1">INT(RAND()*1000)</f>
        <v>135</v>
      </c>
      <c r="G59">
        <f ca="1">INT(RAND()*1000)</f>
        <v>874</v>
      </c>
      <c r="H59">
        <f ca="1">INT(RAND()*1000)</f>
        <v>149</v>
      </c>
      <c r="I59">
        <f ca="1">INT(RAND()*1000)</f>
        <v>264</v>
      </c>
      <c r="J59">
        <f ca="1">INT(RAND()*2000)</f>
        <v>316</v>
      </c>
      <c r="K59">
        <f ca="1">INT(RAND()*1000)</f>
        <v>218</v>
      </c>
      <c r="L59">
        <f ca="1">INT(RAND()*1000)</f>
        <v>224</v>
      </c>
      <c r="M59">
        <f ca="1">INT(RAND()*1000)</f>
        <v>863</v>
      </c>
    </row>
    <row r="60" spans="1:13">
      <c r="A60" s="1">
        <v>45055</v>
      </c>
      <c r="B60" t="s">
        <v>81</v>
      </c>
      <c r="C60" t="s">
        <v>66</v>
      </c>
      <c r="D60">
        <v>6</v>
      </c>
      <c r="E60" t="s">
        <v>45</v>
      </c>
      <c r="F60">
        <f ca="1">INT(RAND()*1000)</f>
        <v>314</v>
      </c>
      <c r="G60">
        <f ca="1">INT(RAND()*1000)</f>
        <v>562</v>
      </c>
      <c r="H60">
        <f ca="1">INT(RAND()*1000)</f>
        <v>835</v>
      </c>
      <c r="I60">
        <f ca="1">INT(RAND()*1000)</f>
        <v>336</v>
      </c>
      <c r="J60">
        <f ca="1">INT(RAND()*2000)</f>
        <v>455</v>
      </c>
      <c r="K60">
        <f ca="1">INT(RAND()*1000)</f>
        <v>694</v>
      </c>
      <c r="L60">
        <f ca="1">INT(RAND()*1000)</f>
        <v>311</v>
      </c>
      <c r="M60">
        <f ca="1">INT(RAND()*1000)</f>
        <v>826</v>
      </c>
    </row>
    <row r="61" spans="1:13">
      <c r="A61" s="1">
        <v>45055</v>
      </c>
      <c r="B61" t="s">
        <v>76</v>
      </c>
      <c r="C61" t="s">
        <v>82</v>
      </c>
      <c r="D61">
        <v>3</v>
      </c>
      <c r="E61" t="s">
        <v>20</v>
      </c>
      <c r="F61">
        <f ca="1">INT(RAND()*1000)</f>
        <v>753</v>
      </c>
      <c r="G61">
        <f ca="1">INT(RAND()*1000)</f>
        <v>354</v>
      </c>
      <c r="H61">
        <f ca="1">INT(RAND()*1000)</f>
        <v>62</v>
      </c>
      <c r="I61">
        <f ca="1">INT(RAND()*1000)</f>
        <v>440</v>
      </c>
      <c r="J61">
        <f ca="1">INT(RAND()*2000)</f>
        <v>749</v>
      </c>
      <c r="K61">
        <f ca="1">INT(RAND()*1000)</f>
        <v>808</v>
      </c>
      <c r="L61">
        <f ca="1">INT(RAND()*1000)</f>
        <v>292</v>
      </c>
      <c r="M61">
        <f ca="1">INT(RAND()*1000)</f>
        <v>371</v>
      </c>
    </row>
    <row r="62" spans="1:13">
      <c r="A62" s="1">
        <v>45055</v>
      </c>
      <c r="B62" t="s">
        <v>83</v>
      </c>
      <c r="C62" t="s">
        <v>84</v>
      </c>
      <c r="D62">
        <v>3</v>
      </c>
      <c r="E62" t="s">
        <v>20</v>
      </c>
      <c r="F62">
        <f ca="1">INT(RAND()*1000)</f>
        <v>244</v>
      </c>
      <c r="G62">
        <f ca="1">INT(RAND()*1000)</f>
        <v>839</v>
      </c>
      <c r="H62">
        <f ca="1">INT(RAND()*1000)</f>
        <v>802</v>
      </c>
      <c r="I62">
        <f ca="1">INT(RAND()*1000)</f>
        <v>452</v>
      </c>
      <c r="J62">
        <f ca="1">INT(RAND()*2000)</f>
        <v>961</v>
      </c>
      <c r="K62">
        <f ca="1">INT(RAND()*1000)</f>
        <v>760</v>
      </c>
      <c r="L62">
        <f ca="1">INT(RAND()*1000)</f>
        <v>765</v>
      </c>
      <c r="M62">
        <f ca="1">INT(RAND()*1000)</f>
        <v>91</v>
      </c>
    </row>
    <row r="63" spans="1:13">
      <c r="A63" s="1">
        <v>45055</v>
      </c>
      <c r="B63" t="s">
        <v>77</v>
      </c>
      <c r="C63" t="s">
        <v>63</v>
      </c>
      <c r="D63">
        <v>3</v>
      </c>
      <c r="E63" t="s">
        <v>20</v>
      </c>
      <c r="F63">
        <f ca="1">INT(RAND()*1000)</f>
        <v>361</v>
      </c>
      <c r="G63">
        <f ca="1">INT(RAND()*1000)</f>
        <v>938</v>
      </c>
      <c r="H63">
        <f ca="1">INT(RAND()*1000)</f>
        <v>267</v>
      </c>
      <c r="I63">
        <f ca="1">INT(RAND()*1000)</f>
        <v>810</v>
      </c>
      <c r="J63">
        <f ca="1">INT(RAND()*2000)</f>
        <v>1241</v>
      </c>
      <c r="K63">
        <f ca="1">INT(RAND()*1000)</f>
        <v>332</v>
      </c>
      <c r="L63">
        <f ca="1">INT(RAND()*1000)</f>
        <v>78</v>
      </c>
      <c r="M63">
        <f ca="1">INT(RAND()*1000)</f>
        <v>646</v>
      </c>
    </row>
    <row r="64" spans="1:13">
      <c r="A64" s="1">
        <v>45053</v>
      </c>
      <c r="B64" t="s">
        <v>85</v>
      </c>
      <c r="C64" t="s">
        <v>86</v>
      </c>
      <c r="D64">
        <v>6</v>
      </c>
      <c r="E64" t="s">
        <v>45</v>
      </c>
      <c r="F64">
        <f ca="1">INT(RAND()*1000)</f>
        <v>601</v>
      </c>
      <c r="G64">
        <f ca="1">INT(RAND()*1000)</f>
        <v>446</v>
      </c>
      <c r="H64">
        <f ca="1">INT(RAND()*1000)</f>
        <v>58</v>
      </c>
      <c r="I64">
        <f ca="1">INT(RAND()*1000)</f>
        <v>983</v>
      </c>
      <c r="J64">
        <f ca="1">INT(RAND()*2000)</f>
        <v>1654</v>
      </c>
      <c r="K64">
        <f ca="1">INT(RAND()*1000)</f>
        <v>696</v>
      </c>
      <c r="L64">
        <f ca="1">INT(RAND()*1000)</f>
        <v>422</v>
      </c>
      <c r="M64">
        <f ca="1">INT(RAND()*1000)</f>
        <v>688</v>
      </c>
    </row>
    <row r="65" spans="1:13">
      <c r="A65" s="1">
        <v>45055</v>
      </c>
      <c r="B65" t="s">
        <v>87</v>
      </c>
      <c r="D65">
        <v>3</v>
      </c>
      <c r="E65" t="s">
        <v>20</v>
      </c>
      <c r="F65">
        <f ca="1">INT(RAND()*1000)</f>
        <v>868</v>
      </c>
      <c r="G65">
        <f ca="1">INT(RAND()*1000)</f>
        <v>1</v>
      </c>
      <c r="H65">
        <f ca="1">INT(RAND()*1000)</f>
        <v>453</v>
      </c>
      <c r="I65">
        <f ca="1">INT(RAND()*1000)</f>
        <v>887</v>
      </c>
      <c r="J65">
        <f ca="1">INT(RAND()*2000)</f>
        <v>227</v>
      </c>
      <c r="K65">
        <f ca="1">INT(RAND()*1000)</f>
        <v>305</v>
      </c>
      <c r="L65">
        <f ca="1">INT(RAND()*1000)</f>
        <v>25</v>
      </c>
      <c r="M65">
        <f ca="1">INT(RAND()*1000)</f>
        <v>960</v>
      </c>
    </row>
    <row r="66" spans="1:13">
      <c r="A66" s="1">
        <v>45052</v>
      </c>
      <c r="B66" t="s">
        <v>88</v>
      </c>
      <c r="C66" t="s">
        <v>89</v>
      </c>
      <c r="D66">
        <v>3</v>
      </c>
      <c r="E66" t="s">
        <v>20</v>
      </c>
      <c r="F66">
        <f ca="1">INT(RAND()*1000)</f>
        <v>157</v>
      </c>
      <c r="G66">
        <f ca="1">INT(RAND()*1000)</f>
        <v>824</v>
      </c>
      <c r="H66">
        <f ca="1">INT(RAND()*1000)</f>
        <v>234</v>
      </c>
      <c r="I66">
        <f ca="1">INT(RAND()*1000)</f>
        <v>890</v>
      </c>
      <c r="J66">
        <f ca="1">INT(RAND()*2000)</f>
        <v>1144</v>
      </c>
      <c r="K66">
        <f ca="1">INT(RAND()*1000)</f>
        <v>540</v>
      </c>
      <c r="L66">
        <f ca="1">INT(RAND()*1000)</f>
        <v>71</v>
      </c>
      <c r="M66">
        <f ca="1">INT(RAND()*1000)</f>
        <v>545</v>
      </c>
    </row>
    <row r="67" spans="1:13">
      <c r="A67" s="1">
        <v>45056</v>
      </c>
      <c r="B67" t="s">
        <v>90</v>
      </c>
      <c r="D67">
        <v>10</v>
      </c>
      <c r="E67" t="s">
        <v>29</v>
      </c>
      <c r="F67">
        <f ca="1">INT(RAND()*1000)</f>
        <v>554</v>
      </c>
      <c r="G67">
        <f ca="1">INT(RAND()*1000)</f>
        <v>100</v>
      </c>
      <c r="H67">
        <f ca="1">INT(RAND()*1000)</f>
        <v>916</v>
      </c>
      <c r="I67">
        <f ca="1">INT(RAND()*1000)</f>
        <v>459</v>
      </c>
      <c r="J67">
        <f ca="1">INT(RAND()*2000)</f>
        <v>211</v>
      </c>
      <c r="K67">
        <f ca="1">INT(RAND()*1000)</f>
        <v>131</v>
      </c>
      <c r="L67">
        <f ca="1">INT(RAND()*1000)</f>
        <v>104</v>
      </c>
      <c r="M67">
        <f ca="1">INT(RAND()*1000)</f>
        <v>230</v>
      </c>
    </row>
    <row r="68" spans="1:13">
      <c r="A68" s="1">
        <v>45056</v>
      </c>
      <c r="B68" t="s">
        <v>91</v>
      </c>
      <c r="D68">
        <v>3</v>
      </c>
      <c r="E68" t="s">
        <v>20</v>
      </c>
      <c r="F68">
        <f ca="1">INT(RAND()*1000)</f>
        <v>29</v>
      </c>
      <c r="G68">
        <f ca="1">INT(RAND()*1000)</f>
        <v>74</v>
      </c>
      <c r="H68">
        <f ca="1">INT(RAND()*1000)</f>
        <v>585</v>
      </c>
      <c r="I68">
        <f ca="1">INT(RAND()*1000)</f>
        <v>489</v>
      </c>
      <c r="J68">
        <f ca="1">INT(RAND()*2000)</f>
        <v>1282</v>
      </c>
      <c r="K68">
        <f ca="1">INT(RAND()*1000)</f>
        <v>650</v>
      </c>
      <c r="L68">
        <f ca="1">INT(RAND()*1000)</f>
        <v>711</v>
      </c>
      <c r="M68">
        <f ca="1">INT(RAND()*1000)</f>
        <v>256</v>
      </c>
    </row>
    <row r="69" spans="1:13">
      <c r="A69" s="1">
        <v>45056</v>
      </c>
      <c r="B69" t="s">
        <v>92</v>
      </c>
      <c r="D69">
        <v>7</v>
      </c>
      <c r="E69" t="s">
        <v>93</v>
      </c>
      <c r="F69">
        <f ca="1">INT(RAND()*1000)</f>
        <v>772</v>
      </c>
      <c r="G69">
        <f ca="1">INT(RAND()*1000)</f>
        <v>613</v>
      </c>
      <c r="H69">
        <f ca="1">INT(RAND()*1000)</f>
        <v>464</v>
      </c>
      <c r="I69">
        <f ca="1">INT(RAND()*1000)</f>
        <v>739</v>
      </c>
      <c r="J69">
        <f ca="1">INT(RAND()*2000)</f>
        <v>1624</v>
      </c>
      <c r="K69">
        <f ca="1">INT(RAND()*1000)</f>
        <v>982</v>
      </c>
      <c r="L69">
        <f ca="1">INT(RAND()*1000)</f>
        <v>471</v>
      </c>
      <c r="M69">
        <f ca="1">INT(RAND()*1000)</f>
        <v>939</v>
      </c>
    </row>
    <row r="70" spans="1:13">
      <c r="A70" s="1">
        <v>45056</v>
      </c>
      <c r="B70" t="s">
        <v>94</v>
      </c>
      <c r="C70" t="s">
        <v>59</v>
      </c>
      <c r="D70">
        <v>2</v>
      </c>
      <c r="E70" t="s">
        <v>18</v>
      </c>
      <c r="F70">
        <f ca="1">INT(RAND()*1000)</f>
        <v>685</v>
      </c>
      <c r="G70">
        <f ca="1">INT(RAND()*1000)</f>
        <v>737</v>
      </c>
      <c r="H70">
        <f ca="1">INT(RAND()*1000)</f>
        <v>253</v>
      </c>
      <c r="I70">
        <f ca="1">INT(RAND()*1000)</f>
        <v>880</v>
      </c>
      <c r="J70">
        <f ca="1">INT(RAND()*2000)</f>
        <v>141</v>
      </c>
      <c r="K70">
        <f ca="1">INT(RAND()*1000)</f>
        <v>306</v>
      </c>
      <c r="L70">
        <f ca="1">INT(RAND()*1000)</f>
        <v>908</v>
      </c>
      <c r="M70">
        <f ca="1">INT(RAND()*1000)</f>
        <v>67</v>
      </c>
    </row>
    <row r="71" spans="1:13">
      <c r="A71" s="1">
        <v>45057</v>
      </c>
      <c r="B71" t="s">
        <v>95</v>
      </c>
      <c r="D71">
        <v>4</v>
      </c>
      <c r="E71" t="s">
        <v>22</v>
      </c>
      <c r="F71">
        <f ca="1">INT(RAND()*1000)</f>
        <v>427</v>
      </c>
      <c r="G71">
        <f ca="1">INT(RAND()*1000)</f>
        <v>468</v>
      </c>
      <c r="H71">
        <f ca="1">INT(RAND()*1000)</f>
        <v>43</v>
      </c>
      <c r="I71">
        <f ca="1">INT(RAND()*1000)</f>
        <v>218</v>
      </c>
      <c r="J71">
        <f ca="1">INT(RAND()*2000)</f>
        <v>87</v>
      </c>
      <c r="K71">
        <f ca="1">INT(RAND()*1000)</f>
        <v>122</v>
      </c>
      <c r="L71">
        <f ca="1">INT(RAND()*1000)</f>
        <v>451</v>
      </c>
      <c r="M71">
        <f ca="1">INT(RAND()*1000)</f>
        <v>112</v>
      </c>
    </row>
    <row r="72" spans="1:13">
      <c r="A72" s="1">
        <v>45057</v>
      </c>
      <c r="B72" t="s">
        <v>96</v>
      </c>
      <c r="C72" t="s">
        <v>97</v>
      </c>
      <c r="D72">
        <v>8</v>
      </c>
      <c r="E72" t="s">
        <v>43</v>
      </c>
      <c r="F72">
        <f ca="1">INT(RAND()*1000)</f>
        <v>249</v>
      </c>
      <c r="G72">
        <f ca="1">INT(RAND()*1000)</f>
        <v>272</v>
      </c>
      <c r="H72">
        <f ca="1">INT(RAND()*1000)</f>
        <v>961</v>
      </c>
      <c r="I72">
        <f ca="1">INT(RAND()*1000)</f>
        <v>78</v>
      </c>
      <c r="J72">
        <f ca="1">INT(RAND()*2000)</f>
        <v>806</v>
      </c>
      <c r="K72">
        <f ca="1">INT(RAND()*1000)</f>
        <v>552</v>
      </c>
      <c r="L72">
        <f ca="1">INT(RAND()*1000)</f>
        <v>643</v>
      </c>
      <c r="M72">
        <f ca="1">INT(RAND()*1000)</f>
        <v>716</v>
      </c>
    </row>
    <row r="73" spans="1:13">
      <c r="A73" s="1">
        <v>45057</v>
      </c>
      <c r="B73" t="s">
        <v>98</v>
      </c>
      <c r="D73">
        <v>6</v>
      </c>
      <c r="E73" t="s">
        <v>45</v>
      </c>
      <c r="F73">
        <f ca="1">INT(RAND()*1000)</f>
        <v>848</v>
      </c>
      <c r="G73">
        <f ca="1">INT(RAND()*1000)</f>
        <v>842</v>
      </c>
      <c r="H73">
        <f ca="1">INT(RAND()*1000)</f>
        <v>39</v>
      </c>
      <c r="I73">
        <f ca="1">INT(RAND()*1000)</f>
        <v>327</v>
      </c>
      <c r="J73">
        <f ca="1">INT(RAND()*2000)</f>
        <v>119</v>
      </c>
      <c r="K73">
        <f ca="1">INT(RAND()*1000)</f>
        <v>459</v>
      </c>
      <c r="L73">
        <v>10</v>
      </c>
      <c r="M73">
        <f ca="1">INT(RAND()*1000)</f>
        <v>184</v>
      </c>
    </row>
    <row r="74" spans="1:13">
      <c r="A74" s="1">
        <v>45058</v>
      </c>
      <c r="B74" t="s">
        <v>99</v>
      </c>
      <c r="C74" t="s">
        <v>100</v>
      </c>
      <c r="D74">
        <v>8</v>
      </c>
      <c r="E74" t="s">
        <v>43</v>
      </c>
      <c r="F74">
        <f ca="1">INT(RAND()*1000)</f>
        <v>276</v>
      </c>
      <c r="G74">
        <f ca="1">INT(RAND()*1000)</f>
        <v>240</v>
      </c>
      <c r="H74">
        <f ca="1">INT(RAND()*1000)</f>
        <v>321</v>
      </c>
      <c r="I74">
        <f ca="1">INT(RAND()*1000)</f>
        <v>143</v>
      </c>
      <c r="J74">
        <f ca="1">INT(RAND()*2000)</f>
        <v>934</v>
      </c>
      <c r="K74">
        <f ca="1">INT(RAND()*1000)</f>
        <v>455</v>
      </c>
      <c r="L74">
        <f ca="1">INT(RAND()*1000)</f>
        <v>411</v>
      </c>
      <c r="M74">
        <f ca="1">INT(RAND()*1000)</f>
        <v>181</v>
      </c>
    </row>
    <row r="75" spans="1:13">
      <c r="A75" s="1">
        <v>45058</v>
      </c>
      <c r="B75" t="s">
        <v>101</v>
      </c>
      <c r="D75">
        <v>10</v>
      </c>
      <c r="E75" t="s">
        <v>29</v>
      </c>
      <c r="F75">
        <f ca="1">INT(RAND()*1000)</f>
        <v>633</v>
      </c>
      <c r="G75">
        <f ca="1">INT(RAND()*1000)</f>
        <v>167</v>
      </c>
      <c r="H75">
        <f ca="1">INT(RAND()*1000)</f>
        <v>176</v>
      </c>
      <c r="I75">
        <f ca="1">INT(RAND()*1000)</f>
        <v>419</v>
      </c>
      <c r="J75">
        <f ca="1">INT(RAND()*2000)</f>
        <v>215</v>
      </c>
      <c r="K75">
        <f ca="1">INT(RAND()*1000)</f>
        <v>480</v>
      </c>
      <c r="L75">
        <f ca="1">INT(RAND()*1000)</f>
        <v>822</v>
      </c>
      <c r="M75">
        <f ca="1">INT(RAND()*1000)</f>
        <v>552</v>
      </c>
    </row>
    <row r="76" spans="1:13">
      <c r="A76" s="1">
        <v>45057</v>
      </c>
      <c r="B76" t="s">
        <v>102</v>
      </c>
      <c r="C76" t="s">
        <v>103</v>
      </c>
      <c r="D76">
        <v>8</v>
      </c>
      <c r="E76" t="s">
        <v>43</v>
      </c>
      <c r="F76">
        <f ca="1">INT(RAND()*1000)</f>
        <v>278</v>
      </c>
      <c r="G76">
        <f ca="1">INT(RAND()*1000)</f>
        <v>796</v>
      </c>
      <c r="H76">
        <f ca="1">INT(RAND()*1000)</f>
        <v>634</v>
      </c>
      <c r="I76">
        <f ca="1">INT(RAND()*1000)</f>
        <v>837</v>
      </c>
      <c r="J76">
        <f ca="1">INT(RAND()*2000)</f>
        <v>1085</v>
      </c>
      <c r="K76">
        <f ca="1">INT(RAND()*1000)</f>
        <v>680</v>
      </c>
      <c r="L76">
        <f ca="1">INT(RAND()*1000)</f>
        <v>708</v>
      </c>
      <c r="M76">
        <f ca="1">INT(RAND()*1000)</f>
        <v>927</v>
      </c>
    </row>
    <row r="77" spans="1:13">
      <c r="A77" s="1">
        <v>45058</v>
      </c>
      <c r="B77" t="s">
        <v>104</v>
      </c>
      <c r="C77" t="s">
        <v>103</v>
      </c>
      <c r="D77">
        <v>8</v>
      </c>
      <c r="E77" t="s">
        <v>43</v>
      </c>
      <c r="F77">
        <f ca="1">INT(RAND()*1000)</f>
        <v>983</v>
      </c>
      <c r="G77">
        <f ca="1">INT(RAND()*1000)</f>
        <v>525</v>
      </c>
      <c r="H77">
        <f ca="1">INT(RAND()*1000)</f>
        <v>306</v>
      </c>
      <c r="I77">
        <f ca="1">INT(RAND()*1000)</f>
        <v>376</v>
      </c>
      <c r="J77">
        <f ca="1">INT(RAND()*2000)</f>
        <v>406</v>
      </c>
      <c r="K77">
        <f ca="1">INT(RAND()*1000)</f>
        <v>556</v>
      </c>
      <c r="L77">
        <f ca="1">INT(RAND()*1000)</f>
        <v>323</v>
      </c>
      <c r="M77">
        <f ca="1">INT(RAND()*1000)</f>
        <v>765</v>
      </c>
    </row>
    <row r="78" spans="1:13">
      <c r="A78" s="1">
        <v>45057</v>
      </c>
      <c r="B78" t="s">
        <v>105</v>
      </c>
      <c r="D78">
        <v>7</v>
      </c>
      <c r="E78" t="s">
        <v>93</v>
      </c>
      <c r="F78">
        <f ca="1">INT(RAND()*1000)</f>
        <v>830</v>
      </c>
      <c r="G78">
        <f ca="1">INT(RAND()*1000)</f>
        <v>172</v>
      </c>
      <c r="H78">
        <f ca="1">INT(RAND()*1000)</f>
        <v>936</v>
      </c>
      <c r="I78">
        <f ca="1">INT(RAND()*1000)</f>
        <v>90</v>
      </c>
      <c r="J78">
        <f ca="1">INT(RAND()*2000)</f>
        <v>1437</v>
      </c>
      <c r="K78">
        <f ca="1">INT(RAND()*1000)</f>
        <v>866</v>
      </c>
      <c r="L78">
        <f ca="1">INT(RAND()*1000)</f>
        <v>186</v>
      </c>
      <c r="M78">
        <f ca="1">INT(RAND()*1000)</f>
        <v>414</v>
      </c>
    </row>
  </sheetData>
  <autoFilter ref="A1:M1" xr:uid="{00000000-0001-0000-0000-000000000000}"/>
  <sortState xmlns:xlrd2="http://schemas.microsoft.com/office/spreadsheetml/2017/richdata2" ref="A2:A55">
    <sortCondition ref="A2:A55"/>
  </sortState>
  <dataValidations count="1">
    <dataValidation type="list" allowBlank="1" showInputMessage="1" showErrorMessage="1" sqref="E2:E78" xr:uid="{AB9EEB0C-F814-4C4F-88DD-5C55D42F486E}">
      <formula1>$Q$5:$Q$14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5654-910E-48F0-9387-C74A7640427B}">
  <dimension ref="A1:J78"/>
  <sheetViews>
    <sheetView workbookViewId="0">
      <selection activeCell="N6" sqref="N6"/>
    </sheetView>
  </sheetViews>
  <sheetFormatPr defaultRowHeight="15"/>
  <cols>
    <col min="1" max="1" width="16" customWidth="1"/>
    <col min="2" max="2" width="11.28515625" customWidth="1"/>
    <col min="9" max="9" width="14.85546875" bestFit="1" customWidth="1"/>
    <col min="10" max="10" width="10.140625" bestFit="1" customWidth="1"/>
  </cols>
  <sheetData>
    <row r="1" spans="1:10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106</v>
      </c>
    </row>
    <row r="2" spans="1:10">
      <c r="A2">
        <v>9</v>
      </c>
      <c r="B2">
        <f ca="1">INT(RAND()*2000)</f>
        <v>687</v>
      </c>
      <c r="C2">
        <f ca="1">INT(RAND()*1000)</f>
        <v>937</v>
      </c>
      <c r="D2">
        <f ca="1">INT(RAND()*1000)</f>
        <v>820</v>
      </c>
      <c r="E2">
        <f ca="1">INT(RAND()*1000)</f>
        <v>371</v>
      </c>
      <c r="F2">
        <f ca="1">INT(RAND()*2000)</f>
        <v>52</v>
      </c>
      <c r="G2">
        <f ca="1">INT(RAND()*1000)</f>
        <v>281</v>
      </c>
      <c r="H2">
        <f ca="1">INT(RAND()*1000)</f>
        <v>59</v>
      </c>
      <c r="I2">
        <f ca="1">INT(RAND()*1000)</f>
        <v>842</v>
      </c>
    </row>
    <row r="3" spans="1:10">
      <c r="A3">
        <v>1</v>
      </c>
      <c r="B3">
        <f ca="1">INT(RAND()*1000)</f>
        <v>101</v>
      </c>
      <c r="C3">
        <f ca="1">INT(RAND()*1000)</f>
        <v>342</v>
      </c>
      <c r="D3">
        <f ca="1">INT(RAND()*1000)</f>
        <v>412</v>
      </c>
      <c r="E3">
        <f ca="1">INT(RAND()*1000)</f>
        <v>0</v>
      </c>
      <c r="F3">
        <f ca="1">INT(RAND()*2000)</f>
        <v>1046</v>
      </c>
      <c r="G3">
        <f ca="1">INT(RAND()*1000)</f>
        <v>89</v>
      </c>
      <c r="H3">
        <f ca="1">INT(RAND()*1000)</f>
        <v>908</v>
      </c>
      <c r="I3">
        <f ca="1">INT(RAND()*1000)</f>
        <v>382</v>
      </c>
    </row>
    <row r="4" spans="1:10">
      <c r="A4">
        <v>2</v>
      </c>
      <c r="B4">
        <f ca="1">INT(RAND()*1000)</f>
        <v>325</v>
      </c>
      <c r="C4">
        <f ca="1">INT(RAND()*1000)</f>
        <v>909</v>
      </c>
      <c r="D4">
        <f ca="1">INT(RAND()*1000)</f>
        <v>812</v>
      </c>
      <c r="E4">
        <f ca="1">INT(RAND()*1000)</f>
        <v>685</v>
      </c>
      <c r="F4">
        <f ca="1">INT(RAND()*2000)</f>
        <v>618</v>
      </c>
      <c r="G4">
        <f ca="1">INT(RAND()*1000)</f>
        <v>540</v>
      </c>
      <c r="H4">
        <f ca="1">INT(RAND()*1000)</f>
        <v>109</v>
      </c>
      <c r="I4">
        <f ca="1">INT(RAND()*1000)</f>
        <v>937</v>
      </c>
    </row>
    <row r="5" spans="1:10">
      <c r="A5">
        <v>3</v>
      </c>
      <c r="B5">
        <f ca="1">INT(RAND()*1000)</f>
        <v>567</v>
      </c>
      <c r="C5">
        <f ca="1">INT(RAND()*1000)</f>
        <v>542</v>
      </c>
      <c r="D5">
        <f ca="1">INT(RAND()*1000)</f>
        <v>285</v>
      </c>
      <c r="E5">
        <f ca="1">INT(RAND()*1000)</f>
        <v>908</v>
      </c>
      <c r="F5">
        <f ca="1">INT(RAND()*2000)</f>
        <v>1378</v>
      </c>
      <c r="G5">
        <f ca="1">INT(RAND()*1000)</f>
        <v>980</v>
      </c>
      <c r="H5">
        <f ca="1">INT(RAND()*1000)</f>
        <v>898</v>
      </c>
      <c r="I5">
        <f ca="1">INT(RAND()*1000)</f>
        <v>343</v>
      </c>
    </row>
    <row r="6" spans="1:10">
      <c r="A6">
        <v>4</v>
      </c>
      <c r="B6">
        <f ca="1">INT(RAND()*1000)</f>
        <v>826</v>
      </c>
      <c r="C6">
        <f ca="1">INT(RAND()*1000)</f>
        <v>602</v>
      </c>
      <c r="D6">
        <f ca="1">INT(RAND()*1000)</f>
        <v>72</v>
      </c>
      <c r="E6">
        <f ca="1">INT(RAND()*1000)</f>
        <v>456</v>
      </c>
      <c r="F6">
        <f ca="1">INT(RAND()*2000)</f>
        <v>875</v>
      </c>
      <c r="G6">
        <f ca="1">INT(RAND()*1000)</f>
        <v>219</v>
      </c>
      <c r="H6">
        <f ca="1">INT(RAND()*1000)</f>
        <v>728</v>
      </c>
      <c r="I6">
        <f ca="1">INT(RAND()*1000)</f>
        <v>246</v>
      </c>
    </row>
    <row r="7" spans="1:10">
      <c r="A7">
        <v>3</v>
      </c>
      <c r="B7">
        <f ca="1">INT(RAND()*1000)</f>
        <v>843</v>
      </c>
      <c r="C7">
        <f ca="1">INT(RAND()*1000)</f>
        <v>643</v>
      </c>
      <c r="D7">
        <f ca="1">INT(RAND()*1000)</f>
        <v>435</v>
      </c>
      <c r="E7">
        <f ca="1">INT(RAND()*1000)</f>
        <v>589</v>
      </c>
      <c r="F7">
        <f ca="1">INT(RAND()*2000)</f>
        <v>1003</v>
      </c>
      <c r="G7">
        <f ca="1">INT(RAND()*1000)</f>
        <v>942</v>
      </c>
      <c r="H7">
        <f ca="1">INT(RAND()*1000)</f>
        <v>912</v>
      </c>
      <c r="I7">
        <f ca="1">INT(RAND()*1000)</f>
        <v>978</v>
      </c>
    </row>
    <row r="8" spans="1:10">
      <c r="A8">
        <v>2</v>
      </c>
      <c r="B8">
        <f ca="1">INT(RAND()*1000)</f>
        <v>197</v>
      </c>
      <c r="C8">
        <f ca="1">INT(RAND()*1000)</f>
        <v>656</v>
      </c>
      <c r="D8">
        <f ca="1">INT(RAND()*1000)</f>
        <v>44</v>
      </c>
      <c r="E8">
        <f ca="1">INT(RAND()*1000)</f>
        <v>65</v>
      </c>
      <c r="F8">
        <f ca="1">INT(RAND()*2000)</f>
        <v>1909</v>
      </c>
      <c r="G8">
        <f ca="1">INT(RAND()*1000)</f>
        <v>50</v>
      </c>
      <c r="H8">
        <f ca="1">INT(RAND()*1000)</f>
        <v>289</v>
      </c>
      <c r="I8">
        <f ca="1">INT(RAND()*1000)</f>
        <v>848</v>
      </c>
    </row>
    <row r="9" spans="1:10">
      <c r="A9">
        <v>4</v>
      </c>
      <c r="B9">
        <f ca="1">INT(RAND()*1000)</f>
        <v>612</v>
      </c>
      <c r="C9">
        <f ca="1">INT(RAND()*1000)</f>
        <v>517</v>
      </c>
      <c r="D9">
        <f ca="1">INT(RAND()*1000)</f>
        <v>958</v>
      </c>
      <c r="E9">
        <f ca="1">INT(RAND()*1000)</f>
        <v>568</v>
      </c>
      <c r="F9">
        <f ca="1">INT(RAND()*2000)</f>
        <v>454</v>
      </c>
      <c r="G9">
        <f ca="1">INT(RAND()*1000)</f>
        <v>42</v>
      </c>
      <c r="H9">
        <f ca="1">INT(RAND()*1000)</f>
        <v>257</v>
      </c>
      <c r="I9">
        <f ca="1">INT(RAND()*1000)</f>
        <v>658</v>
      </c>
    </row>
    <row r="10" spans="1:10">
      <c r="A10">
        <v>4</v>
      </c>
      <c r="B10">
        <f ca="1">INT(RAND()*1000)</f>
        <v>424</v>
      </c>
      <c r="C10">
        <f ca="1">INT(RAND()*1000)</f>
        <v>285</v>
      </c>
      <c r="D10">
        <f ca="1">INT(RAND()*1000)</f>
        <v>724</v>
      </c>
      <c r="E10">
        <f ca="1">INT(RAND()*1000)</f>
        <v>397</v>
      </c>
      <c r="F10">
        <f ca="1">INT(RAND()*2000)</f>
        <v>1531</v>
      </c>
      <c r="G10">
        <f ca="1">INT(RAND()*1000)</f>
        <v>190</v>
      </c>
      <c r="H10">
        <f ca="1">INT(RAND()*1000)</f>
        <v>789</v>
      </c>
      <c r="I10">
        <f ca="1">INT(RAND()*1000)</f>
        <v>161</v>
      </c>
    </row>
    <row r="11" spans="1:10">
      <c r="A11">
        <v>3</v>
      </c>
      <c r="B11">
        <f ca="1">INT(RAND()*1000)</f>
        <v>23</v>
      </c>
      <c r="C11">
        <f ca="1">INT(RAND()*1000)</f>
        <v>801</v>
      </c>
      <c r="D11">
        <f ca="1">INT(RAND()*1000)</f>
        <v>857</v>
      </c>
      <c r="E11">
        <f ca="1">INT(RAND()*1000)</f>
        <v>243</v>
      </c>
      <c r="F11">
        <f ca="1">INT(RAND()*2000)</f>
        <v>1680</v>
      </c>
      <c r="G11">
        <f ca="1">INT(RAND()*1000)</f>
        <v>311</v>
      </c>
      <c r="H11">
        <f ca="1">INT(RAND()*1000)</f>
        <v>102</v>
      </c>
      <c r="I11">
        <f ca="1">INT(RAND()*1000)</f>
        <v>426</v>
      </c>
    </row>
    <row r="12" spans="1:10">
      <c r="A12">
        <v>3</v>
      </c>
      <c r="B12">
        <f ca="1">INT(RAND()*1000)</f>
        <v>388</v>
      </c>
      <c r="C12">
        <f ca="1">INT(RAND()*1000)</f>
        <v>558</v>
      </c>
      <c r="D12">
        <f ca="1">INT(RAND()*1000)</f>
        <v>969</v>
      </c>
      <c r="E12">
        <f ca="1">INT(RAND()*1000)</f>
        <v>660</v>
      </c>
      <c r="F12">
        <f ca="1">INT(RAND()*2000)</f>
        <v>1236</v>
      </c>
      <c r="G12">
        <f ca="1">INT(RAND()*1000)</f>
        <v>989</v>
      </c>
      <c r="H12">
        <f ca="1">INT(RAND()*1000)</f>
        <v>561</v>
      </c>
      <c r="I12">
        <f ca="1">INT(RAND()*1000)</f>
        <v>546</v>
      </c>
    </row>
    <row r="13" spans="1:10">
      <c r="A13">
        <v>10</v>
      </c>
      <c r="B13">
        <f ca="1">INT(RAND()*1000)</f>
        <v>315</v>
      </c>
      <c r="C13">
        <f ca="1">INT(RAND()*1000)</f>
        <v>612</v>
      </c>
      <c r="D13">
        <f ca="1">INT(RAND()*1000)</f>
        <v>52</v>
      </c>
      <c r="E13">
        <f ca="1">INT(RAND()*1000)</f>
        <v>666</v>
      </c>
      <c r="F13">
        <f ca="1">INT(RAND()*2000)</f>
        <v>1466</v>
      </c>
      <c r="G13">
        <f ca="1">INT(RAND()*1000)</f>
        <v>368</v>
      </c>
      <c r="H13">
        <f ca="1">INT(RAND()*1000)</f>
        <v>540</v>
      </c>
      <c r="I13">
        <f ca="1">INT(RAND()*1000)</f>
        <v>95</v>
      </c>
    </row>
    <row r="14" spans="1:10">
      <c r="A14">
        <v>1</v>
      </c>
      <c r="B14">
        <f ca="1">INT(RAND()*1000)</f>
        <v>290</v>
      </c>
      <c r="C14">
        <f ca="1">INT(RAND()*1000)</f>
        <v>669</v>
      </c>
      <c r="D14">
        <f ca="1">INT(RAND()*1000)</f>
        <v>263</v>
      </c>
      <c r="E14">
        <f ca="1">INT(RAND()*1000)</f>
        <v>714</v>
      </c>
      <c r="F14">
        <f ca="1">INT(RAND()*2000)</f>
        <v>340</v>
      </c>
      <c r="G14">
        <f ca="1">INT(RAND()*1000)</f>
        <v>799</v>
      </c>
      <c r="H14">
        <f ca="1">INT(RAND()*1000)</f>
        <v>532</v>
      </c>
      <c r="I14">
        <f ca="1">INT(RAND()*1000)</f>
        <v>660</v>
      </c>
    </row>
    <row r="15" spans="1:10">
      <c r="A15">
        <v>10</v>
      </c>
      <c r="B15">
        <f ca="1">INT(RAND()*1000)</f>
        <v>77</v>
      </c>
      <c r="C15">
        <f ca="1">INT(RAND()*1000)</f>
        <v>128</v>
      </c>
      <c r="D15">
        <f ca="1">INT(RAND()*1000)</f>
        <v>510</v>
      </c>
      <c r="E15">
        <f ca="1">INT(RAND()*1000)</f>
        <v>133</v>
      </c>
      <c r="F15">
        <f ca="1">INT(RAND()*2000)</f>
        <v>916</v>
      </c>
      <c r="G15">
        <f ca="1">INT(RAND()*1000)</f>
        <v>380</v>
      </c>
      <c r="H15">
        <f ca="1">INT(RAND()*1000)</f>
        <v>745</v>
      </c>
      <c r="I15">
        <f ca="1">INT(RAND()*1000)</f>
        <v>226</v>
      </c>
    </row>
    <row r="16" spans="1:10">
      <c r="A16">
        <v>3</v>
      </c>
      <c r="B16">
        <f ca="1">INT(RAND()*1000)</f>
        <v>362</v>
      </c>
      <c r="C16">
        <f ca="1">INT(RAND()*1000)</f>
        <v>774</v>
      </c>
      <c r="D16">
        <f ca="1">INT(RAND()*1000)</f>
        <v>262</v>
      </c>
      <c r="E16">
        <f ca="1">INT(RAND()*1000)</f>
        <v>427</v>
      </c>
      <c r="F16">
        <f ca="1">INT(RAND()*2000)</f>
        <v>1477</v>
      </c>
      <c r="G16">
        <f ca="1">INT(RAND()*1000)</f>
        <v>196</v>
      </c>
      <c r="H16">
        <f ca="1">INT(RAND()*1000)</f>
        <v>516</v>
      </c>
      <c r="I16">
        <f ca="1">INT(RAND()*1000)</f>
        <v>739</v>
      </c>
    </row>
    <row r="17" spans="1:9">
      <c r="A17">
        <v>3</v>
      </c>
      <c r="B17">
        <f ca="1">INT(RAND()*1000)</f>
        <v>333</v>
      </c>
      <c r="C17">
        <f ca="1">INT(RAND()*1000)</f>
        <v>357</v>
      </c>
      <c r="D17">
        <f ca="1">INT(RAND()*1000)</f>
        <v>75</v>
      </c>
      <c r="E17">
        <f ca="1">INT(RAND()*1000)</f>
        <v>509</v>
      </c>
      <c r="F17">
        <f ca="1">INT(RAND()*2000)</f>
        <v>976</v>
      </c>
      <c r="G17">
        <f ca="1">INT(RAND()*1000)</f>
        <v>684</v>
      </c>
      <c r="H17">
        <f ca="1">INT(RAND()*1000)</f>
        <v>829</v>
      </c>
      <c r="I17">
        <f ca="1">INT(RAND()*1000)</f>
        <v>393</v>
      </c>
    </row>
    <row r="18" spans="1:9">
      <c r="A18">
        <v>3</v>
      </c>
      <c r="B18">
        <f ca="1">INT(RAND()*1000)</f>
        <v>669</v>
      </c>
      <c r="C18">
        <f ca="1">INT(RAND()*1000)</f>
        <v>999</v>
      </c>
      <c r="D18">
        <f ca="1">INT(RAND()*1000)</f>
        <v>104</v>
      </c>
      <c r="E18">
        <f ca="1">INT(RAND()*1000)</f>
        <v>438</v>
      </c>
      <c r="F18">
        <f ca="1">INT(RAND()*2000)</f>
        <v>707</v>
      </c>
      <c r="G18">
        <f ca="1">INT(RAND()*1000)</f>
        <v>963</v>
      </c>
      <c r="H18">
        <f ca="1">INT(RAND()*1000)</f>
        <v>347</v>
      </c>
      <c r="I18">
        <f ca="1">INT(RAND()*1000)</f>
        <v>777</v>
      </c>
    </row>
    <row r="19" spans="1:9">
      <c r="A19">
        <v>3</v>
      </c>
      <c r="B19">
        <f ca="1">INT(RAND()*1000)</f>
        <v>69</v>
      </c>
      <c r="C19">
        <f ca="1">INT(RAND()*1000)</f>
        <v>859</v>
      </c>
      <c r="D19">
        <f ca="1">INT(RAND()*1000)</f>
        <v>248</v>
      </c>
      <c r="E19">
        <f ca="1">INT(RAND()*1000)</f>
        <v>846</v>
      </c>
      <c r="F19">
        <f ca="1">INT(RAND()*2000)</f>
        <v>506</v>
      </c>
      <c r="G19">
        <f ca="1">INT(RAND()*1000)</f>
        <v>927</v>
      </c>
      <c r="H19">
        <f ca="1">INT(RAND()*1000)</f>
        <v>210</v>
      </c>
      <c r="I19">
        <f ca="1">INT(RAND()*1000)</f>
        <v>20</v>
      </c>
    </row>
    <row r="20" spans="1:9">
      <c r="A20">
        <v>3</v>
      </c>
      <c r="B20">
        <f ca="1">INT(RAND()*1000)</f>
        <v>791</v>
      </c>
      <c r="C20">
        <f ca="1">INT(RAND()*1000)</f>
        <v>81</v>
      </c>
      <c r="D20">
        <f ca="1">INT(RAND()*1000)</f>
        <v>742</v>
      </c>
      <c r="E20">
        <f ca="1">INT(RAND()*1000)</f>
        <v>517</v>
      </c>
      <c r="F20">
        <f ca="1">INT(RAND()*2000)</f>
        <v>436</v>
      </c>
      <c r="G20">
        <f ca="1">INT(RAND()*1000)</f>
        <v>78</v>
      </c>
      <c r="H20">
        <f ca="1">INT(RAND()*1000)</f>
        <v>490</v>
      </c>
      <c r="I20">
        <f ca="1">INT(RAND()*1000)</f>
        <v>106</v>
      </c>
    </row>
    <row r="21" spans="1:9">
      <c r="A21">
        <v>2</v>
      </c>
      <c r="B21">
        <f ca="1">INT(RAND()*1000)</f>
        <v>325</v>
      </c>
      <c r="C21">
        <f ca="1">INT(RAND()*1000)</f>
        <v>375</v>
      </c>
      <c r="D21">
        <f ca="1">INT(RAND()*1000)</f>
        <v>906</v>
      </c>
      <c r="E21">
        <f ca="1">INT(RAND()*1000)</f>
        <v>155</v>
      </c>
      <c r="F21">
        <f ca="1">INT(RAND()*2000)</f>
        <v>1419</v>
      </c>
      <c r="G21">
        <f ca="1">INT(RAND()*1000)</f>
        <v>32</v>
      </c>
      <c r="H21">
        <f ca="1">INT(RAND()*1000)</f>
        <v>57</v>
      </c>
      <c r="I21">
        <f ca="1">INT(RAND()*1000)</f>
        <v>90</v>
      </c>
    </row>
    <row r="22" spans="1:9">
      <c r="A22">
        <v>3</v>
      </c>
      <c r="B22">
        <f ca="1">INT(RAND()*1000)</f>
        <v>327</v>
      </c>
      <c r="C22">
        <f ca="1">INT(RAND()*1000)</f>
        <v>834</v>
      </c>
      <c r="D22">
        <f ca="1">INT(RAND()*1000)</f>
        <v>386</v>
      </c>
      <c r="E22">
        <f ca="1">INT(RAND()*1000)</f>
        <v>675</v>
      </c>
      <c r="F22">
        <f ca="1">INT(RAND()*2000)</f>
        <v>1910</v>
      </c>
      <c r="G22">
        <f ca="1">INT(RAND()*1000)</f>
        <v>907</v>
      </c>
      <c r="H22">
        <f ca="1">INT(RAND()*1000)</f>
        <v>2</v>
      </c>
      <c r="I22">
        <f ca="1">INT(RAND()*1000)</f>
        <v>91</v>
      </c>
    </row>
    <row r="23" spans="1:9">
      <c r="A23">
        <v>5</v>
      </c>
      <c r="B23">
        <f ca="1">INT(RAND()*1000)</f>
        <v>637</v>
      </c>
      <c r="C23">
        <f ca="1">INT(RAND()*1000)</f>
        <v>684</v>
      </c>
      <c r="D23">
        <f ca="1">INT(RAND()*1000)</f>
        <v>253</v>
      </c>
      <c r="E23">
        <f ca="1">INT(RAND()*1000)</f>
        <v>811</v>
      </c>
      <c r="F23">
        <f ca="1">INT(RAND()*2000)</f>
        <v>1723</v>
      </c>
      <c r="G23">
        <f ca="1">INT(RAND()*1000)</f>
        <v>3</v>
      </c>
      <c r="H23">
        <f ca="1">INT(RAND()*1000)</f>
        <v>203</v>
      </c>
      <c r="I23">
        <f ca="1">INT(RAND()*1000)</f>
        <v>87</v>
      </c>
    </row>
    <row r="24" spans="1:9">
      <c r="A24">
        <v>10</v>
      </c>
      <c r="B24">
        <f ca="1">INT(RAND()*1000)</f>
        <v>498</v>
      </c>
      <c r="C24">
        <f ca="1">INT(RAND()*1000)</f>
        <v>17</v>
      </c>
      <c r="D24">
        <f ca="1">INT(RAND()*1000)</f>
        <v>635</v>
      </c>
      <c r="E24">
        <f ca="1">INT(RAND()*1000)</f>
        <v>877</v>
      </c>
      <c r="F24">
        <f ca="1">INT(RAND()*2000)</f>
        <v>1787</v>
      </c>
      <c r="G24">
        <f ca="1">INT(RAND()*1000)</f>
        <v>534</v>
      </c>
      <c r="H24">
        <f ca="1">INT(RAND()*1000)</f>
        <v>566</v>
      </c>
      <c r="I24">
        <f ca="1">INT(RAND()*1000)</f>
        <v>145</v>
      </c>
    </row>
    <row r="25" spans="1:9">
      <c r="A25">
        <v>2</v>
      </c>
      <c r="B25">
        <f ca="1">INT(RAND()*1000)</f>
        <v>46</v>
      </c>
      <c r="C25">
        <f ca="1">INT(RAND()*1000)</f>
        <v>768</v>
      </c>
      <c r="D25">
        <f ca="1">INT(RAND()*1000)</f>
        <v>914</v>
      </c>
      <c r="E25">
        <f ca="1">INT(RAND()*1000)</f>
        <v>685</v>
      </c>
      <c r="F25">
        <f ca="1">INT(RAND()*2000)</f>
        <v>1987</v>
      </c>
      <c r="G25">
        <f ca="1">INT(RAND()*1000)</f>
        <v>95</v>
      </c>
      <c r="H25">
        <f ca="1">INT(RAND()*1000)</f>
        <v>674</v>
      </c>
      <c r="I25">
        <f ca="1">INT(RAND()*1000)</f>
        <v>537</v>
      </c>
    </row>
    <row r="26" spans="1:9">
      <c r="A26">
        <v>2</v>
      </c>
      <c r="B26">
        <f ca="1">INT(RAND()*1000)</f>
        <v>663</v>
      </c>
      <c r="C26">
        <f ca="1">INT(RAND()*1000)</f>
        <v>407</v>
      </c>
      <c r="D26">
        <f ca="1">INT(RAND()*1000)</f>
        <v>576</v>
      </c>
      <c r="E26">
        <f ca="1">INT(RAND()*1000)</f>
        <v>741</v>
      </c>
      <c r="F26">
        <f ca="1">INT(RAND()*2000)</f>
        <v>1292</v>
      </c>
      <c r="G26">
        <f ca="1">INT(RAND()*1000)</f>
        <v>613</v>
      </c>
      <c r="H26">
        <f ca="1">INT(RAND()*1000)</f>
        <v>799</v>
      </c>
      <c r="I26">
        <f ca="1">INT(RAND()*1000)</f>
        <v>288</v>
      </c>
    </row>
    <row r="27" spans="1:9">
      <c r="A27">
        <v>3</v>
      </c>
      <c r="B27">
        <f ca="1">INT(RAND()*1000)</f>
        <v>819</v>
      </c>
      <c r="C27">
        <f ca="1">INT(RAND()*1000)</f>
        <v>740</v>
      </c>
      <c r="D27">
        <f ca="1">INT(RAND()*1000)</f>
        <v>437</v>
      </c>
      <c r="E27">
        <f ca="1">INT(RAND()*1000)</f>
        <v>808</v>
      </c>
      <c r="F27">
        <f ca="1">INT(RAND()*2000)</f>
        <v>1912</v>
      </c>
      <c r="G27">
        <f ca="1">INT(RAND()*1000)</f>
        <v>930</v>
      </c>
      <c r="H27">
        <f ca="1">INT(RAND()*1000)</f>
        <v>12</v>
      </c>
      <c r="I27">
        <f ca="1">INT(RAND()*1000)</f>
        <v>701</v>
      </c>
    </row>
    <row r="28" spans="1:9">
      <c r="A28">
        <v>8</v>
      </c>
      <c r="B28">
        <f ca="1">INT(RAND()*1000)</f>
        <v>929</v>
      </c>
      <c r="C28">
        <f ca="1">INT(RAND()*1000)</f>
        <v>79</v>
      </c>
      <c r="D28">
        <f ca="1">INT(RAND()*1000)</f>
        <v>843</v>
      </c>
      <c r="E28">
        <f ca="1">INT(RAND()*1000)</f>
        <v>313</v>
      </c>
      <c r="F28">
        <f ca="1">INT(RAND()*2000)</f>
        <v>1809</v>
      </c>
      <c r="G28">
        <f ca="1">INT(RAND()*1000)</f>
        <v>778</v>
      </c>
      <c r="H28">
        <f ca="1">INT(RAND()*1000)</f>
        <v>511</v>
      </c>
      <c r="I28">
        <f ca="1">INT(RAND()*1000)</f>
        <v>277</v>
      </c>
    </row>
    <row r="29" spans="1:9">
      <c r="A29">
        <v>6</v>
      </c>
      <c r="B29">
        <f ca="1">INT(RAND()*1000)</f>
        <v>921</v>
      </c>
      <c r="C29">
        <f ca="1">INT(RAND()*1000)</f>
        <v>208</v>
      </c>
      <c r="D29">
        <f ca="1">INT(RAND()*1000)</f>
        <v>964</v>
      </c>
      <c r="E29">
        <f ca="1">INT(RAND()*1000)</f>
        <v>457</v>
      </c>
      <c r="F29">
        <f ca="1">INT(RAND()*2000)</f>
        <v>1880</v>
      </c>
      <c r="G29">
        <f ca="1">INT(RAND()*1000)</f>
        <v>935</v>
      </c>
      <c r="H29">
        <f ca="1">INT(RAND()*1000)</f>
        <v>121</v>
      </c>
      <c r="I29">
        <f ca="1">INT(RAND()*1000)</f>
        <v>382</v>
      </c>
    </row>
    <row r="30" spans="1:9">
      <c r="A30">
        <v>3</v>
      </c>
      <c r="B30">
        <f ca="1">INT(RAND()*1000)</f>
        <v>771</v>
      </c>
      <c r="C30">
        <f ca="1">INT(RAND()*1000)</f>
        <v>137</v>
      </c>
      <c r="D30">
        <f ca="1">INT(RAND()*1000)</f>
        <v>177</v>
      </c>
      <c r="E30">
        <f ca="1">INT(RAND()*1000)</f>
        <v>258</v>
      </c>
      <c r="F30">
        <f ca="1">INT(RAND()*2000)</f>
        <v>846</v>
      </c>
      <c r="G30">
        <f ca="1">INT(RAND()*1000)</f>
        <v>303</v>
      </c>
      <c r="H30">
        <f ca="1">INT(RAND()*1000)</f>
        <v>228</v>
      </c>
      <c r="I30">
        <f ca="1">INT(RAND()*1000)</f>
        <v>14</v>
      </c>
    </row>
    <row r="31" spans="1:9">
      <c r="A31">
        <v>4</v>
      </c>
      <c r="B31">
        <f ca="1">INT(RAND()*1000)</f>
        <v>711</v>
      </c>
      <c r="C31">
        <f ca="1">INT(RAND()*1000)</f>
        <v>249</v>
      </c>
      <c r="D31">
        <f ca="1">INT(RAND()*1000)</f>
        <v>702</v>
      </c>
      <c r="E31">
        <f ca="1">INT(RAND()*1000)</f>
        <v>456</v>
      </c>
      <c r="F31">
        <f ca="1">INT(RAND()*2000)</f>
        <v>1421</v>
      </c>
      <c r="G31">
        <f ca="1">INT(RAND()*1000)</f>
        <v>519</v>
      </c>
      <c r="H31">
        <f ca="1">INT(RAND()*1000)</f>
        <v>481</v>
      </c>
      <c r="I31">
        <f ca="1">INT(RAND()*1000)</f>
        <v>26</v>
      </c>
    </row>
    <row r="32" spans="1:9">
      <c r="A32">
        <v>3</v>
      </c>
      <c r="B32">
        <f ca="1">INT(RAND()*1000)</f>
        <v>241</v>
      </c>
      <c r="C32">
        <f ca="1">INT(RAND()*1000)</f>
        <v>845</v>
      </c>
      <c r="D32">
        <f ca="1">INT(RAND()*1000)</f>
        <v>405</v>
      </c>
      <c r="E32">
        <f ca="1">INT(RAND()*1000)</f>
        <v>929</v>
      </c>
      <c r="F32">
        <f ca="1">INT(RAND()*2000)</f>
        <v>169</v>
      </c>
      <c r="G32">
        <f ca="1">INT(RAND()*1000)</f>
        <v>886</v>
      </c>
      <c r="H32">
        <f ca="1">INT(RAND()*1000)</f>
        <v>765</v>
      </c>
      <c r="I32">
        <f ca="1">INT(RAND()*1000)</f>
        <v>197</v>
      </c>
    </row>
    <row r="33" spans="1:9">
      <c r="A33">
        <v>6</v>
      </c>
      <c r="B33">
        <f ca="1">INT(RAND()*1000)</f>
        <v>437</v>
      </c>
      <c r="C33">
        <f ca="1">INT(RAND()*1000)</f>
        <v>286</v>
      </c>
      <c r="D33">
        <f ca="1">INT(RAND()*1000)</f>
        <v>443</v>
      </c>
      <c r="E33">
        <f ca="1">INT(RAND()*1000)</f>
        <v>901</v>
      </c>
      <c r="F33">
        <f ca="1">INT(RAND()*2000)</f>
        <v>1540</v>
      </c>
      <c r="G33">
        <f ca="1">INT(RAND()*1000)</f>
        <v>297</v>
      </c>
      <c r="H33">
        <f ca="1">INT(RAND()*1000)</f>
        <v>710</v>
      </c>
      <c r="I33">
        <f ca="1">INT(RAND()*1000)</f>
        <v>531</v>
      </c>
    </row>
    <row r="34" spans="1:9">
      <c r="A34">
        <v>6</v>
      </c>
      <c r="B34">
        <f ca="1">INT(RAND()*1000)</f>
        <v>589</v>
      </c>
      <c r="C34">
        <f ca="1">INT(RAND()*1000)</f>
        <v>945</v>
      </c>
      <c r="D34">
        <f ca="1">INT(RAND()*1000)</f>
        <v>752</v>
      </c>
      <c r="E34">
        <f ca="1">INT(RAND()*1000)</f>
        <v>121</v>
      </c>
      <c r="F34">
        <f ca="1">INT(RAND()*2000)</f>
        <v>439</v>
      </c>
      <c r="G34">
        <f ca="1">INT(RAND()*1000)</f>
        <v>554</v>
      </c>
      <c r="H34">
        <f ca="1">INT(RAND()*1000)</f>
        <v>970</v>
      </c>
      <c r="I34">
        <f ca="1">INT(RAND()*1000)</f>
        <v>765</v>
      </c>
    </row>
    <row r="35" spans="1:9">
      <c r="A35">
        <v>2</v>
      </c>
      <c r="B35">
        <f ca="1">INT(RAND()*1000)</f>
        <v>279</v>
      </c>
      <c r="C35">
        <f ca="1">INT(RAND()*1000)</f>
        <v>587</v>
      </c>
      <c r="D35">
        <f ca="1">INT(RAND()*1000)</f>
        <v>234</v>
      </c>
      <c r="E35">
        <f ca="1">INT(RAND()*1000)</f>
        <v>748</v>
      </c>
      <c r="F35">
        <f ca="1">INT(RAND()*2000)</f>
        <v>288</v>
      </c>
      <c r="G35">
        <f ca="1">INT(RAND()*1000)</f>
        <v>582</v>
      </c>
      <c r="H35">
        <f ca="1">INT(RAND()*1000)</f>
        <v>152</v>
      </c>
      <c r="I35">
        <f ca="1">INT(RAND()*1000)</f>
        <v>403</v>
      </c>
    </row>
    <row r="36" spans="1:9">
      <c r="A36">
        <v>3</v>
      </c>
      <c r="B36">
        <f ca="1">INT(RAND()*1000)</f>
        <v>243</v>
      </c>
      <c r="C36">
        <f ca="1">INT(RAND()*1000)</f>
        <v>281</v>
      </c>
      <c r="D36">
        <f ca="1">INT(RAND()*1000)</f>
        <v>363</v>
      </c>
      <c r="E36">
        <f ca="1">INT(RAND()*1000)</f>
        <v>127</v>
      </c>
      <c r="F36">
        <f ca="1">INT(RAND()*2000)</f>
        <v>1791</v>
      </c>
      <c r="G36">
        <f ca="1">INT(RAND()*1000)</f>
        <v>859</v>
      </c>
      <c r="H36">
        <f ca="1">INT(RAND()*1000)</f>
        <v>427</v>
      </c>
      <c r="I36">
        <f ca="1">INT(RAND()*1000)</f>
        <v>960</v>
      </c>
    </row>
    <row r="37" spans="1:9">
      <c r="A37">
        <v>9</v>
      </c>
      <c r="B37">
        <f ca="1">INT(RAND()*1000)</f>
        <v>767</v>
      </c>
      <c r="C37">
        <f ca="1">INT(RAND()*1000)</f>
        <v>789</v>
      </c>
      <c r="D37">
        <f ca="1">INT(RAND()*1000)</f>
        <v>107</v>
      </c>
      <c r="E37">
        <f ca="1">INT(RAND()*1000)</f>
        <v>474</v>
      </c>
      <c r="F37">
        <f ca="1">INT(RAND()*2000)</f>
        <v>1788</v>
      </c>
      <c r="G37">
        <f ca="1">INT(RAND()*1000)</f>
        <v>346</v>
      </c>
      <c r="H37">
        <f ca="1">INT(RAND()*1000)</f>
        <v>560</v>
      </c>
      <c r="I37">
        <f ca="1">INT(RAND()*1000)</f>
        <v>283</v>
      </c>
    </row>
    <row r="38" spans="1:9">
      <c r="A38">
        <v>3</v>
      </c>
      <c r="B38">
        <f ca="1">INT(RAND()*1000)</f>
        <v>556</v>
      </c>
      <c r="C38">
        <f ca="1">INT(RAND()*1000)</f>
        <v>139</v>
      </c>
      <c r="D38">
        <f ca="1">INT(RAND()*1000)</f>
        <v>576</v>
      </c>
      <c r="E38">
        <f ca="1">INT(RAND()*1000)</f>
        <v>257</v>
      </c>
      <c r="F38">
        <f ca="1">INT(RAND()*2000)</f>
        <v>105</v>
      </c>
      <c r="G38">
        <f ca="1">INT(RAND()*1000)</f>
        <v>315</v>
      </c>
      <c r="H38">
        <f ca="1">INT(RAND()*1000)</f>
        <v>64</v>
      </c>
      <c r="I38">
        <f ca="1">INT(RAND()*1000)</f>
        <v>39</v>
      </c>
    </row>
    <row r="39" spans="1:9">
      <c r="A39">
        <v>2</v>
      </c>
      <c r="B39">
        <f ca="1">INT(RAND()*1000)</f>
        <v>843</v>
      </c>
      <c r="C39">
        <f ca="1">INT(RAND()*1000)</f>
        <v>841</v>
      </c>
      <c r="D39">
        <f ca="1">INT(RAND()*1000)</f>
        <v>131</v>
      </c>
      <c r="E39">
        <f ca="1">INT(RAND()*1000)</f>
        <v>822</v>
      </c>
      <c r="F39">
        <f ca="1">INT(RAND()*2000)</f>
        <v>1381</v>
      </c>
      <c r="G39">
        <f ca="1">INT(RAND()*1000)</f>
        <v>871</v>
      </c>
      <c r="H39">
        <f ca="1">INT(RAND()*1000)</f>
        <v>267</v>
      </c>
      <c r="I39">
        <f ca="1">INT(RAND()*1000)</f>
        <v>848</v>
      </c>
    </row>
    <row r="40" spans="1:9">
      <c r="A40">
        <v>2</v>
      </c>
      <c r="B40">
        <f ca="1">INT(RAND()*1000)</f>
        <v>19</v>
      </c>
      <c r="C40">
        <f ca="1">INT(RAND()*1000)</f>
        <v>82</v>
      </c>
      <c r="D40">
        <f ca="1">INT(RAND()*1000)</f>
        <v>744</v>
      </c>
      <c r="E40">
        <f ca="1">INT(RAND()*1000)</f>
        <v>214</v>
      </c>
      <c r="F40">
        <f ca="1">INT(RAND()*2000)</f>
        <v>1149</v>
      </c>
      <c r="G40">
        <f ca="1">INT(RAND()*1000)</f>
        <v>53</v>
      </c>
      <c r="H40">
        <f ca="1">INT(RAND()*1000)</f>
        <v>836</v>
      </c>
      <c r="I40">
        <f ca="1">INT(RAND()*1000)</f>
        <v>833</v>
      </c>
    </row>
    <row r="41" spans="1:9">
      <c r="A41">
        <v>3</v>
      </c>
      <c r="B41">
        <f ca="1">INT(RAND()*2000)</f>
        <v>1873</v>
      </c>
      <c r="C41">
        <f ca="1">INT(RAND()*1000)</f>
        <v>890</v>
      </c>
      <c r="D41">
        <f ca="1">INT(RAND()*1000)</f>
        <v>42</v>
      </c>
      <c r="E41">
        <f ca="1">INT(RAND()*1000)</f>
        <v>344</v>
      </c>
      <c r="F41">
        <f ca="1">INT(RAND()*2000)</f>
        <v>1720</v>
      </c>
      <c r="G41">
        <f ca="1">INT(RAND()*1000)</f>
        <v>736</v>
      </c>
      <c r="H41">
        <f ca="1">INT(RAND()*1000)</f>
        <v>445</v>
      </c>
      <c r="I41">
        <f ca="1">INT(RAND()*1000)</f>
        <v>361</v>
      </c>
    </row>
    <row r="42" spans="1:9">
      <c r="A42">
        <v>3</v>
      </c>
      <c r="B42">
        <f ca="1">INT(RAND()*1000)</f>
        <v>266</v>
      </c>
      <c r="C42">
        <f ca="1">INT(RAND()*1000)</f>
        <v>722</v>
      </c>
      <c r="D42">
        <f ca="1">INT(RAND()*1000)</f>
        <v>889</v>
      </c>
      <c r="E42">
        <f ca="1">INT(RAND()*1000)</f>
        <v>369</v>
      </c>
      <c r="F42">
        <f ca="1">INT(RAND()*2000)</f>
        <v>1950</v>
      </c>
      <c r="G42">
        <f ca="1">INT(RAND()*1000)</f>
        <v>207</v>
      </c>
      <c r="H42">
        <f ca="1">INT(RAND()*1000)</f>
        <v>220</v>
      </c>
      <c r="I42">
        <f ca="1">INT(RAND()*1000)</f>
        <v>767</v>
      </c>
    </row>
    <row r="43" spans="1:9">
      <c r="A43">
        <v>6</v>
      </c>
      <c r="B43">
        <f ca="1">INT(RAND()*1000)</f>
        <v>829</v>
      </c>
      <c r="C43">
        <f ca="1">INT(RAND()*1000)</f>
        <v>473</v>
      </c>
      <c r="D43">
        <f ca="1">INT(RAND()*1000)</f>
        <v>148</v>
      </c>
      <c r="E43">
        <f ca="1">INT(RAND()*1000)</f>
        <v>947</v>
      </c>
      <c r="F43">
        <f ca="1">INT(RAND()*2000)</f>
        <v>726</v>
      </c>
      <c r="G43">
        <f ca="1">INT(RAND()*1000)</f>
        <v>653</v>
      </c>
      <c r="H43">
        <f ca="1">INT(RAND()*1000)</f>
        <v>664</v>
      </c>
      <c r="I43">
        <f ca="1">INT(RAND()*1000)</f>
        <v>102</v>
      </c>
    </row>
    <row r="44" spans="1:9">
      <c r="A44">
        <v>6</v>
      </c>
      <c r="B44">
        <f ca="1">INT(RAND()*1000)</f>
        <v>260</v>
      </c>
      <c r="C44">
        <f ca="1">INT(RAND()*1000)</f>
        <v>139</v>
      </c>
      <c r="D44">
        <f ca="1">INT(RAND()*1000)</f>
        <v>866</v>
      </c>
      <c r="E44">
        <f ca="1">INT(RAND()*1000)</f>
        <v>407</v>
      </c>
      <c r="F44">
        <f ca="1">INT(RAND()*2000)</f>
        <v>1331</v>
      </c>
      <c r="G44">
        <f ca="1">INT(RAND()*1000)</f>
        <v>216</v>
      </c>
      <c r="H44">
        <f ca="1">INT(RAND()*1000)</f>
        <v>670</v>
      </c>
      <c r="I44">
        <f ca="1">INT(RAND()*1000)</f>
        <v>881</v>
      </c>
    </row>
    <row r="45" spans="1:9">
      <c r="A45">
        <v>4</v>
      </c>
      <c r="B45">
        <f ca="1">INT(RAND()*1000)</f>
        <v>412</v>
      </c>
      <c r="C45">
        <f ca="1">INT(RAND()*1000)</f>
        <v>52</v>
      </c>
      <c r="D45">
        <f ca="1">INT(RAND()*1000)</f>
        <v>162</v>
      </c>
      <c r="E45">
        <f ca="1">INT(RAND()*1000)</f>
        <v>522</v>
      </c>
      <c r="F45">
        <f ca="1">INT(RAND()*2000)</f>
        <v>957</v>
      </c>
      <c r="G45">
        <f ca="1">INT(RAND()*1000)</f>
        <v>777</v>
      </c>
      <c r="H45">
        <f ca="1">INT(RAND()*1000)</f>
        <v>479</v>
      </c>
      <c r="I45">
        <f ca="1">INT(RAND()*1000)</f>
        <v>605</v>
      </c>
    </row>
    <row r="46" spans="1:9">
      <c r="A46">
        <v>4</v>
      </c>
      <c r="B46">
        <f ca="1">INT(RAND()*1000)</f>
        <v>228</v>
      </c>
      <c r="C46">
        <f ca="1">INT(RAND()*1000)</f>
        <v>279</v>
      </c>
      <c r="D46">
        <f ca="1">INT(RAND()*1000)</f>
        <v>473</v>
      </c>
      <c r="E46">
        <f ca="1">INT(RAND()*1000)</f>
        <v>520</v>
      </c>
      <c r="F46">
        <f ca="1">INT(RAND()*2000)</f>
        <v>869</v>
      </c>
      <c r="G46">
        <f ca="1">INT(RAND()*1000)</f>
        <v>955</v>
      </c>
      <c r="H46">
        <f ca="1">INT(RAND()*1000)</f>
        <v>498</v>
      </c>
      <c r="I46">
        <f ca="1">INT(RAND()*1000)</f>
        <v>316</v>
      </c>
    </row>
    <row r="47" spans="1:9">
      <c r="A47">
        <v>6</v>
      </c>
      <c r="B47">
        <f ca="1">INT(RAND()*1000)</f>
        <v>587</v>
      </c>
      <c r="C47">
        <f ca="1">INT(RAND()*1000)</f>
        <v>672</v>
      </c>
      <c r="D47">
        <f ca="1">INT(RAND()*1000)</f>
        <v>112</v>
      </c>
      <c r="E47">
        <f ca="1">INT(RAND()*1000)</f>
        <v>174</v>
      </c>
      <c r="F47">
        <f ca="1">INT(RAND()*2000)</f>
        <v>158</v>
      </c>
      <c r="G47">
        <f ca="1">INT(RAND()*1000)</f>
        <v>509</v>
      </c>
      <c r="H47">
        <f ca="1">INT(RAND()*1000)</f>
        <v>22</v>
      </c>
      <c r="I47">
        <f ca="1">INT(RAND()*1000)</f>
        <v>286</v>
      </c>
    </row>
    <row r="48" spans="1:9">
      <c r="A48">
        <v>3</v>
      </c>
      <c r="B48">
        <f ca="1">INT(RAND()*1000)</f>
        <v>227</v>
      </c>
      <c r="C48">
        <f ca="1">INT(RAND()*1000)</f>
        <v>643</v>
      </c>
      <c r="D48">
        <f ca="1">INT(RAND()*1000)</f>
        <v>78</v>
      </c>
      <c r="E48">
        <f ca="1">INT(RAND()*1000)</f>
        <v>618</v>
      </c>
      <c r="F48">
        <f ca="1">INT(RAND()*2000)</f>
        <v>813</v>
      </c>
      <c r="G48">
        <f ca="1">INT(RAND()*1000)</f>
        <v>385</v>
      </c>
      <c r="H48">
        <f ca="1">INT(RAND()*1000)</f>
        <v>535</v>
      </c>
      <c r="I48">
        <f ca="1">INT(RAND()*1000)</f>
        <v>872</v>
      </c>
    </row>
    <row r="49" spans="1:9">
      <c r="A49">
        <v>4</v>
      </c>
      <c r="B49">
        <f ca="1">INT(RAND()*1000)</f>
        <v>432</v>
      </c>
      <c r="C49">
        <f ca="1">INT(RAND()*1000)</f>
        <v>434</v>
      </c>
      <c r="D49">
        <f ca="1">INT(RAND()*1000)</f>
        <v>593</v>
      </c>
      <c r="E49">
        <f ca="1">INT(RAND()*1000)</f>
        <v>164</v>
      </c>
      <c r="F49">
        <f ca="1">INT(RAND()*2000)</f>
        <v>315</v>
      </c>
      <c r="G49">
        <f ca="1">INT(RAND()*1000)</f>
        <v>921</v>
      </c>
      <c r="H49">
        <f ca="1">INT(RAND()*1000)</f>
        <v>584</v>
      </c>
      <c r="I49">
        <f ca="1">INT(RAND()*1000)</f>
        <v>489</v>
      </c>
    </row>
    <row r="50" spans="1:9">
      <c r="A50">
        <v>3</v>
      </c>
      <c r="B50">
        <f ca="1">INT(RAND()*1000)</f>
        <v>272</v>
      </c>
      <c r="C50">
        <f ca="1">INT(RAND()*1000)</f>
        <v>138</v>
      </c>
      <c r="D50">
        <f ca="1">INT(RAND()*1000)</f>
        <v>455</v>
      </c>
      <c r="E50">
        <f ca="1">INT(RAND()*1000)</f>
        <v>327</v>
      </c>
      <c r="F50">
        <f ca="1">INT(RAND()*2000)</f>
        <v>1798</v>
      </c>
      <c r="G50">
        <f ca="1">INT(RAND()*1000)</f>
        <v>464</v>
      </c>
      <c r="H50">
        <f ca="1">INT(RAND()*1000)</f>
        <v>83</v>
      </c>
      <c r="I50">
        <f ca="1">INT(RAND()*1000)</f>
        <v>567</v>
      </c>
    </row>
    <row r="51" spans="1:9">
      <c r="A51">
        <v>3</v>
      </c>
      <c r="B51">
        <f ca="1">INT(RAND()*1000)</f>
        <v>11</v>
      </c>
      <c r="C51">
        <f ca="1">INT(RAND()*1000)</f>
        <v>681</v>
      </c>
      <c r="D51">
        <f ca="1">INT(RAND()*1000)</f>
        <v>392</v>
      </c>
      <c r="E51">
        <f ca="1">INT(RAND()*1000)</f>
        <v>230</v>
      </c>
      <c r="F51">
        <f ca="1">INT(RAND()*2000)</f>
        <v>1324</v>
      </c>
      <c r="G51">
        <f ca="1">INT(RAND()*1000)</f>
        <v>243</v>
      </c>
      <c r="H51">
        <f ca="1">INT(RAND()*1000)</f>
        <v>261</v>
      </c>
      <c r="I51">
        <f ca="1">INT(RAND()*1000)</f>
        <v>608</v>
      </c>
    </row>
    <row r="52" spans="1:9">
      <c r="A52">
        <v>2</v>
      </c>
      <c r="B52">
        <f ca="1">INT(RAND()*1000)</f>
        <v>385</v>
      </c>
      <c r="C52">
        <f ca="1">INT(RAND()*1000)</f>
        <v>835</v>
      </c>
      <c r="D52">
        <f ca="1">INT(RAND()*1000)</f>
        <v>717</v>
      </c>
      <c r="E52">
        <f ca="1">INT(RAND()*1000)</f>
        <v>721</v>
      </c>
      <c r="F52">
        <f ca="1">INT(RAND()*2000)</f>
        <v>1453</v>
      </c>
      <c r="G52">
        <f ca="1">INT(RAND()*1000)</f>
        <v>410</v>
      </c>
      <c r="H52">
        <f ca="1">INT(RAND()*1000)</f>
        <v>162</v>
      </c>
      <c r="I52">
        <f ca="1">INT(RAND()*1000)</f>
        <v>455</v>
      </c>
    </row>
    <row r="53" spans="1:9">
      <c r="A53">
        <v>2</v>
      </c>
      <c r="B53">
        <f ca="1">INT(RAND()*1000)</f>
        <v>421</v>
      </c>
      <c r="C53">
        <f ca="1">INT(RAND()*1000)</f>
        <v>765</v>
      </c>
      <c r="D53">
        <f ca="1">INT(RAND()*1000)</f>
        <v>547</v>
      </c>
      <c r="E53">
        <f ca="1">INT(RAND()*1000)</f>
        <v>386</v>
      </c>
      <c r="F53">
        <f ca="1">INT(RAND()*2000)</f>
        <v>575</v>
      </c>
      <c r="G53">
        <f ca="1">INT(RAND()*1000)</f>
        <v>592</v>
      </c>
      <c r="H53">
        <f ca="1">INT(RAND()*1000)</f>
        <v>135</v>
      </c>
      <c r="I53">
        <f ca="1">INT(RAND()*1000)</f>
        <v>101</v>
      </c>
    </row>
    <row r="54" spans="1:9">
      <c r="A54">
        <v>8</v>
      </c>
      <c r="B54">
        <f ca="1">INT(RAND()*1000)</f>
        <v>413</v>
      </c>
      <c r="C54">
        <f ca="1">INT(RAND()*1000)</f>
        <v>243</v>
      </c>
      <c r="D54">
        <f ca="1">INT(RAND()*1000)</f>
        <v>254</v>
      </c>
      <c r="E54">
        <f ca="1">INT(RAND()*1000)</f>
        <v>786</v>
      </c>
      <c r="F54">
        <f ca="1">INT(RAND()*2000)</f>
        <v>1835</v>
      </c>
      <c r="G54">
        <f ca="1">INT(RAND()*1000)</f>
        <v>716</v>
      </c>
      <c r="H54">
        <f ca="1">INT(RAND()*1000)</f>
        <v>590</v>
      </c>
      <c r="I54">
        <f ca="1">INT(RAND()*1000)</f>
        <v>917</v>
      </c>
    </row>
    <row r="55" spans="1:9">
      <c r="A55">
        <v>3</v>
      </c>
      <c r="B55">
        <f ca="1">INT(RAND()*1000)</f>
        <v>272</v>
      </c>
      <c r="C55">
        <f ca="1">INT(RAND()*1000)</f>
        <v>938</v>
      </c>
      <c r="D55">
        <f ca="1">INT(RAND()*1000)</f>
        <v>542</v>
      </c>
      <c r="E55">
        <f ca="1">INT(RAND()*1000)</f>
        <v>302</v>
      </c>
      <c r="F55">
        <f ca="1">INT(RAND()*2000)</f>
        <v>1746</v>
      </c>
      <c r="G55">
        <f ca="1">INT(RAND()*1000)</f>
        <v>791</v>
      </c>
      <c r="H55">
        <f ca="1">INT(RAND()*1000)</f>
        <v>93</v>
      </c>
      <c r="I55">
        <f ca="1">INT(RAND()*1000)</f>
        <v>636</v>
      </c>
    </row>
    <row r="56" spans="1:9">
      <c r="A56">
        <v>3</v>
      </c>
      <c r="B56">
        <f ca="1">INT(RAND()*1000)</f>
        <v>366</v>
      </c>
      <c r="C56">
        <f ca="1">INT(RAND()*1000)</f>
        <v>856</v>
      </c>
      <c r="D56">
        <f ca="1">INT(RAND()*1000)</f>
        <v>903</v>
      </c>
      <c r="E56">
        <f ca="1">INT(RAND()*1000)</f>
        <v>530</v>
      </c>
      <c r="F56">
        <f ca="1">INT(RAND()*2000)</f>
        <v>884</v>
      </c>
      <c r="G56">
        <f ca="1">INT(RAND()*1000)</f>
        <v>140</v>
      </c>
      <c r="H56">
        <f ca="1">INT(RAND()*1000)</f>
        <v>758</v>
      </c>
      <c r="I56">
        <f ca="1">INT(RAND()*1000)</f>
        <v>506</v>
      </c>
    </row>
    <row r="57" spans="1:9">
      <c r="A57">
        <v>10</v>
      </c>
      <c r="B57">
        <f ca="1">INT(RAND()*1000)</f>
        <v>934</v>
      </c>
      <c r="C57">
        <f ca="1">INT(RAND()*1000)</f>
        <v>63</v>
      </c>
      <c r="D57">
        <f ca="1">INT(RAND()*1000)</f>
        <v>144</v>
      </c>
      <c r="E57">
        <f ca="1">INT(RAND()*1000)</f>
        <v>114</v>
      </c>
      <c r="F57">
        <f ca="1">INT(RAND()*2000)</f>
        <v>238</v>
      </c>
      <c r="G57">
        <f ca="1">INT(RAND()*1000)</f>
        <v>390</v>
      </c>
      <c r="H57">
        <f ca="1">INT(RAND()*1000)</f>
        <v>456</v>
      </c>
      <c r="I57">
        <f ca="1">INT(RAND()*1000)</f>
        <v>872</v>
      </c>
    </row>
    <row r="58" spans="1:9">
      <c r="A58">
        <v>10</v>
      </c>
      <c r="B58">
        <f ca="1">INT(RAND()*1000)</f>
        <v>52</v>
      </c>
      <c r="C58">
        <f ca="1">INT(RAND()*1000)</f>
        <v>218</v>
      </c>
      <c r="D58">
        <f ca="1">INT(RAND()*1000)</f>
        <v>722</v>
      </c>
      <c r="E58">
        <f ca="1">INT(RAND()*1000)</f>
        <v>675</v>
      </c>
      <c r="F58">
        <f ca="1">INT(RAND()*2000)</f>
        <v>1972</v>
      </c>
      <c r="G58">
        <f ca="1">INT(RAND()*1000)</f>
        <v>897</v>
      </c>
      <c r="H58">
        <f ca="1">INT(RAND()*1000)</f>
        <v>706</v>
      </c>
      <c r="I58">
        <f ca="1">INT(RAND()*1000)</f>
        <v>93</v>
      </c>
    </row>
    <row r="59" spans="1:9">
      <c r="A59">
        <v>9</v>
      </c>
      <c r="B59">
        <f ca="1">INT(RAND()*1000)</f>
        <v>710</v>
      </c>
      <c r="C59">
        <f ca="1">INT(RAND()*1000)</f>
        <v>710</v>
      </c>
      <c r="D59">
        <f ca="1">INT(RAND()*1000)</f>
        <v>180</v>
      </c>
      <c r="E59">
        <f ca="1">INT(RAND()*1000)</f>
        <v>496</v>
      </c>
      <c r="F59">
        <f ca="1">INT(RAND()*2000)</f>
        <v>289</v>
      </c>
      <c r="G59">
        <f ca="1">INT(RAND()*1000)</f>
        <v>488</v>
      </c>
      <c r="H59">
        <f ca="1">INT(RAND()*1000)</f>
        <v>229</v>
      </c>
      <c r="I59">
        <f ca="1">INT(RAND()*1000)</f>
        <v>654</v>
      </c>
    </row>
    <row r="60" spans="1:9">
      <c r="A60">
        <v>6</v>
      </c>
      <c r="B60">
        <f ca="1">INT(RAND()*1000)</f>
        <v>874</v>
      </c>
      <c r="C60">
        <f ca="1">INT(RAND()*1000)</f>
        <v>722</v>
      </c>
      <c r="D60">
        <f ca="1">INT(RAND()*1000)</f>
        <v>798</v>
      </c>
      <c r="E60">
        <f ca="1">INT(RAND()*1000)</f>
        <v>763</v>
      </c>
      <c r="F60">
        <f ca="1">INT(RAND()*2000)</f>
        <v>79</v>
      </c>
      <c r="G60">
        <f ca="1">INT(RAND()*1000)</f>
        <v>263</v>
      </c>
      <c r="H60">
        <f ca="1">INT(RAND()*1000)</f>
        <v>605</v>
      </c>
      <c r="I60">
        <f ca="1">INT(RAND()*1000)</f>
        <v>87</v>
      </c>
    </row>
    <row r="61" spans="1:9">
      <c r="A61">
        <v>3</v>
      </c>
      <c r="B61">
        <f ca="1">INT(RAND()*1000)</f>
        <v>344</v>
      </c>
      <c r="C61">
        <f ca="1">INT(RAND()*1000)</f>
        <v>170</v>
      </c>
      <c r="D61">
        <f ca="1">INT(RAND()*1000)</f>
        <v>779</v>
      </c>
      <c r="E61">
        <f ca="1">INT(RAND()*1000)</f>
        <v>593</v>
      </c>
      <c r="F61">
        <f ca="1">INT(RAND()*2000)</f>
        <v>1808</v>
      </c>
      <c r="G61">
        <f ca="1">INT(RAND()*1000)</f>
        <v>207</v>
      </c>
      <c r="H61">
        <f ca="1">INT(RAND()*1000)</f>
        <v>685</v>
      </c>
      <c r="I61">
        <f ca="1">INT(RAND()*1000)</f>
        <v>407</v>
      </c>
    </row>
    <row r="62" spans="1:9">
      <c r="A62">
        <v>3</v>
      </c>
      <c r="B62">
        <f ca="1">INT(RAND()*1000)</f>
        <v>376</v>
      </c>
      <c r="C62">
        <f ca="1">INT(RAND()*1000)</f>
        <v>71</v>
      </c>
      <c r="D62">
        <f ca="1">INT(RAND()*1000)</f>
        <v>40</v>
      </c>
      <c r="E62">
        <f ca="1">INT(RAND()*1000)</f>
        <v>447</v>
      </c>
      <c r="F62">
        <f ca="1">INT(RAND()*2000)</f>
        <v>1202</v>
      </c>
      <c r="G62">
        <f ca="1">INT(RAND()*1000)</f>
        <v>716</v>
      </c>
      <c r="H62">
        <f ca="1">INT(RAND()*1000)</f>
        <v>782</v>
      </c>
      <c r="I62">
        <f ca="1">INT(RAND()*1000)</f>
        <v>338</v>
      </c>
    </row>
    <row r="63" spans="1:9">
      <c r="A63">
        <v>3</v>
      </c>
      <c r="B63">
        <f ca="1">INT(RAND()*1000)</f>
        <v>146</v>
      </c>
      <c r="C63">
        <f ca="1">INT(RAND()*1000)</f>
        <v>931</v>
      </c>
      <c r="D63">
        <f ca="1">INT(RAND()*1000)</f>
        <v>878</v>
      </c>
      <c r="E63">
        <f ca="1">INT(RAND()*1000)</f>
        <v>40</v>
      </c>
      <c r="F63">
        <f ca="1">INT(RAND()*2000)</f>
        <v>1191</v>
      </c>
      <c r="G63">
        <f ca="1">INT(RAND()*1000)</f>
        <v>45</v>
      </c>
      <c r="H63">
        <f ca="1">INT(RAND()*1000)</f>
        <v>190</v>
      </c>
      <c r="I63">
        <f ca="1">INT(RAND()*1000)</f>
        <v>100</v>
      </c>
    </row>
    <row r="64" spans="1:9">
      <c r="A64">
        <v>6</v>
      </c>
      <c r="B64">
        <f ca="1">INT(RAND()*1000)</f>
        <v>768</v>
      </c>
      <c r="C64">
        <f ca="1">INT(RAND()*1000)</f>
        <v>394</v>
      </c>
      <c r="D64">
        <f ca="1">INT(RAND()*1000)</f>
        <v>94</v>
      </c>
      <c r="E64">
        <f ca="1">INT(RAND()*1000)</f>
        <v>121</v>
      </c>
      <c r="F64">
        <f ca="1">INT(RAND()*2000)</f>
        <v>1372</v>
      </c>
      <c r="G64">
        <f ca="1">INT(RAND()*1000)</f>
        <v>77</v>
      </c>
      <c r="H64">
        <f ca="1">INT(RAND()*1000)</f>
        <v>516</v>
      </c>
      <c r="I64">
        <f ca="1">INT(RAND()*1000)</f>
        <v>384</v>
      </c>
    </row>
    <row r="65" spans="1:9">
      <c r="A65">
        <v>3</v>
      </c>
      <c r="B65">
        <f ca="1">INT(RAND()*1000)</f>
        <v>989</v>
      </c>
      <c r="C65">
        <f ca="1">INT(RAND()*1000)</f>
        <v>326</v>
      </c>
      <c r="D65">
        <f ca="1">INT(RAND()*1000)</f>
        <v>768</v>
      </c>
      <c r="E65">
        <f ca="1">INT(RAND()*1000)</f>
        <v>598</v>
      </c>
      <c r="F65">
        <f ca="1">INT(RAND()*2000)</f>
        <v>1064</v>
      </c>
      <c r="G65">
        <f ca="1">INT(RAND()*1000)</f>
        <v>132</v>
      </c>
      <c r="H65">
        <f ca="1">INT(RAND()*1000)</f>
        <v>608</v>
      </c>
      <c r="I65">
        <f ca="1">INT(RAND()*1000)</f>
        <v>770</v>
      </c>
    </row>
    <row r="66" spans="1:9">
      <c r="A66">
        <v>3</v>
      </c>
      <c r="B66">
        <f ca="1">INT(RAND()*1000)</f>
        <v>141</v>
      </c>
      <c r="C66">
        <f ca="1">INT(RAND()*1000)</f>
        <v>41</v>
      </c>
      <c r="D66">
        <f ca="1">INT(RAND()*1000)</f>
        <v>72</v>
      </c>
      <c r="E66">
        <f ca="1">INT(RAND()*1000)</f>
        <v>271</v>
      </c>
      <c r="F66">
        <f ca="1">INT(RAND()*2000)</f>
        <v>1156</v>
      </c>
      <c r="G66">
        <f ca="1">INT(RAND()*1000)</f>
        <v>30</v>
      </c>
      <c r="H66">
        <f ca="1">INT(RAND()*1000)</f>
        <v>805</v>
      </c>
      <c r="I66">
        <f ca="1">INT(RAND()*1000)</f>
        <v>612</v>
      </c>
    </row>
    <row r="67" spans="1:9">
      <c r="A67">
        <v>10</v>
      </c>
      <c r="B67">
        <f ca="1">INT(RAND()*1000)</f>
        <v>282</v>
      </c>
      <c r="C67">
        <f ca="1">INT(RAND()*1000)</f>
        <v>641</v>
      </c>
      <c r="D67">
        <f ca="1">INT(RAND()*1000)</f>
        <v>929</v>
      </c>
      <c r="E67">
        <f ca="1">INT(RAND()*1000)</f>
        <v>260</v>
      </c>
      <c r="F67">
        <f ca="1">INT(RAND()*2000)</f>
        <v>425</v>
      </c>
      <c r="G67">
        <f ca="1">INT(RAND()*1000)</f>
        <v>5</v>
      </c>
      <c r="H67">
        <f ca="1">INT(RAND()*1000)</f>
        <v>327</v>
      </c>
      <c r="I67">
        <f ca="1">INT(RAND()*1000)</f>
        <v>619</v>
      </c>
    </row>
    <row r="68" spans="1:9">
      <c r="A68">
        <v>3</v>
      </c>
      <c r="B68">
        <f ca="1">INT(RAND()*1000)</f>
        <v>409</v>
      </c>
      <c r="C68">
        <f ca="1">INT(RAND()*1000)</f>
        <v>990</v>
      </c>
      <c r="D68">
        <f ca="1">INT(RAND()*1000)</f>
        <v>629</v>
      </c>
      <c r="E68">
        <f ca="1">INT(RAND()*1000)</f>
        <v>901</v>
      </c>
      <c r="F68">
        <f ca="1">INT(RAND()*2000)</f>
        <v>1757</v>
      </c>
      <c r="G68">
        <f ca="1">INT(RAND()*1000)</f>
        <v>682</v>
      </c>
      <c r="H68">
        <f ca="1">INT(RAND()*1000)</f>
        <v>9</v>
      </c>
      <c r="I68">
        <f ca="1">INT(RAND()*1000)</f>
        <v>332</v>
      </c>
    </row>
    <row r="69" spans="1:9">
      <c r="A69">
        <v>7</v>
      </c>
      <c r="B69">
        <f ca="1">INT(RAND()*1000)</f>
        <v>90</v>
      </c>
      <c r="C69">
        <f ca="1">INT(RAND()*1000)</f>
        <v>939</v>
      </c>
      <c r="D69">
        <f ca="1">INT(RAND()*1000)</f>
        <v>111</v>
      </c>
      <c r="E69">
        <f ca="1">INT(RAND()*1000)</f>
        <v>700</v>
      </c>
      <c r="F69">
        <f ca="1">INT(RAND()*2000)</f>
        <v>1477</v>
      </c>
      <c r="G69">
        <f ca="1">INT(RAND()*1000)</f>
        <v>308</v>
      </c>
      <c r="H69">
        <f ca="1">INT(RAND()*1000)</f>
        <v>505</v>
      </c>
      <c r="I69">
        <f ca="1">INT(RAND()*1000)</f>
        <v>303</v>
      </c>
    </row>
    <row r="70" spans="1:9">
      <c r="A70">
        <v>2</v>
      </c>
      <c r="B70">
        <f ca="1">INT(RAND()*1000)</f>
        <v>942</v>
      </c>
      <c r="C70">
        <f ca="1">INT(RAND()*1000)</f>
        <v>238</v>
      </c>
      <c r="D70">
        <f ca="1">INT(RAND()*1000)</f>
        <v>781</v>
      </c>
      <c r="E70">
        <f ca="1">INT(RAND()*1000)</f>
        <v>840</v>
      </c>
      <c r="F70">
        <f ca="1">INT(RAND()*2000)</f>
        <v>702</v>
      </c>
      <c r="G70">
        <f ca="1">INT(RAND()*1000)</f>
        <v>721</v>
      </c>
      <c r="H70">
        <f ca="1">INT(RAND()*1000)</f>
        <v>424</v>
      </c>
      <c r="I70">
        <f ca="1">INT(RAND()*1000)</f>
        <v>22</v>
      </c>
    </row>
    <row r="71" spans="1:9">
      <c r="A71">
        <v>4</v>
      </c>
      <c r="B71">
        <f ca="1">INT(RAND()*1000)</f>
        <v>524</v>
      </c>
      <c r="C71">
        <f ca="1">INT(RAND()*1000)</f>
        <v>179</v>
      </c>
      <c r="D71">
        <f ca="1">INT(RAND()*1000)</f>
        <v>239</v>
      </c>
      <c r="E71">
        <f ca="1">INT(RAND()*1000)</f>
        <v>985</v>
      </c>
      <c r="F71">
        <f ca="1">INT(RAND()*2000)</f>
        <v>375</v>
      </c>
      <c r="G71">
        <f ca="1">INT(RAND()*1000)</f>
        <v>858</v>
      </c>
      <c r="H71">
        <f ca="1">INT(RAND()*1000)</f>
        <v>9</v>
      </c>
      <c r="I71">
        <f ca="1">INT(RAND()*1000)</f>
        <v>709</v>
      </c>
    </row>
    <row r="72" spans="1:9">
      <c r="A72">
        <v>8</v>
      </c>
      <c r="B72">
        <f ca="1">INT(RAND()*1000)</f>
        <v>232</v>
      </c>
      <c r="C72">
        <f ca="1">INT(RAND()*1000)</f>
        <v>979</v>
      </c>
      <c r="D72">
        <f ca="1">INT(RAND()*1000)</f>
        <v>919</v>
      </c>
      <c r="E72">
        <f ca="1">INT(RAND()*1000)</f>
        <v>286</v>
      </c>
      <c r="F72">
        <f ca="1">INT(RAND()*2000)</f>
        <v>687</v>
      </c>
      <c r="G72">
        <f ca="1">INT(RAND()*1000)</f>
        <v>655</v>
      </c>
      <c r="H72">
        <f ca="1">INT(RAND()*1000)</f>
        <v>105</v>
      </c>
      <c r="I72">
        <f ca="1">INT(RAND()*1000)</f>
        <v>398</v>
      </c>
    </row>
    <row r="73" spans="1:9">
      <c r="A73">
        <v>6</v>
      </c>
      <c r="B73">
        <f ca="1">INT(RAND()*1000)</f>
        <v>762</v>
      </c>
      <c r="C73">
        <f ca="1">INT(RAND()*1000)</f>
        <v>18</v>
      </c>
      <c r="D73">
        <f ca="1">INT(RAND()*1000)</f>
        <v>164</v>
      </c>
      <c r="E73">
        <f ca="1">INT(RAND()*1000)</f>
        <v>208</v>
      </c>
      <c r="F73">
        <f ca="1">INT(RAND()*2000)</f>
        <v>1158</v>
      </c>
      <c r="G73">
        <f ca="1">INT(RAND()*1000)</f>
        <v>458</v>
      </c>
      <c r="H73">
        <v>10</v>
      </c>
      <c r="I73">
        <f ca="1">INT(RAND()*1000)</f>
        <v>223</v>
      </c>
    </row>
    <row r="74" spans="1:9">
      <c r="A74">
        <v>8</v>
      </c>
      <c r="B74">
        <f ca="1">INT(RAND()*1000)</f>
        <v>134</v>
      </c>
      <c r="C74">
        <f ca="1">INT(RAND()*1000)</f>
        <v>349</v>
      </c>
      <c r="D74">
        <f ca="1">INT(RAND()*1000)</f>
        <v>68</v>
      </c>
      <c r="E74">
        <f ca="1">INT(RAND()*1000)</f>
        <v>599</v>
      </c>
      <c r="F74">
        <f ca="1">INT(RAND()*2000)</f>
        <v>597</v>
      </c>
      <c r="G74">
        <f ca="1">INT(RAND()*1000)</f>
        <v>821</v>
      </c>
      <c r="H74">
        <f ca="1">INT(RAND()*1000)</f>
        <v>502</v>
      </c>
      <c r="I74">
        <f ca="1">INT(RAND()*1000)</f>
        <v>345</v>
      </c>
    </row>
    <row r="75" spans="1:9">
      <c r="A75">
        <v>10</v>
      </c>
      <c r="B75">
        <f ca="1">INT(RAND()*1000)</f>
        <v>556</v>
      </c>
      <c r="C75">
        <f ca="1">INT(RAND()*1000)</f>
        <v>321</v>
      </c>
      <c r="D75">
        <f ca="1">INT(RAND()*1000)</f>
        <v>187</v>
      </c>
      <c r="E75">
        <f ca="1">INT(RAND()*1000)</f>
        <v>347</v>
      </c>
      <c r="F75">
        <f ca="1">INT(RAND()*2000)</f>
        <v>990</v>
      </c>
      <c r="G75">
        <f ca="1">INT(RAND()*1000)</f>
        <v>483</v>
      </c>
      <c r="H75">
        <f ca="1">INT(RAND()*1000)</f>
        <v>324</v>
      </c>
      <c r="I75">
        <f ca="1">INT(RAND()*1000)</f>
        <v>24</v>
      </c>
    </row>
    <row r="76" spans="1:9">
      <c r="A76">
        <v>8</v>
      </c>
      <c r="B76">
        <f ca="1">INT(RAND()*1000)</f>
        <v>330</v>
      </c>
      <c r="C76">
        <f ca="1">INT(RAND()*1000)</f>
        <v>269</v>
      </c>
      <c r="D76">
        <f ca="1">INT(RAND()*1000)</f>
        <v>728</v>
      </c>
      <c r="E76">
        <f ca="1">INT(RAND()*1000)</f>
        <v>770</v>
      </c>
      <c r="F76">
        <f ca="1">INT(RAND()*2000)</f>
        <v>1397</v>
      </c>
      <c r="G76">
        <f ca="1">INT(RAND()*1000)</f>
        <v>216</v>
      </c>
      <c r="H76">
        <f ca="1">INT(RAND()*1000)</f>
        <v>465</v>
      </c>
      <c r="I76">
        <f ca="1">INT(RAND()*1000)</f>
        <v>319</v>
      </c>
    </row>
    <row r="77" spans="1:9">
      <c r="A77">
        <v>8</v>
      </c>
      <c r="B77">
        <f ca="1">INT(RAND()*1000)</f>
        <v>818</v>
      </c>
      <c r="C77">
        <f ca="1">INT(RAND()*1000)</f>
        <v>323</v>
      </c>
      <c r="D77">
        <f ca="1">INT(RAND()*1000)</f>
        <v>783</v>
      </c>
      <c r="E77">
        <f ca="1">INT(RAND()*1000)</f>
        <v>959</v>
      </c>
      <c r="F77">
        <f ca="1">INT(RAND()*2000)</f>
        <v>968</v>
      </c>
      <c r="G77">
        <f ca="1">INT(RAND()*1000)</f>
        <v>75</v>
      </c>
      <c r="H77">
        <f ca="1">INT(RAND()*1000)</f>
        <v>184</v>
      </c>
      <c r="I77">
        <f ca="1">INT(RAND()*1000)</f>
        <v>318</v>
      </c>
    </row>
    <row r="78" spans="1:9">
      <c r="A78">
        <v>7</v>
      </c>
      <c r="B78">
        <f ca="1">INT(RAND()*1000)</f>
        <v>537</v>
      </c>
      <c r="C78">
        <f ca="1">INT(RAND()*1000)</f>
        <v>213</v>
      </c>
      <c r="D78">
        <f ca="1">INT(RAND()*1000)</f>
        <v>208</v>
      </c>
      <c r="E78">
        <f ca="1">INT(RAND()*1000)</f>
        <v>175</v>
      </c>
      <c r="F78">
        <f ca="1">INT(RAND()*2000)</f>
        <v>1438</v>
      </c>
      <c r="G78">
        <f ca="1">INT(RAND()*1000)</f>
        <v>794</v>
      </c>
      <c r="H78">
        <f ca="1">INT(RAND()*1000)</f>
        <v>49</v>
      </c>
      <c r="I78">
        <f ca="1">INT(RAND()*1000)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WENDELL PIRES GUARIENTO</cp:lastModifiedBy>
  <cp:revision/>
  <dcterms:created xsi:type="dcterms:W3CDTF">2023-05-05T00:49:58Z</dcterms:created>
  <dcterms:modified xsi:type="dcterms:W3CDTF">2023-05-31T01:15:10Z</dcterms:modified>
  <cp:category/>
  <cp:contentStatus/>
</cp:coreProperties>
</file>