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2" i="1"/>
  <c r="O2" s="1"/>
  <c r="N2"/>
  <c r="N4"/>
  <c r="N6"/>
  <c r="N8"/>
  <c r="N10"/>
</calcChain>
</file>

<file path=xl/sharedStrings.xml><?xml version="1.0" encoding="utf-8"?>
<sst xmlns="http://schemas.openxmlformats.org/spreadsheetml/2006/main" count="80" uniqueCount="20">
  <si>
    <t>2008 FASPM</t>
  </si>
  <si>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</si>
  <si>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</si>
  <si>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</si>
  <si>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</si>
  <si>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</si>
  <si>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</si>
  <si>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</si>
  <si>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</si>
  <si>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</si>
  <si>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</si>
  <si>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</si>
  <si>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</si>
  <si>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2009 FASPM</t>
  </si>
  <si>
    <t>2010 FASPM</t>
  </si>
  <si>
    <t>2011 FASPM</t>
  </si>
  <si>
    <t>2012 FASPM</t>
  </si>
  <si>
    <t>Total</t>
  </si>
  <si>
    <t>2013 FASPM</t>
  </si>
  <si>
    <t>Subtotal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</si>
</sst>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4" fontId="4" fillId="0" borderId="0" xfId="1" applyFont="1"/>
    <xf numFmtId="44" fontId="1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N1" sqref="N1"/>
    </sheetView>
  </sheetViews>
  <sheetFormatPr defaultRowHeight="15"/>
  <cols>
    <col min="1" max="1" width="24.5703125" customWidth="1"/>
    <col min="14" max="14" width="14.7109375" customWidth="1"/>
    <col min="15" max="15" width="13.7109375" customWidth="1"/>
  </cols>
  <sheetData>
    <row r="1" spans="1:15" ht="28.5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19</v>
      </c>
      <c r="O1" s="4" t="s">
        <v>17</v>
      </c>
    </row>
    <row r="2" spans="1:15" ht="15.75" thickBot="1">
      <c r="A2" s="1"/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 t="shared" ref="N2" si="0">SUM(B2:M2)</f>
        <v>0</v>
      </c>
      <c r="O2" s="7">
        <f>SUM(N2,N4,N6,N8,N10,N12)</f>
        <v>0</v>
      </c>
    </row>
    <row r="3" spans="1:15" ht="28.5" thickBot="1">
      <c r="A3" s="2" t="s">
        <v>13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6"/>
    </row>
    <row r="4" spans="1:15" ht="15.75" thickBot="1">
      <c r="A4" s="1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SUM(B4:M4)</f>
        <v>0</v>
      </c>
    </row>
    <row r="5" spans="1:15" ht="28.5" thickBot="1">
      <c r="A5" s="2" t="s">
        <v>14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1"/>
    </row>
    <row r="6" spans="1:15" ht="15.75" thickBot="1">
      <c r="A6" s="1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 t="shared" ref="N6:N10" si="1">SUM(B6:M6)</f>
        <v>0</v>
      </c>
    </row>
    <row r="7" spans="1:15" ht="28.5" thickBot="1">
      <c r="A7" s="2" t="s">
        <v>15</v>
      </c>
      <c r="B7" s="3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1"/>
    </row>
    <row r="8" spans="1:15" ht="15.75" thickBot="1">
      <c r="A8" s="1"/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 t="shared" si="1"/>
        <v>0</v>
      </c>
    </row>
    <row r="9" spans="1:15" ht="28.5" thickBot="1">
      <c r="A9" s="2" t="s">
        <v>16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1"/>
    </row>
    <row r="10" spans="1:15" ht="15.75" thickBot="1">
      <c r="A10" s="1"/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 t="shared" si="1"/>
        <v>0</v>
      </c>
    </row>
    <row r="11" spans="1:15" ht="28.5" thickBot="1">
      <c r="A11" s="2" t="s">
        <v>18</v>
      </c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1"/>
    </row>
    <row r="12" spans="1:15">
      <c r="A12" s="1"/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ref="N12" si="2">SUM(B12:M12)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O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Maringá</dc:creator>
  <cp:lastModifiedBy>RAZIEL</cp:lastModifiedBy>
  <dcterms:created xsi:type="dcterms:W3CDTF">2015-07-24T03:05:26Z</dcterms:created>
  <dcterms:modified xsi:type="dcterms:W3CDTF">2015-12-22T15:07:51Z</dcterms:modified>
</cp:coreProperties>
</file>