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SES-MP\ELAND_01\"/>
    </mc:Choice>
  </mc:AlternateContent>
  <xr:revisionPtr revIDLastSave="0" documentId="13_ncr:1_{00FA2B22-96AB-4091-AC25-3608252B0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<sst xmlns="http://schemas.openxmlformats.org/spreadsheetml/2006/main" count="229" uniqueCount="171">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</sst>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21"/>
  <sheetViews>
    <sheetView tabSelected="1" workbookViewId="0">
      <selection activeCell="B22" sqref="B22"/>
    </sheetView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  <row r="21" spans="2:2" x14ac:dyDescent="0.25">
      <c r="B21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.75" thickBot="1" x14ac:dyDescent="0.3">
      <c r="C14" s="106" t="s">
        <v>136</v>
      </c>
      <c r="D14" s="106"/>
      <c r="E14" s="106"/>
    </row>
    <row r="15" spans="2:12" x14ac:dyDescent="0.25">
      <c r="C15" s="103" t="s">
        <v>142</v>
      </c>
      <c r="D15" s="107" t="s">
        <v>143</v>
      </c>
      <c r="E15" s="108"/>
    </row>
    <row r="16" spans="2:12" x14ac:dyDescent="0.25">
      <c r="C16" s="100" t="s">
        <v>15</v>
      </c>
      <c r="D16" s="111" t="s">
        <v>141</v>
      </c>
      <c r="E16" s="111"/>
    </row>
    <row r="17" spans="3:5" x14ac:dyDescent="0.25">
      <c r="C17" s="101" t="s">
        <v>139</v>
      </c>
      <c r="D17" s="110" t="s">
        <v>144</v>
      </c>
      <c r="E17" s="110"/>
    </row>
    <row r="18" spans="3:5" x14ac:dyDescent="0.25">
      <c r="C18" s="100" t="s">
        <v>140</v>
      </c>
      <c r="D18" s="111" t="s">
        <v>145</v>
      </c>
      <c r="E18" s="111"/>
    </row>
    <row r="19" spans="3:5" x14ac:dyDescent="0.25">
      <c r="C19" s="101" t="s">
        <v>146</v>
      </c>
      <c r="D19" s="110" t="s">
        <v>148</v>
      </c>
      <c r="E19" s="110"/>
    </row>
    <row r="20" spans="3:5" ht="15.75" thickBot="1" x14ac:dyDescent="0.3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.75" thickBot="1" x14ac:dyDescent="0.3">
      <c r="C17" s="106" t="s">
        <v>168</v>
      </c>
      <c r="D17" s="106"/>
      <c r="E17" s="106"/>
    </row>
    <row r="18" spans="3:5" ht="14.45" customHeight="1" x14ac:dyDescent="0.25">
      <c r="C18" s="24" t="s">
        <v>169</v>
      </c>
      <c r="D18" s="113" t="s">
        <v>143</v>
      </c>
      <c r="E18" s="114"/>
    </row>
    <row r="19" spans="3:5" x14ac:dyDescent="0.25">
      <c r="C19" s="104" t="s">
        <v>150</v>
      </c>
      <c r="D19" s="117" t="s">
        <v>166</v>
      </c>
      <c r="E19" s="117"/>
    </row>
    <row r="20" spans="3:5" x14ac:dyDescent="0.25">
      <c r="C20" s="101" t="s">
        <v>156</v>
      </c>
      <c r="D20" s="115" t="s">
        <v>164</v>
      </c>
      <c r="E20" s="115"/>
    </row>
    <row r="21" spans="3:5" x14ac:dyDescent="0.25">
      <c r="C21" s="100" t="s">
        <v>154</v>
      </c>
      <c r="D21" s="116" t="s">
        <v>162</v>
      </c>
      <c r="E21" s="116"/>
    </row>
    <row r="22" spans="3:5" x14ac:dyDescent="0.25">
      <c r="C22" s="101" t="s">
        <v>153</v>
      </c>
      <c r="D22" s="115" t="s">
        <v>161</v>
      </c>
      <c r="E22" s="115"/>
    </row>
    <row r="23" spans="3:5" x14ac:dyDescent="0.25">
      <c r="C23" s="100" t="s">
        <v>152</v>
      </c>
      <c r="D23" s="116" t="s">
        <v>160</v>
      </c>
      <c r="E23" s="116"/>
    </row>
    <row r="24" spans="3:5" x14ac:dyDescent="0.25">
      <c r="C24" s="101" t="s">
        <v>159</v>
      </c>
      <c r="D24" s="115" t="s">
        <v>167</v>
      </c>
      <c r="E24" s="115"/>
    </row>
    <row r="25" spans="3:5" x14ac:dyDescent="0.25">
      <c r="C25" s="100" t="s">
        <v>155</v>
      </c>
      <c r="D25" s="116" t="s">
        <v>163</v>
      </c>
      <c r="E25" s="116"/>
    </row>
    <row r="26" spans="3:5" x14ac:dyDescent="0.25">
      <c r="C26" s="101" t="s">
        <v>151</v>
      </c>
      <c r="D26" s="115" t="s">
        <v>158</v>
      </c>
      <c r="E26" s="115"/>
    </row>
    <row r="27" spans="3:5" ht="15.75" thickBot="1" x14ac:dyDescent="0.3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