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esktop\TU Delft\TU Delft year 5\Master Thesis\Thesis-project-DGM\datasets\well_data\"/>
    </mc:Choice>
  </mc:AlternateContent>
  <xr:revisionPtr revIDLastSave="0" documentId="13_ncr:1_{BE02AF0F-F786-454B-9CF2-1AC52B1AE62F}" xr6:coauthVersionLast="47" xr6:coauthVersionMax="47" xr10:uidLastSave="{00000000-0000-0000-0000-000000000000}"/>
  <bookViews>
    <workbookView xWindow="1560" yWindow="1560" windowWidth="21600" windowHeight="11295" xr2:uid="{40A84F90-4FCE-4142-B6D9-8FE1B1F73DBA}"/>
  </bookViews>
  <sheets>
    <sheet name="DEL-GT-02-S2" sheetId="1" r:id="rId1"/>
    <sheet name="DEL-GT-02-S2_TVD" sheetId="2" r:id="rId2"/>
    <sheet name="DEL-GT-01" sheetId="3" r:id="rId3"/>
    <sheet name="DEL-GT-01_TVD" sheetId="4" r:id="rId4"/>
  </sheets>
  <definedNames>
    <definedName name="_xlchart.v1.0" hidden="1">'DEL-GT-02-S2'!$E$1</definedName>
    <definedName name="_xlchart.v1.1" hidden="1">'DEL-GT-02-S2'!$E$2:$E$341</definedName>
    <definedName name="_xlchart.v1.2" hidden="1">'DEL-GT-02-S2'!$E$1</definedName>
    <definedName name="_xlchart.v1.3" hidden="1">'DEL-GT-02-S2'!$E$2:$E$341</definedName>
    <definedName name="_xlchart.v1.4" hidden="1">'DEL-GT-01'!$E$1</definedName>
    <definedName name="_xlchart.v1.5" hidden="1">'DEL-GT-01'!$E$2:$E$342</definedName>
    <definedName name="_xlchart.v1.6" hidden="1">'DEL-GT-01'!$B$1</definedName>
    <definedName name="_xlchart.v1.7" hidden="1">'DEL-GT-01'!$B$2:$B$342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<sst xmlns="http://schemas.openxmlformats.org/spreadsheetml/2006/main" count="931" uniqueCount="13">
  <si>
    <t>Well_ID</t>
  </si>
  <si>
    <t>K (Depth)</t>
  </si>
  <si>
    <t>J (Row)</t>
  </si>
  <si>
    <t>I (Col)</t>
  </si>
  <si>
    <t>Well_1</t>
  </si>
  <si>
    <t>Facies (1-3)</t>
  </si>
  <si>
    <t>TVD (m)</t>
  </si>
  <si>
    <t>Well_2</t>
  </si>
  <si>
    <t>Well_01</t>
  </si>
  <si>
    <t>MD</t>
  </si>
  <si>
    <t xml:space="preserve">Facies </t>
  </si>
  <si>
    <t>GRID N</t>
  </si>
  <si>
    <t>GRID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</si>
</sst>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2" borderId="2" xfId="0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3" borderId="7" xfId="0" applyFont="1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3" borderId="7" xfId="0" applyFill="1" applyBorder="1"/>
    <xf numFmtId="2" fontId="0" fillId="0" borderId="0" xfId="0" applyNumberFormat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8D57-4DE1-BF1D-B4C7B168CF6A}">
          <cx:tx>
            <cx:txData>
              <cx:f>_xlchart.v1.2</cx:f>
              <cx:v>Facies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00000000-B8F2-4A39-8646-D602D465CB96}">
          <cx:tx>
            <cx:txData>
              <cx:f>_xlchart.v1.4</cx:f>
              <cx:v>Facies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2</xdr:row>
      <xdr:rowOff>157162</xdr:rowOff>
    </xdr:from>
    <xdr:to>
      <xdr:col>10</xdr:col>
      <xdr:colOff>180975</xdr:colOff>
      <xdr:row>17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A20E22-F4EC-E2B3-04F9-E3F1BA7AC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538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138112</xdr:rowOff>
    </xdr:from>
    <xdr:to>
      <xdr:col>14</xdr:col>
      <xdr:colOff>381000</xdr:colOff>
      <xdr:row>17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68DDFED-0458-54EE-BE37-E71213A91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0275" y="5286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054E-687B-45BC-AC40-4E85671C9F61}">
  <dimension ref="A1:E341"/>
  <sheetViews>
    <sheetView tabSelected="1" workbookViewId="0">
      <selection activeCell="K13" sqref="K13"/>
    </sheetView>
  </sheetViews>
  <sheetFormatPr defaultRowHeight="15" x14ac:dyDescent="0.25"/>
  <cols>
    <col min="1" max="1" width="16.85546875" customWidth="1"/>
    <col min="2" max="2" width="18.5703125" customWidth="1"/>
    <col min="3" max="3" width="19" customWidth="1"/>
    <col min="4" max="4" width="18.85546875" customWidth="1"/>
    <col min="5" max="5" width="23.5703125" customWidth="1"/>
    <col min="7" max="7" width="19.42578125" customWidth="1"/>
    <col min="8" max="12" width="16.85546875" customWidth="1"/>
  </cols>
  <sheetData>
    <row r="1" spans="1:5" x14ac:dyDescent="0.25">
      <c r="A1" s="3" t="s">
        <v>0</v>
      </c>
      <c r="B1" s="4" t="s">
        <v>9</v>
      </c>
      <c r="C1" s="5" t="s">
        <v>11</v>
      </c>
      <c r="D1" s="5" t="s">
        <v>12</v>
      </c>
      <c r="E1" s="6" t="s">
        <v>10</v>
      </c>
    </row>
    <row r="2" spans="1:5" x14ac:dyDescent="0.25">
      <c r="A2" s="7" t="s">
        <v>7</v>
      </c>
      <c r="B2" s="8">
        <v>2223</v>
      </c>
      <c r="C2" s="15">
        <v>446984.75</v>
      </c>
      <c r="D2" s="15">
        <v>85241.34</v>
      </c>
      <c r="E2" s="9">
        <v>2</v>
      </c>
    </row>
    <row r="3" spans="1:5" x14ac:dyDescent="0.25">
      <c r="A3" s="7" t="s">
        <v>7</v>
      </c>
      <c r="B3" s="8">
        <v>2224</v>
      </c>
      <c r="C3" s="15">
        <v>446984.75</v>
      </c>
      <c r="D3" s="15">
        <v>85241.34</v>
      </c>
      <c r="E3" s="9">
        <v>2</v>
      </c>
    </row>
    <row r="4" spans="1:5" x14ac:dyDescent="0.25">
      <c r="A4" s="7" t="s">
        <v>7</v>
      </c>
      <c r="B4" s="8">
        <v>2225</v>
      </c>
      <c r="C4" s="15">
        <v>446984.75</v>
      </c>
      <c r="D4" s="15">
        <v>85241.34</v>
      </c>
      <c r="E4" s="9">
        <v>2</v>
      </c>
    </row>
    <row r="5" spans="1:5" x14ac:dyDescent="0.25">
      <c r="A5" s="7" t="s">
        <v>7</v>
      </c>
      <c r="B5" s="8">
        <v>2226</v>
      </c>
      <c r="C5" s="15">
        <v>446984.75</v>
      </c>
      <c r="D5" s="15">
        <v>85241.34</v>
      </c>
      <c r="E5" s="9">
        <v>2</v>
      </c>
    </row>
    <row r="6" spans="1:5" x14ac:dyDescent="0.25">
      <c r="A6" s="7" t="s">
        <v>7</v>
      </c>
      <c r="B6" s="8">
        <v>2227</v>
      </c>
      <c r="C6" s="15">
        <v>446984.75</v>
      </c>
      <c r="D6" s="15">
        <v>85241.34</v>
      </c>
      <c r="E6" s="9">
        <v>2</v>
      </c>
    </row>
    <row r="7" spans="1:5" x14ac:dyDescent="0.25">
      <c r="A7" s="7" t="s">
        <v>7</v>
      </c>
      <c r="B7" s="8">
        <v>2228</v>
      </c>
      <c r="C7" s="15">
        <v>446984.75</v>
      </c>
      <c r="D7" s="15">
        <v>85241.34</v>
      </c>
      <c r="E7" s="9">
        <v>2</v>
      </c>
    </row>
    <row r="8" spans="1:5" x14ac:dyDescent="0.25">
      <c r="A8" s="7" t="s">
        <v>7</v>
      </c>
      <c r="B8" s="8">
        <v>2229</v>
      </c>
      <c r="C8" s="15">
        <v>446984.75</v>
      </c>
      <c r="D8" s="15">
        <v>85241.34</v>
      </c>
      <c r="E8" s="9">
        <v>1</v>
      </c>
    </row>
    <row r="9" spans="1:5" x14ac:dyDescent="0.25">
      <c r="A9" s="7" t="s">
        <v>7</v>
      </c>
      <c r="B9" s="8">
        <v>2230</v>
      </c>
      <c r="C9" s="15">
        <v>446984.75</v>
      </c>
      <c r="D9" s="15">
        <v>85241.34</v>
      </c>
      <c r="E9" s="9">
        <v>1</v>
      </c>
    </row>
    <row r="10" spans="1:5" x14ac:dyDescent="0.25">
      <c r="A10" s="7" t="s">
        <v>7</v>
      </c>
      <c r="B10" s="8">
        <v>2231</v>
      </c>
      <c r="C10" s="15">
        <v>446984.75</v>
      </c>
      <c r="D10" s="15">
        <v>85241.34</v>
      </c>
      <c r="E10" s="9">
        <v>1</v>
      </c>
    </row>
    <row r="11" spans="1:5" x14ac:dyDescent="0.25">
      <c r="A11" s="7" t="s">
        <v>7</v>
      </c>
      <c r="B11" s="8">
        <v>2232</v>
      </c>
      <c r="C11" s="15">
        <v>446984.75</v>
      </c>
      <c r="D11" s="15">
        <v>85241.34</v>
      </c>
      <c r="E11" s="9">
        <v>1</v>
      </c>
    </row>
    <row r="12" spans="1:5" x14ac:dyDescent="0.25">
      <c r="A12" s="7" t="s">
        <v>7</v>
      </c>
      <c r="B12" s="8">
        <v>2233</v>
      </c>
      <c r="C12" s="15">
        <v>447002.02</v>
      </c>
      <c r="D12" s="15">
        <v>85241.86</v>
      </c>
      <c r="E12" s="9">
        <v>1</v>
      </c>
    </row>
    <row r="13" spans="1:5" x14ac:dyDescent="0.25">
      <c r="A13" s="7" t="s">
        <v>7</v>
      </c>
      <c r="B13" s="8">
        <v>2234</v>
      </c>
      <c r="C13" s="15">
        <v>447002.02</v>
      </c>
      <c r="D13" s="15">
        <v>85241.86</v>
      </c>
      <c r="E13" s="9">
        <v>1</v>
      </c>
    </row>
    <row r="14" spans="1:5" x14ac:dyDescent="0.25">
      <c r="A14" s="7" t="s">
        <v>7</v>
      </c>
      <c r="B14" s="8">
        <v>2235</v>
      </c>
      <c r="C14" s="15">
        <v>447002.02</v>
      </c>
      <c r="D14" s="15">
        <v>85241.86</v>
      </c>
      <c r="E14" s="9">
        <v>1</v>
      </c>
    </row>
    <row r="15" spans="1:5" x14ac:dyDescent="0.25">
      <c r="A15" s="7" t="s">
        <v>7</v>
      </c>
      <c r="B15" s="8">
        <v>2236</v>
      </c>
      <c r="C15" s="15">
        <v>447002.02</v>
      </c>
      <c r="D15" s="15">
        <v>85241.86</v>
      </c>
      <c r="E15" s="9">
        <v>2</v>
      </c>
    </row>
    <row r="16" spans="1:5" x14ac:dyDescent="0.25">
      <c r="A16" s="7" t="s">
        <v>7</v>
      </c>
      <c r="B16" s="8">
        <v>2237</v>
      </c>
      <c r="C16" s="15">
        <v>447002.02</v>
      </c>
      <c r="D16" s="15">
        <v>85241.86</v>
      </c>
      <c r="E16" s="9">
        <v>2</v>
      </c>
    </row>
    <row r="17" spans="1:5" x14ac:dyDescent="0.25">
      <c r="A17" s="7" t="s">
        <v>7</v>
      </c>
      <c r="B17" s="8">
        <v>2238</v>
      </c>
      <c r="C17" s="15">
        <v>447002.02</v>
      </c>
      <c r="D17" s="15">
        <v>85241.86</v>
      </c>
      <c r="E17" s="9">
        <v>2</v>
      </c>
    </row>
    <row r="18" spans="1:5" x14ac:dyDescent="0.25">
      <c r="A18" s="7" t="s">
        <v>7</v>
      </c>
      <c r="B18" s="8">
        <v>2239</v>
      </c>
      <c r="C18" s="15">
        <v>447002.02</v>
      </c>
      <c r="D18" s="15">
        <v>85241.86</v>
      </c>
      <c r="E18" s="9">
        <v>2</v>
      </c>
    </row>
    <row r="19" spans="1:5" x14ac:dyDescent="0.25">
      <c r="A19" s="7" t="s">
        <v>7</v>
      </c>
      <c r="B19" s="8">
        <v>2240</v>
      </c>
      <c r="C19" s="15">
        <v>447002.02</v>
      </c>
      <c r="D19" s="15">
        <v>85241.86</v>
      </c>
      <c r="E19" s="9">
        <v>3</v>
      </c>
    </row>
    <row r="20" spans="1:5" x14ac:dyDescent="0.25">
      <c r="A20" s="7" t="s">
        <v>7</v>
      </c>
      <c r="B20" s="8">
        <v>2241</v>
      </c>
      <c r="C20" s="15">
        <v>447002.02</v>
      </c>
      <c r="D20" s="15">
        <v>85241.86</v>
      </c>
      <c r="E20" s="9">
        <v>3</v>
      </c>
    </row>
    <row r="21" spans="1:5" x14ac:dyDescent="0.25">
      <c r="A21" s="7" t="s">
        <v>7</v>
      </c>
      <c r="B21" s="8">
        <v>2242</v>
      </c>
      <c r="C21" s="15">
        <v>447002.02</v>
      </c>
      <c r="D21" s="15">
        <v>85241.86</v>
      </c>
      <c r="E21" s="9">
        <v>2</v>
      </c>
    </row>
    <row r="22" spans="1:5" x14ac:dyDescent="0.25">
      <c r="A22" s="7" t="s">
        <v>7</v>
      </c>
      <c r="B22" s="8">
        <v>2243</v>
      </c>
      <c r="C22" s="15">
        <v>447002.02</v>
      </c>
      <c r="D22" s="15">
        <v>85241.86</v>
      </c>
      <c r="E22" s="9">
        <v>2</v>
      </c>
    </row>
    <row r="23" spans="1:5" x14ac:dyDescent="0.25">
      <c r="A23" s="7" t="s">
        <v>7</v>
      </c>
      <c r="B23" s="8">
        <v>2244</v>
      </c>
      <c r="C23" s="15">
        <v>447002.02</v>
      </c>
      <c r="D23" s="15">
        <v>85241.86</v>
      </c>
      <c r="E23" s="9">
        <v>2</v>
      </c>
    </row>
    <row r="24" spans="1:5" x14ac:dyDescent="0.25">
      <c r="A24" s="7" t="s">
        <v>7</v>
      </c>
      <c r="B24" s="8">
        <v>2245</v>
      </c>
      <c r="C24" s="15">
        <v>447002.02</v>
      </c>
      <c r="D24" s="15">
        <v>85241.86</v>
      </c>
      <c r="E24" s="9">
        <v>2</v>
      </c>
    </row>
    <row r="25" spans="1:5" x14ac:dyDescent="0.25">
      <c r="A25" s="7" t="s">
        <v>7</v>
      </c>
      <c r="B25" s="8">
        <v>2246</v>
      </c>
      <c r="C25" s="15">
        <v>447002.02</v>
      </c>
      <c r="D25" s="15">
        <v>85241.86</v>
      </c>
      <c r="E25" s="9">
        <v>3</v>
      </c>
    </row>
    <row r="26" spans="1:5" x14ac:dyDescent="0.25">
      <c r="A26" s="7" t="s">
        <v>7</v>
      </c>
      <c r="B26" s="8">
        <v>2247</v>
      </c>
      <c r="C26" s="15">
        <v>447002.02</v>
      </c>
      <c r="D26" s="15">
        <v>85241.86</v>
      </c>
      <c r="E26" s="9">
        <v>3</v>
      </c>
    </row>
    <row r="27" spans="1:5" x14ac:dyDescent="0.25">
      <c r="A27" s="7" t="s">
        <v>7</v>
      </c>
      <c r="B27" s="8">
        <v>2248</v>
      </c>
      <c r="C27" s="15">
        <v>447002.02</v>
      </c>
      <c r="D27" s="15">
        <v>85241.86</v>
      </c>
      <c r="E27" s="9">
        <v>3</v>
      </c>
    </row>
    <row r="28" spans="1:5" x14ac:dyDescent="0.25">
      <c r="A28" s="7" t="s">
        <v>7</v>
      </c>
      <c r="B28" s="8">
        <v>2249</v>
      </c>
      <c r="C28" s="15">
        <v>447002.02</v>
      </c>
      <c r="D28" s="15">
        <v>85241.86</v>
      </c>
      <c r="E28" s="9">
        <v>2</v>
      </c>
    </row>
    <row r="29" spans="1:5" x14ac:dyDescent="0.25">
      <c r="A29" s="7" t="s">
        <v>7</v>
      </c>
      <c r="B29" s="8">
        <v>2250</v>
      </c>
      <c r="C29" s="15">
        <v>447002.02</v>
      </c>
      <c r="D29" s="15">
        <v>85241.86</v>
      </c>
      <c r="E29" s="9">
        <v>2</v>
      </c>
    </row>
    <row r="30" spans="1:5" x14ac:dyDescent="0.25">
      <c r="A30" s="7" t="s">
        <v>7</v>
      </c>
      <c r="B30" s="8">
        <v>2251</v>
      </c>
      <c r="C30" s="15">
        <v>447002.02</v>
      </c>
      <c r="D30" s="15">
        <v>85241.86</v>
      </c>
      <c r="E30" s="9">
        <v>2</v>
      </c>
    </row>
    <row r="31" spans="1:5" x14ac:dyDescent="0.25">
      <c r="A31" s="7" t="s">
        <v>7</v>
      </c>
      <c r="B31" s="8">
        <v>2252</v>
      </c>
      <c r="C31" s="15">
        <v>447002.02</v>
      </c>
      <c r="D31" s="15">
        <v>85241.86</v>
      </c>
      <c r="E31" s="9">
        <v>2</v>
      </c>
    </row>
    <row r="32" spans="1:5" x14ac:dyDescent="0.25">
      <c r="A32" s="7" t="s">
        <v>7</v>
      </c>
      <c r="B32" s="8">
        <v>2253</v>
      </c>
      <c r="C32" s="15">
        <v>447002.02</v>
      </c>
      <c r="D32" s="15">
        <v>85241.86</v>
      </c>
      <c r="E32" s="9">
        <v>2</v>
      </c>
    </row>
    <row r="33" spans="1:5" x14ac:dyDescent="0.25">
      <c r="A33" s="7" t="s">
        <v>7</v>
      </c>
      <c r="B33" s="8">
        <v>2254</v>
      </c>
      <c r="C33" s="15">
        <v>447002.02</v>
      </c>
      <c r="D33" s="15">
        <v>85241.86</v>
      </c>
      <c r="E33" s="9">
        <v>2</v>
      </c>
    </row>
    <row r="34" spans="1:5" x14ac:dyDescent="0.25">
      <c r="A34" s="7" t="s">
        <v>7</v>
      </c>
      <c r="B34" s="8">
        <v>2255</v>
      </c>
      <c r="C34" s="15">
        <v>447002.02</v>
      </c>
      <c r="D34" s="15">
        <v>85241.86</v>
      </c>
      <c r="E34" s="9">
        <v>2</v>
      </c>
    </row>
    <row r="35" spans="1:5" x14ac:dyDescent="0.25">
      <c r="A35" s="7" t="s">
        <v>7</v>
      </c>
      <c r="B35" s="8">
        <v>2256</v>
      </c>
      <c r="C35" s="15">
        <v>447002.02</v>
      </c>
      <c r="D35" s="15">
        <v>85241.86</v>
      </c>
      <c r="E35" s="9">
        <v>2</v>
      </c>
    </row>
    <row r="36" spans="1:5" x14ac:dyDescent="0.25">
      <c r="A36" s="7" t="s">
        <v>7</v>
      </c>
      <c r="B36" s="8">
        <v>2257</v>
      </c>
      <c r="C36" s="15">
        <v>447002.02</v>
      </c>
      <c r="D36" s="15">
        <v>85241.86</v>
      </c>
      <c r="E36" s="9">
        <v>2</v>
      </c>
    </row>
    <row r="37" spans="1:5" x14ac:dyDescent="0.25">
      <c r="A37" s="7" t="s">
        <v>7</v>
      </c>
      <c r="B37" s="8">
        <v>2258</v>
      </c>
      <c r="C37" s="15">
        <v>447002.02</v>
      </c>
      <c r="D37" s="15">
        <v>85241.86</v>
      </c>
      <c r="E37" s="9">
        <v>2</v>
      </c>
    </row>
    <row r="38" spans="1:5" x14ac:dyDescent="0.25">
      <c r="A38" s="7" t="s">
        <v>7</v>
      </c>
      <c r="B38" s="8">
        <v>2259</v>
      </c>
      <c r="C38" s="15">
        <v>447002.02</v>
      </c>
      <c r="D38" s="15">
        <v>85241.86</v>
      </c>
      <c r="E38" s="9">
        <v>2</v>
      </c>
    </row>
    <row r="39" spans="1:5" x14ac:dyDescent="0.25">
      <c r="A39" s="7" t="s">
        <v>7</v>
      </c>
      <c r="B39" s="8">
        <v>2260</v>
      </c>
      <c r="C39" s="15">
        <v>447018.37</v>
      </c>
      <c r="D39" s="15">
        <v>85241.54</v>
      </c>
      <c r="E39" s="9">
        <v>2</v>
      </c>
    </row>
    <row r="40" spans="1:5" x14ac:dyDescent="0.25">
      <c r="A40" s="7" t="s">
        <v>7</v>
      </c>
      <c r="B40" s="8">
        <v>2261</v>
      </c>
      <c r="C40" s="15">
        <v>447018.37</v>
      </c>
      <c r="D40" s="15">
        <v>85241.54</v>
      </c>
      <c r="E40" s="9">
        <v>2</v>
      </c>
    </row>
    <row r="41" spans="1:5" x14ac:dyDescent="0.25">
      <c r="A41" s="7" t="s">
        <v>7</v>
      </c>
      <c r="B41" s="8">
        <v>2262</v>
      </c>
      <c r="C41" s="15">
        <v>447018.37</v>
      </c>
      <c r="D41" s="15">
        <v>85241.54</v>
      </c>
      <c r="E41" s="9">
        <v>1</v>
      </c>
    </row>
    <row r="42" spans="1:5" x14ac:dyDescent="0.25">
      <c r="A42" s="7" t="s">
        <v>7</v>
      </c>
      <c r="B42" s="8">
        <v>2263</v>
      </c>
      <c r="C42" s="15">
        <v>447018.37</v>
      </c>
      <c r="D42" s="15">
        <v>85241.54</v>
      </c>
      <c r="E42" s="9">
        <v>1</v>
      </c>
    </row>
    <row r="43" spans="1:5" x14ac:dyDescent="0.25">
      <c r="A43" s="7" t="s">
        <v>7</v>
      </c>
      <c r="B43" s="8">
        <v>2264</v>
      </c>
      <c r="C43" s="15">
        <v>447018.37</v>
      </c>
      <c r="D43" s="15">
        <v>85241.54</v>
      </c>
      <c r="E43" s="9">
        <v>1</v>
      </c>
    </row>
    <row r="44" spans="1:5" x14ac:dyDescent="0.25">
      <c r="A44" s="7" t="s">
        <v>7</v>
      </c>
      <c r="B44" s="8">
        <v>2265</v>
      </c>
      <c r="C44" s="15">
        <v>447018.37</v>
      </c>
      <c r="D44" s="15">
        <v>85241.54</v>
      </c>
      <c r="E44" s="9">
        <v>1</v>
      </c>
    </row>
    <row r="45" spans="1:5" x14ac:dyDescent="0.25">
      <c r="A45" s="7" t="s">
        <v>7</v>
      </c>
      <c r="B45" s="8">
        <v>2266</v>
      </c>
      <c r="C45" s="15">
        <v>447018.37</v>
      </c>
      <c r="D45" s="15">
        <v>85241.54</v>
      </c>
      <c r="E45" s="9">
        <v>1</v>
      </c>
    </row>
    <row r="46" spans="1:5" x14ac:dyDescent="0.25">
      <c r="A46" s="7" t="s">
        <v>7</v>
      </c>
      <c r="B46" s="8">
        <v>2267</v>
      </c>
      <c r="C46" s="15">
        <v>447018.37</v>
      </c>
      <c r="D46" s="15">
        <v>85241.54</v>
      </c>
      <c r="E46" s="9">
        <v>1</v>
      </c>
    </row>
    <row r="47" spans="1:5" x14ac:dyDescent="0.25">
      <c r="A47" s="7" t="s">
        <v>7</v>
      </c>
      <c r="B47" s="8">
        <v>2268</v>
      </c>
      <c r="C47" s="15">
        <v>447018.37</v>
      </c>
      <c r="D47" s="15">
        <v>85241.54</v>
      </c>
      <c r="E47" s="9">
        <v>3</v>
      </c>
    </row>
    <row r="48" spans="1:5" x14ac:dyDescent="0.25">
      <c r="A48" s="7" t="s">
        <v>7</v>
      </c>
      <c r="B48" s="8">
        <v>2269</v>
      </c>
      <c r="C48" s="15">
        <v>447018.37</v>
      </c>
      <c r="D48" s="15">
        <v>85241.54</v>
      </c>
      <c r="E48" s="9">
        <v>3</v>
      </c>
    </row>
    <row r="49" spans="1:5" x14ac:dyDescent="0.25">
      <c r="A49" s="7" t="s">
        <v>7</v>
      </c>
      <c r="B49" s="8">
        <v>2270</v>
      </c>
      <c r="C49" s="15">
        <v>447018.37</v>
      </c>
      <c r="D49" s="15">
        <v>85241.54</v>
      </c>
      <c r="E49" s="9">
        <v>3</v>
      </c>
    </row>
    <row r="50" spans="1:5" x14ac:dyDescent="0.25">
      <c r="A50" s="7" t="s">
        <v>7</v>
      </c>
      <c r="B50" s="8">
        <v>2271</v>
      </c>
      <c r="C50" s="15">
        <v>447018.37</v>
      </c>
      <c r="D50" s="15">
        <v>85241.54</v>
      </c>
      <c r="E50" s="9">
        <v>2</v>
      </c>
    </row>
    <row r="51" spans="1:5" x14ac:dyDescent="0.25">
      <c r="A51" s="7" t="s">
        <v>7</v>
      </c>
      <c r="B51" s="8">
        <v>2272</v>
      </c>
      <c r="C51" s="15">
        <v>447018.37</v>
      </c>
      <c r="D51" s="15">
        <v>85241.54</v>
      </c>
      <c r="E51" s="9">
        <v>2</v>
      </c>
    </row>
    <row r="52" spans="1:5" x14ac:dyDescent="0.25">
      <c r="A52" s="7" t="s">
        <v>7</v>
      </c>
      <c r="B52" s="8">
        <v>2273</v>
      </c>
      <c r="C52" s="15">
        <v>447018.37</v>
      </c>
      <c r="D52" s="15">
        <v>85241.54</v>
      </c>
      <c r="E52" s="9">
        <v>2</v>
      </c>
    </row>
    <row r="53" spans="1:5" x14ac:dyDescent="0.25">
      <c r="A53" s="7" t="s">
        <v>7</v>
      </c>
      <c r="B53" s="8">
        <v>2274</v>
      </c>
      <c r="C53" s="15">
        <v>447018.37</v>
      </c>
      <c r="D53" s="15">
        <v>85241.54</v>
      </c>
      <c r="E53" s="9">
        <v>1</v>
      </c>
    </row>
    <row r="54" spans="1:5" x14ac:dyDescent="0.25">
      <c r="A54" s="7" t="s">
        <v>7</v>
      </c>
      <c r="B54" s="8">
        <v>2275</v>
      </c>
      <c r="C54" s="15">
        <v>447018.37</v>
      </c>
      <c r="D54" s="15">
        <v>85241.54</v>
      </c>
      <c r="E54" s="9">
        <v>1</v>
      </c>
    </row>
    <row r="55" spans="1:5" x14ac:dyDescent="0.25">
      <c r="A55" s="7" t="s">
        <v>7</v>
      </c>
      <c r="B55" s="8">
        <v>2276</v>
      </c>
      <c r="C55" s="15">
        <v>447018.37</v>
      </c>
      <c r="D55" s="15">
        <v>85241.54</v>
      </c>
      <c r="E55" s="9">
        <v>1</v>
      </c>
    </row>
    <row r="56" spans="1:5" x14ac:dyDescent="0.25">
      <c r="A56" s="7" t="s">
        <v>7</v>
      </c>
      <c r="B56" s="8">
        <v>2277</v>
      </c>
      <c r="C56" s="15">
        <v>447018.37</v>
      </c>
      <c r="D56" s="15">
        <v>85241.54</v>
      </c>
      <c r="E56" s="9">
        <v>1</v>
      </c>
    </row>
    <row r="57" spans="1:5" x14ac:dyDescent="0.25">
      <c r="A57" s="7" t="s">
        <v>7</v>
      </c>
      <c r="B57" s="8">
        <v>2278</v>
      </c>
      <c r="C57" s="15">
        <v>447018.37</v>
      </c>
      <c r="D57" s="15">
        <v>85241.54</v>
      </c>
      <c r="E57" s="9">
        <v>1</v>
      </c>
    </row>
    <row r="58" spans="1:5" x14ac:dyDescent="0.25">
      <c r="A58" s="7" t="s">
        <v>7</v>
      </c>
      <c r="B58" s="8">
        <v>2279</v>
      </c>
      <c r="C58" s="15">
        <v>447018.37</v>
      </c>
      <c r="D58" s="15">
        <v>85241.54</v>
      </c>
      <c r="E58" s="9">
        <v>1</v>
      </c>
    </row>
    <row r="59" spans="1:5" x14ac:dyDescent="0.25">
      <c r="A59" s="7" t="s">
        <v>7</v>
      </c>
      <c r="B59" s="8">
        <v>2280</v>
      </c>
      <c r="C59" s="15">
        <v>447018.37</v>
      </c>
      <c r="D59" s="15">
        <v>85241.54</v>
      </c>
      <c r="E59" s="9">
        <v>1</v>
      </c>
    </row>
    <row r="60" spans="1:5" x14ac:dyDescent="0.25">
      <c r="A60" s="7" t="s">
        <v>7</v>
      </c>
      <c r="B60" s="8">
        <v>2281</v>
      </c>
      <c r="C60" s="15">
        <v>447018.37</v>
      </c>
      <c r="D60" s="15">
        <v>85241.54</v>
      </c>
      <c r="E60" s="9">
        <v>1</v>
      </c>
    </row>
    <row r="61" spans="1:5" x14ac:dyDescent="0.25">
      <c r="A61" s="7" t="s">
        <v>7</v>
      </c>
      <c r="B61" s="8">
        <v>2282</v>
      </c>
      <c r="C61" s="15">
        <v>447018.37</v>
      </c>
      <c r="D61" s="15">
        <v>85241.54</v>
      </c>
      <c r="E61" s="9">
        <v>1</v>
      </c>
    </row>
    <row r="62" spans="1:5" x14ac:dyDescent="0.25">
      <c r="A62" s="7" t="s">
        <v>7</v>
      </c>
      <c r="B62" s="8">
        <v>2283</v>
      </c>
      <c r="C62" s="15">
        <v>447018.37</v>
      </c>
      <c r="D62" s="15">
        <v>85241.54</v>
      </c>
      <c r="E62" s="9">
        <v>1</v>
      </c>
    </row>
    <row r="63" spans="1:5" x14ac:dyDescent="0.25">
      <c r="A63" s="7" t="s">
        <v>7</v>
      </c>
      <c r="B63" s="8">
        <v>2284</v>
      </c>
      <c r="C63" s="15">
        <v>447018.37</v>
      </c>
      <c r="D63" s="15">
        <v>85241.54</v>
      </c>
      <c r="E63" s="9">
        <v>1</v>
      </c>
    </row>
    <row r="64" spans="1:5" x14ac:dyDescent="0.25">
      <c r="A64" s="7" t="s">
        <v>7</v>
      </c>
      <c r="B64" s="8">
        <v>2285</v>
      </c>
      <c r="C64" s="15">
        <v>447018.37</v>
      </c>
      <c r="D64" s="15">
        <v>85241.54</v>
      </c>
      <c r="E64" s="9">
        <v>1</v>
      </c>
    </row>
    <row r="65" spans="1:5" x14ac:dyDescent="0.25">
      <c r="A65" s="7" t="s">
        <v>7</v>
      </c>
      <c r="B65" s="8">
        <v>2286</v>
      </c>
      <c r="C65" s="15">
        <v>447018.37</v>
      </c>
      <c r="D65" s="15">
        <v>85241.54</v>
      </c>
      <c r="E65" s="9">
        <v>3</v>
      </c>
    </row>
    <row r="66" spans="1:5" x14ac:dyDescent="0.25">
      <c r="A66" s="7" t="s">
        <v>7</v>
      </c>
      <c r="B66" s="8">
        <v>2287</v>
      </c>
      <c r="C66" s="15">
        <v>447018.37</v>
      </c>
      <c r="D66" s="15">
        <v>85241.54</v>
      </c>
      <c r="E66" s="9">
        <v>1</v>
      </c>
    </row>
    <row r="67" spans="1:5" x14ac:dyDescent="0.25">
      <c r="A67" s="7" t="s">
        <v>7</v>
      </c>
      <c r="B67" s="8">
        <v>2288</v>
      </c>
      <c r="C67" s="15">
        <v>447035.53</v>
      </c>
      <c r="D67" s="15">
        <v>85241.07</v>
      </c>
      <c r="E67" s="9">
        <v>1</v>
      </c>
    </row>
    <row r="68" spans="1:5" x14ac:dyDescent="0.25">
      <c r="A68" s="7" t="s">
        <v>7</v>
      </c>
      <c r="B68" s="8">
        <v>2289</v>
      </c>
      <c r="C68" s="15">
        <v>447035.53</v>
      </c>
      <c r="D68" s="15">
        <v>85241.07</v>
      </c>
      <c r="E68" s="9">
        <v>1</v>
      </c>
    </row>
    <row r="69" spans="1:5" x14ac:dyDescent="0.25">
      <c r="A69" s="7" t="s">
        <v>7</v>
      </c>
      <c r="B69" s="8">
        <v>2290</v>
      </c>
      <c r="C69" s="15">
        <v>447035.53</v>
      </c>
      <c r="D69" s="15">
        <v>85241.07</v>
      </c>
      <c r="E69" s="9">
        <v>1</v>
      </c>
    </row>
    <row r="70" spans="1:5" x14ac:dyDescent="0.25">
      <c r="A70" s="7" t="s">
        <v>7</v>
      </c>
      <c r="B70" s="8">
        <v>2291</v>
      </c>
      <c r="C70" s="15">
        <v>447035.53</v>
      </c>
      <c r="D70" s="15">
        <v>85241.07</v>
      </c>
      <c r="E70" s="9">
        <v>1</v>
      </c>
    </row>
    <row r="71" spans="1:5" x14ac:dyDescent="0.25">
      <c r="A71" s="7" t="s">
        <v>7</v>
      </c>
      <c r="B71" s="8">
        <v>2292</v>
      </c>
      <c r="C71" s="15">
        <v>447035.53</v>
      </c>
      <c r="D71" s="15">
        <v>85241.07</v>
      </c>
      <c r="E71" s="9">
        <v>1</v>
      </c>
    </row>
    <row r="72" spans="1:5" x14ac:dyDescent="0.25">
      <c r="A72" s="7" t="s">
        <v>7</v>
      </c>
      <c r="B72" s="8">
        <v>2293</v>
      </c>
      <c r="C72" s="15">
        <v>447035.53</v>
      </c>
      <c r="D72" s="15">
        <v>85241.07</v>
      </c>
      <c r="E72" s="9">
        <v>1</v>
      </c>
    </row>
    <row r="73" spans="1:5" x14ac:dyDescent="0.25">
      <c r="A73" s="7" t="s">
        <v>7</v>
      </c>
      <c r="B73" s="8">
        <v>2294</v>
      </c>
      <c r="C73" s="15">
        <v>447035.53</v>
      </c>
      <c r="D73" s="15">
        <v>85241.07</v>
      </c>
      <c r="E73" s="9">
        <v>1</v>
      </c>
    </row>
    <row r="74" spans="1:5" x14ac:dyDescent="0.25">
      <c r="A74" s="7" t="s">
        <v>7</v>
      </c>
      <c r="B74" s="8">
        <v>2295</v>
      </c>
      <c r="C74" s="15">
        <v>447035.53</v>
      </c>
      <c r="D74" s="15">
        <v>85241.07</v>
      </c>
      <c r="E74" s="9">
        <v>1</v>
      </c>
    </row>
    <row r="75" spans="1:5" x14ac:dyDescent="0.25">
      <c r="A75" s="7" t="s">
        <v>7</v>
      </c>
      <c r="B75" s="8">
        <v>2296</v>
      </c>
      <c r="C75" s="15">
        <v>447035.53</v>
      </c>
      <c r="D75" s="15">
        <v>85241.07</v>
      </c>
      <c r="E75" s="9">
        <v>1</v>
      </c>
    </row>
    <row r="76" spans="1:5" x14ac:dyDescent="0.25">
      <c r="A76" s="7" t="s">
        <v>7</v>
      </c>
      <c r="B76" s="8">
        <v>2297</v>
      </c>
      <c r="C76" s="15">
        <v>447035.53</v>
      </c>
      <c r="D76" s="15">
        <v>85241.07</v>
      </c>
      <c r="E76" s="9">
        <v>1</v>
      </c>
    </row>
    <row r="77" spans="1:5" x14ac:dyDescent="0.25">
      <c r="A77" s="7" t="s">
        <v>7</v>
      </c>
      <c r="B77" s="8">
        <v>2298</v>
      </c>
      <c r="C77" s="15">
        <v>447035.53</v>
      </c>
      <c r="D77" s="15">
        <v>85241.07</v>
      </c>
      <c r="E77" s="9">
        <v>1</v>
      </c>
    </row>
    <row r="78" spans="1:5" x14ac:dyDescent="0.25">
      <c r="A78" s="7" t="s">
        <v>7</v>
      </c>
      <c r="B78" s="8">
        <v>2299</v>
      </c>
      <c r="C78" s="15">
        <v>447035.53</v>
      </c>
      <c r="D78" s="15">
        <v>85241.07</v>
      </c>
      <c r="E78" s="9">
        <v>1</v>
      </c>
    </row>
    <row r="79" spans="1:5" x14ac:dyDescent="0.25">
      <c r="A79" s="7" t="s">
        <v>7</v>
      </c>
      <c r="B79" s="8">
        <v>2300</v>
      </c>
      <c r="C79" s="15">
        <v>447035.53</v>
      </c>
      <c r="D79" s="15">
        <v>85241.07</v>
      </c>
      <c r="E79" s="9">
        <v>1</v>
      </c>
    </row>
    <row r="80" spans="1:5" x14ac:dyDescent="0.25">
      <c r="A80" s="7" t="s">
        <v>7</v>
      </c>
      <c r="B80" s="8">
        <v>2301</v>
      </c>
      <c r="C80" s="15">
        <v>447035.53</v>
      </c>
      <c r="D80" s="15">
        <v>85241.07</v>
      </c>
      <c r="E80" s="9">
        <v>1</v>
      </c>
    </row>
    <row r="81" spans="1:5" x14ac:dyDescent="0.25">
      <c r="A81" s="7" t="s">
        <v>7</v>
      </c>
      <c r="B81" s="8">
        <v>2302</v>
      </c>
      <c r="C81" s="15">
        <v>447035.53</v>
      </c>
      <c r="D81" s="15">
        <v>85241.07</v>
      </c>
      <c r="E81" s="9">
        <v>1</v>
      </c>
    </row>
    <row r="82" spans="1:5" x14ac:dyDescent="0.25">
      <c r="A82" s="7" t="s">
        <v>7</v>
      </c>
      <c r="B82" s="8">
        <v>2303</v>
      </c>
      <c r="C82" s="15">
        <v>447035.53</v>
      </c>
      <c r="D82" s="15">
        <v>85241.07</v>
      </c>
      <c r="E82" s="9">
        <v>1</v>
      </c>
    </row>
    <row r="83" spans="1:5" x14ac:dyDescent="0.25">
      <c r="A83" s="7" t="s">
        <v>7</v>
      </c>
      <c r="B83" s="8">
        <v>2304</v>
      </c>
      <c r="C83" s="15">
        <v>447035.53</v>
      </c>
      <c r="D83" s="15">
        <v>85241.07</v>
      </c>
      <c r="E83" s="9">
        <v>1</v>
      </c>
    </row>
    <row r="84" spans="1:5" x14ac:dyDescent="0.25">
      <c r="A84" s="7" t="s">
        <v>7</v>
      </c>
      <c r="B84" s="8">
        <v>2305</v>
      </c>
      <c r="C84" s="15">
        <v>447035.53</v>
      </c>
      <c r="D84" s="15">
        <v>85241.07</v>
      </c>
      <c r="E84" s="9">
        <v>1</v>
      </c>
    </row>
    <row r="85" spans="1:5" x14ac:dyDescent="0.25">
      <c r="A85" s="7" t="s">
        <v>7</v>
      </c>
      <c r="B85" s="8">
        <v>2306</v>
      </c>
      <c r="C85" s="15">
        <v>447035.53</v>
      </c>
      <c r="D85" s="15">
        <v>85241.07</v>
      </c>
      <c r="E85" s="9">
        <v>1</v>
      </c>
    </row>
    <row r="86" spans="1:5" x14ac:dyDescent="0.25">
      <c r="A86" s="7" t="s">
        <v>7</v>
      </c>
      <c r="B86" s="8">
        <v>2307</v>
      </c>
      <c r="C86" s="15">
        <v>447035.53</v>
      </c>
      <c r="D86" s="15">
        <v>85241.07</v>
      </c>
      <c r="E86" s="9">
        <v>3</v>
      </c>
    </row>
    <row r="87" spans="1:5" x14ac:dyDescent="0.25">
      <c r="A87" s="7" t="s">
        <v>7</v>
      </c>
      <c r="B87" s="8">
        <v>2308</v>
      </c>
      <c r="C87" s="15">
        <v>447035.53</v>
      </c>
      <c r="D87" s="15">
        <v>85241.07</v>
      </c>
      <c r="E87" s="9">
        <v>3</v>
      </c>
    </row>
    <row r="88" spans="1:5" x14ac:dyDescent="0.25">
      <c r="A88" s="7" t="s">
        <v>7</v>
      </c>
      <c r="B88" s="8">
        <v>2309</v>
      </c>
      <c r="C88" s="15">
        <v>447035.53</v>
      </c>
      <c r="D88" s="15">
        <v>85241.07</v>
      </c>
      <c r="E88" s="9">
        <v>1</v>
      </c>
    </row>
    <row r="89" spans="1:5" x14ac:dyDescent="0.25">
      <c r="A89" s="7" t="s">
        <v>7</v>
      </c>
      <c r="B89" s="8">
        <v>2310</v>
      </c>
      <c r="C89" s="15">
        <v>447035.53</v>
      </c>
      <c r="D89" s="15">
        <v>85241.07</v>
      </c>
      <c r="E89" s="9">
        <v>1</v>
      </c>
    </row>
    <row r="90" spans="1:5" x14ac:dyDescent="0.25">
      <c r="A90" s="7" t="s">
        <v>7</v>
      </c>
      <c r="B90" s="8">
        <v>2311</v>
      </c>
      <c r="C90" s="15">
        <v>447035.53</v>
      </c>
      <c r="D90" s="15">
        <v>85241.07</v>
      </c>
      <c r="E90" s="9">
        <v>1</v>
      </c>
    </row>
    <row r="91" spans="1:5" x14ac:dyDescent="0.25">
      <c r="A91" s="7" t="s">
        <v>7</v>
      </c>
      <c r="B91" s="8">
        <v>2312</v>
      </c>
      <c r="C91" s="15">
        <v>447035.53</v>
      </c>
      <c r="D91" s="15">
        <v>85241.07</v>
      </c>
      <c r="E91" s="9">
        <v>1</v>
      </c>
    </row>
    <row r="92" spans="1:5" x14ac:dyDescent="0.25">
      <c r="A92" s="7" t="s">
        <v>7</v>
      </c>
      <c r="B92" s="8">
        <v>2313</v>
      </c>
      <c r="C92" s="15">
        <v>447035.53</v>
      </c>
      <c r="D92" s="15">
        <v>85241.07</v>
      </c>
      <c r="E92" s="9">
        <v>1</v>
      </c>
    </row>
    <row r="93" spans="1:5" x14ac:dyDescent="0.25">
      <c r="A93" s="7" t="s">
        <v>7</v>
      </c>
      <c r="B93" s="8">
        <v>2314</v>
      </c>
      <c r="C93" s="15">
        <v>447035.53</v>
      </c>
      <c r="D93" s="15">
        <v>85241.07</v>
      </c>
      <c r="E93" s="9">
        <v>3</v>
      </c>
    </row>
    <row r="94" spans="1:5" x14ac:dyDescent="0.25">
      <c r="A94" s="7" t="s">
        <v>7</v>
      </c>
      <c r="B94" s="8">
        <v>2315</v>
      </c>
      <c r="C94" s="15">
        <v>447035.53</v>
      </c>
      <c r="D94" s="15">
        <v>85241.07</v>
      </c>
      <c r="E94" s="9">
        <v>3</v>
      </c>
    </row>
    <row r="95" spans="1:5" x14ac:dyDescent="0.25">
      <c r="A95" s="7" t="s">
        <v>7</v>
      </c>
      <c r="B95" s="8">
        <v>2316</v>
      </c>
      <c r="C95" s="15">
        <v>447053.63</v>
      </c>
      <c r="D95" s="15">
        <v>85240.85</v>
      </c>
      <c r="E95" s="9">
        <v>3</v>
      </c>
    </row>
    <row r="96" spans="1:5" x14ac:dyDescent="0.25">
      <c r="A96" s="7" t="s">
        <v>7</v>
      </c>
      <c r="B96" s="8">
        <v>2317</v>
      </c>
      <c r="C96" s="15">
        <v>447053.63</v>
      </c>
      <c r="D96" s="15">
        <v>85240.85</v>
      </c>
      <c r="E96" s="9">
        <v>3</v>
      </c>
    </row>
    <row r="97" spans="1:5" x14ac:dyDescent="0.25">
      <c r="A97" s="7" t="s">
        <v>7</v>
      </c>
      <c r="B97" s="8">
        <v>2318</v>
      </c>
      <c r="C97" s="15">
        <v>447053.63</v>
      </c>
      <c r="D97" s="15">
        <v>85240.85</v>
      </c>
      <c r="E97" s="9">
        <v>3</v>
      </c>
    </row>
    <row r="98" spans="1:5" x14ac:dyDescent="0.25">
      <c r="A98" s="7" t="s">
        <v>7</v>
      </c>
      <c r="B98" s="8">
        <v>2319</v>
      </c>
      <c r="C98" s="15">
        <v>447053.63</v>
      </c>
      <c r="D98" s="15">
        <v>85240.85</v>
      </c>
      <c r="E98" s="9">
        <v>3</v>
      </c>
    </row>
    <row r="99" spans="1:5" x14ac:dyDescent="0.25">
      <c r="A99" s="7" t="s">
        <v>7</v>
      </c>
      <c r="B99" s="8">
        <v>2320</v>
      </c>
      <c r="C99" s="15">
        <v>447053.63</v>
      </c>
      <c r="D99" s="15">
        <v>85240.85</v>
      </c>
      <c r="E99" s="9">
        <v>3</v>
      </c>
    </row>
    <row r="100" spans="1:5" x14ac:dyDescent="0.25">
      <c r="A100" s="7" t="s">
        <v>7</v>
      </c>
      <c r="B100" s="8">
        <v>2321</v>
      </c>
      <c r="C100" s="15">
        <v>447053.63</v>
      </c>
      <c r="D100" s="15">
        <v>85240.85</v>
      </c>
      <c r="E100" s="9">
        <v>3</v>
      </c>
    </row>
    <row r="101" spans="1:5" x14ac:dyDescent="0.25">
      <c r="A101" s="7" t="s">
        <v>7</v>
      </c>
      <c r="B101" s="8">
        <v>2322</v>
      </c>
      <c r="C101" s="15">
        <v>447053.63</v>
      </c>
      <c r="D101" s="15">
        <v>85240.85</v>
      </c>
      <c r="E101" s="9">
        <v>2</v>
      </c>
    </row>
    <row r="102" spans="1:5" x14ac:dyDescent="0.25">
      <c r="A102" s="7" t="s">
        <v>7</v>
      </c>
      <c r="B102" s="8">
        <v>2323</v>
      </c>
      <c r="C102" s="15">
        <v>447053.63</v>
      </c>
      <c r="D102" s="15">
        <v>85240.85</v>
      </c>
      <c r="E102" s="9">
        <v>2</v>
      </c>
    </row>
    <row r="103" spans="1:5" x14ac:dyDescent="0.25">
      <c r="A103" s="7" t="s">
        <v>7</v>
      </c>
      <c r="B103" s="8">
        <v>2324</v>
      </c>
      <c r="C103" s="15">
        <v>447053.63</v>
      </c>
      <c r="D103" s="15">
        <v>85240.85</v>
      </c>
      <c r="E103" s="9">
        <v>3</v>
      </c>
    </row>
    <row r="104" spans="1:5" x14ac:dyDescent="0.25">
      <c r="A104" s="7" t="s">
        <v>7</v>
      </c>
      <c r="B104" s="8">
        <v>2325</v>
      </c>
      <c r="C104" s="15">
        <v>447053.63</v>
      </c>
      <c r="D104" s="15">
        <v>85240.85</v>
      </c>
      <c r="E104" s="9">
        <v>2</v>
      </c>
    </row>
    <row r="105" spans="1:5" x14ac:dyDescent="0.25">
      <c r="A105" s="7" t="s">
        <v>7</v>
      </c>
      <c r="B105" s="8">
        <v>2326</v>
      </c>
      <c r="C105" s="15">
        <v>447053.63</v>
      </c>
      <c r="D105" s="15">
        <v>85240.85</v>
      </c>
      <c r="E105" s="9">
        <v>1</v>
      </c>
    </row>
    <row r="106" spans="1:5" x14ac:dyDescent="0.25">
      <c r="A106" s="7" t="s">
        <v>7</v>
      </c>
      <c r="B106" s="8">
        <v>2327</v>
      </c>
      <c r="C106" s="15">
        <v>447053.63</v>
      </c>
      <c r="D106" s="15">
        <v>85240.85</v>
      </c>
      <c r="E106" s="9">
        <v>1</v>
      </c>
    </row>
    <row r="107" spans="1:5" x14ac:dyDescent="0.25">
      <c r="A107" s="7" t="s">
        <v>7</v>
      </c>
      <c r="B107" s="8">
        <v>2328</v>
      </c>
      <c r="C107" s="15">
        <v>447053.63</v>
      </c>
      <c r="D107" s="15">
        <v>85240.85</v>
      </c>
      <c r="E107" s="9">
        <v>1</v>
      </c>
    </row>
    <row r="108" spans="1:5" x14ac:dyDescent="0.25">
      <c r="A108" s="7" t="s">
        <v>7</v>
      </c>
      <c r="B108" s="8">
        <v>2329</v>
      </c>
      <c r="C108" s="15">
        <v>447053.63</v>
      </c>
      <c r="D108" s="15">
        <v>85240.85</v>
      </c>
      <c r="E108" s="9">
        <v>1</v>
      </c>
    </row>
    <row r="109" spans="1:5" x14ac:dyDescent="0.25">
      <c r="A109" s="7" t="s">
        <v>7</v>
      </c>
      <c r="B109" s="8">
        <v>2330</v>
      </c>
      <c r="C109" s="15">
        <v>447053.63</v>
      </c>
      <c r="D109" s="15">
        <v>85240.85</v>
      </c>
      <c r="E109" s="9">
        <v>1</v>
      </c>
    </row>
    <row r="110" spans="1:5" x14ac:dyDescent="0.25">
      <c r="A110" s="7" t="s">
        <v>7</v>
      </c>
      <c r="B110" s="8">
        <v>2331</v>
      </c>
      <c r="C110" s="15">
        <v>447053.63</v>
      </c>
      <c r="D110" s="15">
        <v>85240.85</v>
      </c>
      <c r="E110" s="9">
        <v>1</v>
      </c>
    </row>
    <row r="111" spans="1:5" x14ac:dyDescent="0.25">
      <c r="A111" s="7" t="s">
        <v>7</v>
      </c>
      <c r="B111" s="8">
        <v>2332</v>
      </c>
      <c r="C111" s="15">
        <v>447053.63</v>
      </c>
      <c r="D111" s="15">
        <v>85240.85</v>
      </c>
      <c r="E111" s="9">
        <v>1</v>
      </c>
    </row>
    <row r="112" spans="1:5" x14ac:dyDescent="0.25">
      <c r="A112" s="7" t="s">
        <v>7</v>
      </c>
      <c r="B112" s="8">
        <v>2333</v>
      </c>
      <c r="C112" s="15">
        <v>447053.63</v>
      </c>
      <c r="D112" s="15">
        <v>85240.85</v>
      </c>
      <c r="E112" s="9">
        <v>1</v>
      </c>
    </row>
    <row r="113" spans="1:5" x14ac:dyDescent="0.25">
      <c r="A113" s="7" t="s">
        <v>7</v>
      </c>
      <c r="B113" s="8">
        <v>2334</v>
      </c>
      <c r="C113" s="15">
        <v>447053.63</v>
      </c>
      <c r="D113" s="15">
        <v>85240.85</v>
      </c>
      <c r="E113" s="9">
        <v>1</v>
      </c>
    </row>
    <row r="114" spans="1:5" x14ac:dyDescent="0.25">
      <c r="A114" s="7" t="s">
        <v>7</v>
      </c>
      <c r="B114" s="8">
        <v>2335</v>
      </c>
      <c r="C114" s="15">
        <v>447053.63</v>
      </c>
      <c r="D114" s="15">
        <v>85240.85</v>
      </c>
      <c r="E114" s="9">
        <v>1</v>
      </c>
    </row>
    <row r="115" spans="1:5" x14ac:dyDescent="0.25">
      <c r="A115" s="7" t="s">
        <v>7</v>
      </c>
      <c r="B115" s="8">
        <v>2336</v>
      </c>
      <c r="C115" s="15">
        <v>447053.63</v>
      </c>
      <c r="D115" s="15">
        <v>85240.85</v>
      </c>
      <c r="E115" s="9">
        <v>1</v>
      </c>
    </row>
    <row r="116" spans="1:5" x14ac:dyDescent="0.25">
      <c r="A116" s="7" t="s">
        <v>7</v>
      </c>
      <c r="B116" s="8">
        <v>2337</v>
      </c>
      <c r="C116" s="15">
        <v>447053.63</v>
      </c>
      <c r="D116" s="15">
        <v>85240.85</v>
      </c>
      <c r="E116" s="9">
        <v>1</v>
      </c>
    </row>
    <row r="117" spans="1:5" x14ac:dyDescent="0.25">
      <c r="A117" s="7" t="s">
        <v>7</v>
      </c>
      <c r="B117" s="8">
        <v>2338</v>
      </c>
      <c r="C117" s="15">
        <v>447053.63</v>
      </c>
      <c r="D117" s="15">
        <v>85240.85</v>
      </c>
      <c r="E117" s="9">
        <v>3</v>
      </c>
    </row>
    <row r="118" spans="1:5" x14ac:dyDescent="0.25">
      <c r="A118" s="7" t="s">
        <v>7</v>
      </c>
      <c r="B118" s="8">
        <v>2339</v>
      </c>
      <c r="C118" s="15">
        <v>447053.63</v>
      </c>
      <c r="D118" s="15">
        <v>85240.85</v>
      </c>
      <c r="E118" s="9">
        <v>3</v>
      </c>
    </row>
    <row r="119" spans="1:5" x14ac:dyDescent="0.25">
      <c r="A119" s="7" t="s">
        <v>7</v>
      </c>
      <c r="B119" s="8">
        <v>2340</v>
      </c>
      <c r="C119" s="15">
        <v>447053.63</v>
      </c>
      <c r="D119" s="15">
        <v>85240.85</v>
      </c>
      <c r="E119" s="9">
        <v>3</v>
      </c>
    </row>
    <row r="120" spans="1:5" x14ac:dyDescent="0.25">
      <c r="A120" s="7" t="s">
        <v>7</v>
      </c>
      <c r="B120" s="8">
        <v>2341</v>
      </c>
      <c r="C120" s="15">
        <v>447053.63</v>
      </c>
      <c r="D120" s="15">
        <v>85240.85</v>
      </c>
      <c r="E120" s="9">
        <v>3</v>
      </c>
    </row>
    <row r="121" spans="1:5" x14ac:dyDescent="0.25">
      <c r="A121" s="7" t="s">
        <v>7</v>
      </c>
      <c r="B121" s="8">
        <v>2342</v>
      </c>
      <c r="C121" s="15">
        <v>447053.63</v>
      </c>
      <c r="D121" s="15">
        <v>85240.85</v>
      </c>
      <c r="E121" s="9">
        <v>3</v>
      </c>
    </row>
    <row r="122" spans="1:5" x14ac:dyDescent="0.25">
      <c r="A122" s="7" t="s">
        <v>7</v>
      </c>
      <c r="B122" s="8">
        <v>2343</v>
      </c>
      <c r="C122" s="15">
        <v>447072.42</v>
      </c>
      <c r="D122" s="15">
        <v>85240.67</v>
      </c>
      <c r="E122" s="9">
        <v>3</v>
      </c>
    </row>
    <row r="123" spans="1:5" x14ac:dyDescent="0.25">
      <c r="A123" s="7" t="s">
        <v>7</v>
      </c>
      <c r="B123" s="8">
        <v>2344</v>
      </c>
      <c r="C123" s="15">
        <v>447072.42</v>
      </c>
      <c r="D123" s="15">
        <v>85240.67</v>
      </c>
      <c r="E123" s="9">
        <v>3</v>
      </c>
    </row>
    <row r="124" spans="1:5" x14ac:dyDescent="0.25">
      <c r="A124" s="7" t="s">
        <v>7</v>
      </c>
      <c r="B124" s="8">
        <v>2345</v>
      </c>
      <c r="C124" s="15">
        <v>447072.42</v>
      </c>
      <c r="D124" s="15">
        <v>85240.67</v>
      </c>
      <c r="E124" s="9">
        <v>3</v>
      </c>
    </row>
    <row r="125" spans="1:5" x14ac:dyDescent="0.25">
      <c r="A125" s="7" t="s">
        <v>7</v>
      </c>
      <c r="B125" s="8">
        <v>2346</v>
      </c>
      <c r="C125" s="15">
        <v>447072.42</v>
      </c>
      <c r="D125" s="15">
        <v>85240.67</v>
      </c>
      <c r="E125" s="9">
        <v>3</v>
      </c>
    </row>
    <row r="126" spans="1:5" x14ac:dyDescent="0.25">
      <c r="A126" s="7" t="s">
        <v>7</v>
      </c>
      <c r="B126" s="8">
        <v>2347</v>
      </c>
      <c r="C126" s="15">
        <v>447072.42</v>
      </c>
      <c r="D126" s="15">
        <v>85240.67</v>
      </c>
      <c r="E126" s="9">
        <v>1</v>
      </c>
    </row>
    <row r="127" spans="1:5" x14ac:dyDescent="0.25">
      <c r="A127" s="7" t="s">
        <v>7</v>
      </c>
      <c r="B127" s="8">
        <v>2348</v>
      </c>
      <c r="C127" s="15">
        <v>447072.42</v>
      </c>
      <c r="D127" s="15">
        <v>85240.67</v>
      </c>
      <c r="E127" s="9">
        <v>1</v>
      </c>
    </row>
    <row r="128" spans="1:5" x14ac:dyDescent="0.25">
      <c r="A128" s="7" t="s">
        <v>7</v>
      </c>
      <c r="B128" s="8">
        <v>2349</v>
      </c>
      <c r="C128" s="15">
        <v>447072.42</v>
      </c>
      <c r="D128" s="15">
        <v>85240.67</v>
      </c>
      <c r="E128" s="9">
        <v>1</v>
      </c>
    </row>
    <row r="129" spans="1:5" x14ac:dyDescent="0.25">
      <c r="A129" s="7" t="s">
        <v>7</v>
      </c>
      <c r="B129" s="8">
        <v>2350</v>
      </c>
      <c r="C129" s="15">
        <v>447072.42</v>
      </c>
      <c r="D129" s="15">
        <v>85240.67</v>
      </c>
      <c r="E129" s="9">
        <v>1</v>
      </c>
    </row>
    <row r="130" spans="1:5" x14ac:dyDescent="0.25">
      <c r="A130" s="7" t="s">
        <v>7</v>
      </c>
      <c r="B130" s="8">
        <v>2351</v>
      </c>
      <c r="C130" s="15">
        <v>447072.42</v>
      </c>
      <c r="D130" s="15">
        <v>85240.67</v>
      </c>
      <c r="E130" s="9">
        <v>1</v>
      </c>
    </row>
    <row r="131" spans="1:5" x14ac:dyDescent="0.25">
      <c r="A131" s="7" t="s">
        <v>7</v>
      </c>
      <c r="B131" s="8">
        <v>2352</v>
      </c>
      <c r="C131" s="15">
        <v>447072.42</v>
      </c>
      <c r="D131" s="15">
        <v>85240.67</v>
      </c>
      <c r="E131" s="9">
        <v>1</v>
      </c>
    </row>
    <row r="132" spans="1:5" x14ac:dyDescent="0.25">
      <c r="A132" s="7" t="s">
        <v>7</v>
      </c>
      <c r="B132" s="8">
        <v>2353</v>
      </c>
      <c r="C132" s="15">
        <v>447072.42</v>
      </c>
      <c r="D132" s="15">
        <v>85240.67</v>
      </c>
      <c r="E132" s="9">
        <v>1</v>
      </c>
    </row>
    <row r="133" spans="1:5" x14ac:dyDescent="0.25">
      <c r="A133" s="7" t="s">
        <v>7</v>
      </c>
      <c r="B133" s="8">
        <v>2354</v>
      </c>
      <c r="C133" s="15">
        <v>447072.42</v>
      </c>
      <c r="D133" s="15">
        <v>85240.67</v>
      </c>
      <c r="E133" s="9">
        <v>1</v>
      </c>
    </row>
    <row r="134" spans="1:5" x14ac:dyDescent="0.25">
      <c r="A134" s="7" t="s">
        <v>7</v>
      </c>
      <c r="B134" s="8">
        <v>2355</v>
      </c>
      <c r="C134" s="15">
        <v>447072.42</v>
      </c>
      <c r="D134" s="15">
        <v>85240.67</v>
      </c>
      <c r="E134" s="9">
        <v>1</v>
      </c>
    </row>
    <row r="135" spans="1:5" x14ac:dyDescent="0.25">
      <c r="A135" s="7" t="s">
        <v>7</v>
      </c>
      <c r="B135" s="8">
        <v>2356</v>
      </c>
      <c r="C135" s="15">
        <v>447072.42</v>
      </c>
      <c r="D135" s="15">
        <v>85240.67</v>
      </c>
      <c r="E135" s="9">
        <v>1</v>
      </c>
    </row>
    <row r="136" spans="1:5" x14ac:dyDescent="0.25">
      <c r="A136" s="7" t="s">
        <v>7</v>
      </c>
      <c r="B136" s="8">
        <v>2357</v>
      </c>
      <c r="C136" s="15">
        <v>447072.42</v>
      </c>
      <c r="D136" s="15">
        <v>85240.67</v>
      </c>
      <c r="E136" s="9">
        <v>1</v>
      </c>
    </row>
    <row r="137" spans="1:5" x14ac:dyDescent="0.25">
      <c r="A137" s="7" t="s">
        <v>7</v>
      </c>
      <c r="B137" s="8">
        <v>2358</v>
      </c>
      <c r="C137" s="15">
        <v>447072.42</v>
      </c>
      <c r="D137" s="15">
        <v>85240.67</v>
      </c>
      <c r="E137" s="9">
        <v>1</v>
      </c>
    </row>
    <row r="138" spans="1:5" x14ac:dyDescent="0.25">
      <c r="A138" s="7" t="s">
        <v>7</v>
      </c>
      <c r="B138" s="8">
        <v>2359</v>
      </c>
      <c r="C138" s="15">
        <v>447072.42</v>
      </c>
      <c r="D138" s="15">
        <v>85240.67</v>
      </c>
      <c r="E138" s="9">
        <v>1</v>
      </c>
    </row>
    <row r="139" spans="1:5" x14ac:dyDescent="0.25">
      <c r="A139" s="7" t="s">
        <v>7</v>
      </c>
      <c r="B139" s="8">
        <v>2360</v>
      </c>
      <c r="C139" s="15">
        <v>447072.42</v>
      </c>
      <c r="D139" s="15">
        <v>85240.67</v>
      </c>
      <c r="E139" s="9">
        <v>3</v>
      </c>
    </row>
    <row r="140" spans="1:5" x14ac:dyDescent="0.25">
      <c r="A140" s="7" t="s">
        <v>7</v>
      </c>
      <c r="B140" s="8">
        <v>2361</v>
      </c>
      <c r="C140" s="15">
        <v>447072.42</v>
      </c>
      <c r="D140" s="15">
        <v>85240.67</v>
      </c>
      <c r="E140" s="9">
        <v>3</v>
      </c>
    </row>
    <row r="141" spans="1:5" x14ac:dyDescent="0.25">
      <c r="A141" s="7" t="s">
        <v>7</v>
      </c>
      <c r="B141" s="8">
        <v>2362</v>
      </c>
      <c r="C141" s="15">
        <v>447072.42</v>
      </c>
      <c r="D141" s="15">
        <v>85240.67</v>
      </c>
      <c r="E141" s="9">
        <v>3</v>
      </c>
    </row>
    <row r="142" spans="1:5" x14ac:dyDescent="0.25">
      <c r="A142" s="7" t="s">
        <v>7</v>
      </c>
      <c r="B142" s="8">
        <v>2363</v>
      </c>
      <c r="C142" s="15">
        <v>447072.42</v>
      </c>
      <c r="D142" s="15">
        <v>85240.67</v>
      </c>
      <c r="E142" s="9">
        <v>3</v>
      </c>
    </row>
    <row r="143" spans="1:5" x14ac:dyDescent="0.25">
      <c r="A143" s="7" t="s">
        <v>7</v>
      </c>
      <c r="B143" s="8">
        <v>2364</v>
      </c>
      <c r="C143" s="15">
        <v>447072.42</v>
      </c>
      <c r="D143" s="15">
        <v>85240.67</v>
      </c>
      <c r="E143" s="9">
        <v>3</v>
      </c>
    </row>
    <row r="144" spans="1:5" x14ac:dyDescent="0.25">
      <c r="A144" s="7" t="s">
        <v>7</v>
      </c>
      <c r="B144" s="8">
        <v>2365</v>
      </c>
      <c r="C144" s="15">
        <v>447072.42</v>
      </c>
      <c r="D144" s="15">
        <v>85240.67</v>
      </c>
      <c r="E144" s="9">
        <v>3</v>
      </c>
    </row>
    <row r="145" spans="1:5" x14ac:dyDescent="0.25">
      <c r="A145" s="7" t="s">
        <v>7</v>
      </c>
      <c r="B145" s="8">
        <v>2366</v>
      </c>
      <c r="C145" s="15">
        <v>447072.42</v>
      </c>
      <c r="D145" s="15">
        <v>85240.67</v>
      </c>
      <c r="E145" s="9">
        <v>3</v>
      </c>
    </row>
    <row r="146" spans="1:5" x14ac:dyDescent="0.25">
      <c r="A146" s="7" t="s">
        <v>7</v>
      </c>
      <c r="B146" s="8">
        <v>2367</v>
      </c>
      <c r="C146" s="15">
        <v>447072.42</v>
      </c>
      <c r="D146" s="15">
        <v>85240.67</v>
      </c>
      <c r="E146" s="9">
        <v>3</v>
      </c>
    </row>
    <row r="147" spans="1:5" x14ac:dyDescent="0.25">
      <c r="A147" s="7" t="s">
        <v>7</v>
      </c>
      <c r="B147" s="8">
        <v>2368</v>
      </c>
      <c r="C147" s="15">
        <v>447072.42</v>
      </c>
      <c r="D147" s="15">
        <v>85240.67</v>
      </c>
      <c r="E147" s="9">
        <v>3</v>
      </c>
    </row>
    <row r="148" spans="1:5" x14ac:dyDescent="0.25">
      <c r="A148" s="7" t="s">
        <v>7</v>
      </c>
      <c r="B148" s="8">
        <v>2369</v>
      </c>
      <c r="C148" s="15">
        <v>447072.42</v>
      </c>
      <c r="D148" s="15">
        <v>85240.67</v>
      </c>
      <c r="E148" s="9">
        <v>2</v>
      </c>
    </row>
    <row r="149" spans="1:5" x14ac:dyDescent="0.25">
      <c r="A149" s="7" t="s">
        <v>7</v>
      </c>
      <c r="B149" s="8">
        <v>2370</v>
      </c>
      <c r="C149" s="15">
        <v>447072.42</v>
      </c>
      <c r="D149" s="15">
        <v>85240.67</v>
      </c>
      <c r="E149" s="9">
        <v>2</v>
      </c>
    </row>
    <row r="150" spans="1:5" x14ac:dyDescent="0.25">
      <c r="A150" s="7" t="s">
        <v>7</v>
      </c>
      <c r="B150" s="8">
        <v>2371</v>
      </c>
      <c r="C150" s="15">
        <v>447091.47</v>
      </c>
      <c r="D150" s="15">
        <v>85240.29</v>
      </c>
      <c r="E150" s="9">
        <v>2</v>
      </c>
    </row>
    <row r="151" spans="1:5" x14ac:dyDescent="0.25">
      <c r="A151" s="7" t="s">
        <v>7</v>
      </c>
      <c r="B151" s="8">
        <v>2372</v>
      </c>
      <c r="C151" s="15">
        <v>447091.47</v>
      </c>
      <c r="D151" s="15">
        <v>85240.29</v>
      </c>
      <c r="E151" s="9">
        <v>2</v>
      </c>
    </row>
    <row r="152" spans="1:5" x14ac:dyDescent="0.25">
      <c r="A152" s="7" t="s">
        <v>7</v>
      </c>
      <c r="B152" s="8">
        <v>2373</v>
      </c>
      <c r="C152" s="15">
        <v>447091.47</v>
      </c>
      <c r="D152" s="15">
        <v>85240.29</v>
      </c>
      <c r="E152" s="9">
        <v>1</v>
      </c>
    </row>
    <row r="153" spans="1:5" x14ac:dyDescent="0.25">
      <c r="A153" s="7" t="s">
        <v>7</v>
      </c>
      <c r="B153" s="8">
        <v>2374</v>
      </c>
      <c r="C153" s="15">
        <v>447091.47</v>
      </c>
      <c r="D153" s="15">
        <v>85240.29</v>
      </c>
      <c r="E153" s="9">
        <v>1</v>
      </c>
    </row>
    <row r="154" spans="1:5" x14ac:dyDescent="0.25">
      <c r="A154" s="7" t="s">
        <v>7</v>
      </c>
      <c r="B154" s="8">
        <v>2375</v>
      </c>
      <c r="C154" s="15">
        <v>447091.47</v>
      </c>
      <c r="D154" s="15">
        <v>85240.29</v>
      </c>
      <c r="E154" s="9">
        <v>1</v>
      </c>
    </row>
    <row r="155" spans="1:5" x14ac:dyDescent="0.25">
      <c r="A155" s="7" t="s">
        <v>7</v>
      </c>
      <c r="B155" s="8">
        <v>2376</v>
      </c>
      <c r="C155" s="15">
        <v>447091.47</v>
      </c>
      <c r="D155" s="15">
        <v>85240.29</v>
      </c>
      <c r="E155" s="9">
        <v>1</v>
      </c>
    </row>
    <row r="156" spans="1:5" x14ac:dyDescent="0.25">
      <c r="A156" s="7" t="s">
        <v>7</v>
      </c>
      <c r="B156" s="8">
        <v>2377</v>
      </c>
      <c r="C156" s="15">
        <v>447091.47</v>
      </c>
      <c r="D156" s="15">
        <v>85240.29</v>
      </c>
      <c r="E156" s="9">
        <v>1</v>
      </c>
    </row>
    <row r="157" spans="1:5" x14ac:dyDescent="0.25">
      <c r="A157" s="7" t="s">
        <v>7</v>
      </c>
      <c r="B157" s="8">
        <v>2378</v>
      </c>
      <c r="C157" s="15">
        <v>447091.47</v>
      </c>
      <c r="D157" s="15">
        <v>85240.29</v>
      </c>
      <c r="E157" s="9">
        <v>1</v>
      </c>
    </row>
    <row r="158" spans="1:5" x14ac:dyDescent="0.25">
      <c r="A158" s="7" t="s">
        <v>7</v>
      </c>
      <c r="B158" s="8">
        <v>2379</v>
      </c>
      <c r="C158" s="15">
        <v>447091.47</v>
      </c>
      <c r="D158" s="15">
        <v>85240.29</v>
      </c>
      <c r="E158" s="9">
        <v>1</v>
      </c>
    </row>
    <row r="159" spans="1:5" x14ac:dyDescent="0.25">
      <c r="A159" s="7" t="s">
        <v>7</v>
      </c>
      <c r="B159" s="8">
        <v>2380</v>
      </c>
      <c r="C159" s="15">
        <v>447091.47</v>
      </c>
      <c r="D159" s="15">
        <v>85240.29</v>
      </c>
      <c r="E159" s="9">
        <v>1</v>
      </c>
    </row>
    <row r="160" spans="1:5" x14ac:dyDescent="0.25">
      <c r="A160" s="7" t="s">
        <v>7</v>
      </c>
      <c r="B160" s="8">
        <v>2381</v>
      </c>
      <c r="C160" s="15">
        <v>447091.47</v>
      </c>
      <c r="D160" s="15">
        <v>85240.29</v>
      </c>
      <c r="E160" s="9">
        <v>1</v>
      </c>
    </row>
    <row r="161" spans="1:5" x14ac:dyDescent="0.25">
      <c r="A161" s="7" t="s">
        <v>7</v>
      </c>
      <c r="B161" s="8">
        <v>2382</v>
      </c>
      <c r="C161" s="15">
        <v>447091.47</v>
      </c>
      <c r="D161" s="15">
        <v>85240.29</v>
      </c>
      <c r="E161" s="9">
        <v>1</v>
      </c>
    </row>
    <row r="162" spans="1:5" x14ac:dyDescent="0.25">
      <c r="A162" s="7" t="s">
        <v>7</v>
      </c>
      <c r="B162" s="8">
        <v>2383</v>
      </c>
      <c r="C162" s="15">
        <v>447091.47</v>
      </c>
      <c r="D162" s="15">
        <v>85240.29</v>
      </c>
      <c r="E162" s="9">
        <v>1</v>
      </c>
    </row>
    <row r="163" spans="1:5" x14ac:dyDescent="0.25">
      <c r="A163" s="7" t="s">
        <v>7</v>
      </c>
      <c r="B163" s="8">
        <v>2384</v>
      </c>
      <c r="C163" s="15">
        <v>447091.47</v>
      </c>
      <c r="D163" s="15">
        <v>85240.29</v>
      </c>
      <c r="E163" s="9">
        <v>1</v>
      </c>
    </row>
    <row r="164" spans="1:5" x14ac:dyDescent="0.25">
      <c r="A164" s="7" t="s">
        <v>7</v>
      </c>
      <c r="B164" s="8">
        <v>2385</v>
      </c>
      <c r="C164" s="15">
        <v>447091.47</v>
      </c>
      <c r="D164" s="15">
        <v>85240.29</v>
      </c>
      <c r="E164" s="9">
        <v>1</v>
      </c>
    </row>
    <row r="165" spans="1:5" x14ac:dyDescent="0.25">
      <c r="A165" s="7" t="s">
        <v>7</v>
      </c>
      <c r="B165" s="8">
        <v>2386</v>
      </c>
      <c r="C165" s="15">
        <v>447091.47</v>
      </c>
      <c r="D165" s="15">
        <v>85240.29</v>
      </c>
      <c r="E165" s="9">
        <v>1</v>
      </c>
    </row>
    <row r="166" spans="1:5" x14ac:dyDescent="0.25">
      <c r="A166" s="7" t="s">
        <v>7</v>
      </c>
      <c r="B166" s="8">
        <v>2387</v>
      </c>
      <c r="C166" s="15">
        <v>447091.47</v>
      </c>
      <c r="D166" s="15">
        <v>85240.29</v>
      </c>
      <c r="E166" s="9">
        <v>1</v>
      </c>
    </row>
    <row r="167" spans="1:5" x14ac:dyDescent="0.25">
      <c r="A167" s="7" t="s">
        <v>7</v>
      </c>
      <c r="B167" s="8">
        <v>2388</v>
      </c>
      <c r="C167" s="15">
        <v>447091.47</v>
      </c>
      <c r="D167" s="15">
        <v>85240.29</v>
      </c>
      <c r="E167" s="9">
        <v>1</v>
      </c>
    </row>
    <row r="168" spans="1:5" x14ac:dyDescent="0.25">
      <c r="A168" s="7" t="s">
        <v>7</v>
      </c>
      <c r="B168" s="8">
        <v>2389</v>
      </c>
      <c r="C168" s="15">
        <v>447091.47</v>
      </c>
      <c r="D168" s="15">
        <v>85240.29</v>
      </c>
      <c r="E168" s="9">
        <v>1</v>
      </c>
    </row>
    <row r="169" spans="1:5" x14ac:dyDescent="0.25">
      <c r="A169" s="7" t="s">
        <v>7</v>
      </c>
      <c r="B169" s="8">
        <v>2390</v>
      </c>
      <c r="C169" s="15">
        <v>447091.47</v>
      </c>
      <c r="D169" s="15">
        <v>85240.29</v>
      </c>
      <c r="E169" s="9">
        <v>1</v>
      </c>
    </row>
    <row r="170" spans="1:5" x14ac:dyDescent="0.25">
      <c r="A170" s="7" t="s">
        <v>7</v>
      </c>
      <c r="B170" s="8">
        <v>2391</v>
      </c>
      <c r="C170" s="15">
        <v>447091.47</v>
      </c>
      <c r="D170" s="15">
        <v>85240.29</v>
      </c>
      <c r="E170" s="9">
        <v>1</v>
      </c>
    </row>
    <row r="171" spans="1:5" x14ac:dyDescent="0.25">
      <c r="A171" s="7" t="s">
        <v>7</v>
      </c>
      <c r="B171" s="8">
        <v>2392</v>
      </c>
      <c r="C171" s="15">
        <v>447091.47</v>
      </c>
      <c r="D171" s="15">
        <v>85240.29</v>
      </c>
      <c r="E171" s="9">
        <v>1</v>
      </c>
    </row>
    <row r="172" spans="1:5" x14ac:dyDescent="0.25">
      <c r="A172" s="7" t="s">
        <v>7</v>
      </c>
      <c r="B172" s="8">
        <v>2393</v>
      </c>
      <c r="C172" s="15">
        <v>447091.47</v>
      </c>
      <c r="D172" s="15">
        <v>85240.29</v>
      </c>
      <c r="E172" s="9">
        <v>1</v>
      </c>
    </row>
    <row r="173" spans="1:5" x14ac:dyDescent="0.25">
      <c r="A173" s="7" t="s">
        <v>7</v>
      </c>
      <c r="B173" s="8">
        <v>2394</v>
      </c>
      <c r="C173" s="15">
        <v>447091.47</v>
      </c>
      <c r="D173" s="15">
        <v>85240.29</v>
      </c>
      <c r="E173" s="9">
        <v>1</v>
      </c>
    </row>
    <row r="174" spans="1:5" x14ac:dyDescent="0.25">
      <c r="A174" s="7" t="s">
        <v>7</v>
      </c>
      <c r="B174" s="8">
        <v>2395</v>
      </c>
      <c r="C174" s="15">
        <v>447091.47</v>
      </c>
      <c r="D174" s="15">
        <v>85240.29</v>
      </c>
      <c r="E174" s="9">
        <v>1</v>
      </c>
    </row>
    <row r="175" spans="1:5" x14ac:dyDescent="0.25">
      <c r="A175" s="7" t="s">
        <v>7</v>
      </c>
      <c r="B175" s="8">
        <v>2396</v>
      </c>
      <c r="C175" s="15">
        <v>447091.47</v>
      </c>
      <c r="D175" s="15">
        <v>85240.29</v>
      </c>
      <c r="E175" s="9">
        <v>3</v>
      </c>
    </row>
    <row r="176" spans="1:5" x14ac:dyDescent="0.25">
      <c r="A176" s="7" t="s">
        <v>7</v>
      </c>
      <c r="B176" s="8">
        <v>2397</v>
      </c>
      <c r="C176" s="15">
        <v>447091.47</v>
      </c>
      <c r="D176" s="15">
        <v>85240.29</v>
      </c>
      <c r="E176" s="9">
        <v>3</v>
      </c>
    </row>
    <row r="177" spans="1:5" x14ac:dyDescent="0.25">
      <c r="A177" s="7" t="s">
        <v>7</v>
      </c>
      <c r="B177" s="8">
        <v>2398</v>
      </c>
      <c r="C177" s="15">
        <v>447091.47</v>
      </c>
      <c r="D177" s="15">
        <v>85240.29</v>
      </c>
      <c r="E177" s="9">
        <v>3</v>
      </c>
    </row>
    <row r="178" spans="1:5" x14ac:dyDescent="0.25">
      <c r="A178" s="7" t="s">
        <v>7</v>
      </c>
      <c r="B178" s="8">
        <v>2399</v>
      </c>
      <c r="C178" s="15">
        <v>447110.58</v>
      </c>
      <c r="D178" s="15">
        <v>85239.93</v>
      </c>
      <c r="E178" s="9">
        <v>3</v>
      </c>
    </row>
    <row r="179" spans="1:5" x14ac:dyDescent="0.25">
      <c r="A179" s="7" t="s">
        <v>7</v>
      </c>
      <c r="B179" s="8">
        <v>2400</v>
      </c>
      <c r="C179" s="15">
        <v>447110.58</v>
      </c>
      <c r="D179" s="15">
        <v>85239.93</v>
      </c>
      <c r="E179" s="9">
        <v>3</v>
      </c>
    </row>
    <row r="180" spans="1:5" x14ac:dyDescent="0.25">
      <c r="A180" s="7" t="s">
        <v>7</v>
      </c>
      <c r="B180" s="8">
        <v>2401</v>
      </c>
      <c r="C180" s="15">
        <v>447110.58</v>
      </c>
      <c r="D180" s="15">
        <v>85239.93</v>
      </c>
      <c r="E180" s="9">
        <v>3</v>
      </c>
    </row>
    <row r="181" spans="1:5" x14ac:dyDescent="0.25">
      <c r="A181" s="7" t="s">
        <v>7</v>
      </c>
      <c r="B181" s="8">
        <v>2402</v>
      </c>
      <c r="C181" s="15">
        <v>447110.58</v>
      </c>
      <c r="D181" s="15">
        <v>85239.93</v>
      </c>
      <c r="E181" s="9">
        <v>3</v>
      </c>
    </row>
    <row r="182" spans="1:5" x14ac:dyDescent="0.25">
      <c r="A182" s="7" t="s">
        <v>7</v>
      </c>
      <c r="B182" s="8">
        <v>2403</v>
      </c>
      <c r="C182" s="15">
        <v>447110.58</v>
      </c>
      <c r="D182" s="15">
        <v>85239.93</v>
      </c>
      <c r="E182" s="9">
        <v>1</v>
      </c>
    </row>
    <row r="183" spans="1:5" x14ac:dyDescent="0.25">
      <c r="A183" s="7" t="s">
        <v>7</v>
      </c>
      <c r="B183" s="8">
        <v>2404</v>
      </c>
      <c r="C183" s="15">
        <v>447110.58</v>
      </c>
      <c r="D183" s="15">
        <v>85239.93</v>
      </c>
      <c r="E183" s="9">
        <v>1</v>
      </c>
    </row>
    <row r="184" spans="1:5" x14ac:dyDescent="0.25">
      <c r="A184" s="7" t="s">
        <v>7</v>
      </c>
      <c r="B184" s="8">
        <v>2405</v>
      </c>
      <c r="C184" s="15">
        <v>447110.58</v>
      </c>
      <c r="D184" s="15">
        <v>85239.93</v>
      </c>
      <c r="E184" s="9">
        <v>1</v>
      </c>
    </row>
    <row r="185" spans="1:5" x14ac:dyDescent="0.25">
      <c r="A185" s="7" t="s">
        <v>7</v>
      </c>
      <c r="B185" s="8">
        <v>2406</v>
      </c>
      <c r="C185" s="15">
        <v>447110.58</v>
      </c>
      <c r="D185" s="15">
        <v>85239.93</v>
      </c>
      <c r="E185" s="9">
        <v>1</v>
      </c>
    </row>
    <row r="186" spans="1:5" x14ac:dyDescent="0.25">
      <c r="A186" s="7" t="s">
        <v>7</v>
      </c>
      <c r="B186" s="8">
        <v>2407</v>
      </c>
      <c r="C186" s="15">
        <v>447110.58</v>
      </c>
      <c r="D186" s="15">
        <v>85239.93</v>
      </c>
      <c r="E186" s="9">
        <v>1</v>
      </c>
    </row>
    <row r="187" spans="1:5" x14ac:dyDescent="0.25">
      <c r="A187" s="7" t="s">
        <v>7</v>
      </c>
      <c r="B187" s="8">
        <v>2408</v>
      </c>
      <c r="C187" s="15">
        <v>447110.58</v>
      </c>
      <c r="D187" s="15">
        <v>85239.93</v>
      </c>
      <c r="E187" s="9">
        <v>1</v>
      </c>
    </row>
    <row r="188" spans="1:5" x14ac:dyDescent="0.25">
      <c r="A188" s="7" t="s">
        <v>7</v>
      </c>
      <c r="B188" s="8">
        <v>2409</v>
      </c>
      <c r="C188" s="15">
        <v>447110.58</v>
      </c>
      <c r="D188" s="15">
        <v>85239.93</v>
      </c>
      <c r="E188" s="9">
        <v>1</v>
      </c>
    </row>
    <row r="189" spans="1:5" x14ac:dyDescent="0.25">
      <c r="A189" s="7" t="s">
        <v>7</v>
      </c>
      <c r="B189" s="8">
        <v>2410</v>
      </c>
      <c r="C189" s="15">
        <v>447110.58</v>
      </c>
      <c r="D189" s="15">
        <v>85239.93</v>
      </c>
      <c r="E189" s="9">
        <v>1</v>
      </c>
    </row>
    <row r="190" spans="1:5" x14ac:dyDescent="0.25">
      <c r="A190" s="7" t="s">
        <v>7</v>
      </c>
      <c r="B190" s="8">
        <v>2411</v>
      </c>
      <c r="C190" s="15">
        <v>447110.58</v>
      </c>
      <c r="D190" s="15">
        <v>85239.93</v>
      </c>
      <c r="E190" s="9">
        <v>1</v>
      </c>
    </row>
    <row r="191" spans="1:5" x14ac:dyDescent="0.25">
      <c r="A191" s="7" t="s">
        <v>7</v>
      </c>
      <c r="B191" s="8">
        <v>2412</v>
      </c>
      <c r="C191" s="15">
        <v>447110.58</v>
      </c>
      <c r="D191" s="15">
        <v>85239.93</v>
      </c>
      <c r="E191" s="9">
        <v>1</v>
      </c>
    </row>
    <row r="192" spans="1:5" x14ac:dyDescent="0.25">
      <c r="A192" s="7" t="s">
        <v>7</v>
      </c>
      <c r="B192" s="8">
        <v>2413</v>
      </c>
      <c r="C192" s="15">
        <v>447110.58</v>
      </c>
      <c r="D192" s="15">
        <v>85239.93</v>
      </c>
      <c r="E192" s="9">
        <v>1</v>
      </c>
    </row>
    <row r="193" spans="1:5" x14ac:dyDescent="0.25">
      <c r="A193" s="7" t="s">
        <v>7</v>
      </c>
      <c r="B193" s="8">
        <v>2414</v>
      </c>
      <c r="C193" s="15">
        <v>447110.58</v>
      </c>
      <c r="D193" s="15">
        <v>85239.93</v>
      </c>
      <c r="E193" s="9">
        <v>1</v>
      </c>
    </row>
    <row r="194" spans="1:5" x14ac:dyDescent="0.25">
      <c r="A194" s="7" t="s">
        <v>7</v>
      </c>
      <c r="B194" s="8">
        <v>2415</v>
      </c>
      <c r="C194" s="15">
        <v>447110.58</v>
      </c>
      <c r="D194" s="15">
        <v>85239.93</v>
      </c>
      <c r="E194" s="9">
        <v>1</v>
      </c>
    </row>
    <row r="195" spans="1:5" x14ac:dyDescent="0.25">
      <c r="A195" s="7" t="s">
        <v>7</v>
      </c>
      <c r="B195" s="8">
        <v>2416</v>
      </c>
      <c r="C195" s="15">
        <v>447110.58</v>
      </c>
      <c r="D195" s="15">
        <v>85239.93</v>
      </c>
      <c r="E195" s="9">
        <v>1</v>
      </c>
    </row>
    <row r="196" spans="1:5" x14ac:dyDescent="0.25">
      <c r="A196" s="7" t="s">
        <v>7</v>
      </c>
      <c r="B196" s="8">
        <v>2417</v>
      </c>
      <c r="C196" s="15">
        <v>447110.58</v>
      </c>
      <c r="D196" s="15">
        <v>85239.93</v>
      </c>
      <c r="E196" s="9">
        <v>1</v>
      </c>
    </row>
    <row r="197" spans="1:5" x14ac:dyDescent="0.25">
      <c r="A197" s="7" t="s">
        <v>7</v>
      </c>
      <c r="B197" s="8">
        <v>2418</v>
      </c>
      <c r="C197" s="15">
        <v>447110.58</v>
      </c>
      <c r="D197" s="15">
        <v>85239.93</v>
      </c>
      <c r="E197" s="9">
        <v>1</v>
      </c>
    </row>
    <row r="198" spans="1:5" x14ac:dyDescent="0.25">
      <c r="A198" s="7" t="s">
        <v>7</v>
      </c>
      <c r="B198" s="8">
        <v>2419</v>
      </c>
      <c r="C198" s="15">
        <v>447110.58</v>
      </c>
      <c r="D198" s="15">
        <v>85239.93</v>
      </c>
      <c r="E198" s="9">
        <v>1</v>
      </c>
    </row>
    <row r="199" spans="1:5" x14ac:dyDescent="0.25">
      <c r="A199" s="7" t="s">
        <v>7</v>
      </c>
      <c r="B199" s="8">
        <v>2420</v>
      </c>
      <c r="C199" s="15">
        <v>447110.58</v>
      </c>
      <c r="D199" s="15">
        <v>85239.93</v>
      </c>
      <c r="E199" s="9">
        <v>1</v>
      </c>
    </row>
    <row r="200" spans="1:5" x14ac:dyDescent="0.25">
      <c r="A200" s="7" t="s">
        <v>7</v>
      </c>
      <c r="B200" s="8">
        <v>2421</v>
      </c>
      <c r="C200" s="15">
        <v>447110.58</v>
      </c>
      <c r="D200" s="15">
        <v>85239.93</v>
      </c>
      <c r="E200" s="9">
        <v>1</v>
      </c>
    </row>
    <row r="201" spans="1:5" x14ac:dyDescent="0.25">
      <c r="A201" s="7" t="s">
        <v>7</v>
      </c>
      <c r="B201" s="8">
        <v>2422</v>
      </c>
      <c r="C201" s="15">
        <v>447110.58</v>
      </c>
      <c r="D201" s="15">
        <v>85239.93</v>
      </c>
      <c r="E201" s="9">
        <v>1</v>
      </c>
    </row>
    <row r="202" spans="1:5" x14ac:dyDescent="0.25">
      <c r="A202" s="7" t="s">
        <v>7</v>
      </c>
      <c r="B202" s="8">
        <v>2423</v>
      </c>
      <c r="C202" s="15">
        <v>447110.58</v>
      </c>
      <c r="D202" s="15">
        <v>85239.93</v>
      </c>
      <c r="E202" s="9">
        <v>1</v>
      </c>
    </row>
    <row r="203" spans="1:5" x14ac:dyDescent="0.25">
      <c r="A203" s="7" t="s">
        <v>7</v>
      </c>
      <c r="B203" s="8">
        <v>2424</v>
      </c>
      <c r="C203" s="15">
        <v>447110.58</v>
      </c>
      <c r="D203" s="15">
        <v>85239.93</v>
      </c>
      <c r="E203" s="9">
        <v>1</v>
      </c>
    </row>
    <row r="204" spans="1:5" x14ac:dyDescent="0.25">
      <c r="A204" s="7" t="s">
        <v>7</v>
      </c>
      <c r="B204" s="8">
        <v>2425</v>
      </c>
      <c r="C204" s="15">
        <v>447110.58</v>
      </c>
      <c r="D204" s="15">
        <v>85239.93</v>
      </c>
      <c r="E204" s="9">
        <v>1</v>
      </c>
    </row>
    <row r="205" spans="1:5" x14ac:dyDescent="0.25">
      <c r="A205" s="7" t="s">
        <v>7</v>
      </c>
      <c r="B205" s="8">
        <v>2426</v>
      </c>
      <c r="C205" s="15">
        <v>447110.58</v>
      </c>
      <c r="D205" s="15">
        <v>85239.93</v>
      </c>
      <c r="E205" s="9">
        <v>1</v>
      </c>
    </row>
    <row r="206" spans="1:5" x14ac:dyDescent="0.25">
      <c r="A206" s="7" t="s">
        <v>7</v>
      </c>
      <c r="B206" s="8">
        <v>2427</v>
      </c>
      <c r="C206" s="15">
        <v>447130.11</v>
      </c>
      <c r="D206" s="15">
        <v>85239.7</v>
      </c>
      <c r="E206" s="9">
        <v>1</v>
      </c>
    </row>
    <row r="207" spans="1:5" x14ac:dyDescent="0.25">
      <c r="A207" s="7" t="s">
        <v>7</v>
      </c>
      <c r="B207" s="8">
        <v>2428</v>
      </c>
      <c r="C207" s="15">
        <v>447130.11</v>
      </c>
      <c r="D207" s="15">
        <v>85239.7</v>
      </c>
      <c r="E207" s="9">
        <v>1</v>
      </c>
    </row>
    <row r="208" spans="1:5" x14ac:dyDescent="0.25">
      <c r="A208" s="7" t="s">
        <v>7</v>
      </c>
      <c r="B208" s="8">
        <v>2429</v>
      </c>
      <c r="C208" s="15">
        <v>447130.11</v>
      </c>
      <c r="D208" s="15">
        <v>85239.7</v>
      </c>
      <c r="E208" s="9">
        <v>1</v>
      </c>
    </row>
    <row r="209" spans="1:5" x14ac:dyDescent="0.25">
      <c r="A209" s="7" t="s">
        <v>7</v>
      </c>
      <c r="B209" s="8">
        <v>2430</v>
      </c>
      <c r="C209" s="15">
        <v>447130.11</v>
      </c>
      <c r="D209" s="15">
        <v>85239.7</v>
      </c>
      <c r="E209" s="9">
        <v>1</v>
      </c>
    </row>
    <row r="210" spans="1:5" x14ac:dyDescent="0.25">
      <c r="A210" s="7" t="s">
        <v>7</v>
      </c>
      <c r="B210" s="8">
        <v>2431</v>
      </c>
      <c r="C210" s="15">
        <v>447130.11</v>
      </c>
      <c r="D210" s="15">
        <v>85239.7</v>
      </c>
      <c r="E210" s="9">
        <v>1</v>
      </c>
    </row>
    <row r="211" spans="1:5" x14ac:dyDescent="0.25">
      <c r="A211" s="7" t="s">
        <v>7</v>
      </c>
      <c r="B211" s="8">
        <v>2432</v>
      </c>
      <c r="C211" s="15">
        <v>447130.11</v>
      </c>
      <c r="D211" s="15">
        <v>85239.7</v>
      </c>
      <c r="E211" s="9">
        <v>1</v>
      </c>
    </row>
    <row r="212" spans="1:5" x14ac:dyDescent="0.25">
      <c r="A212" s="7" t="s">
        <v>7</v>
      </c>
      <c r="B212" s="8">
        <v>2433</v>
      </c>
      <c r="C212" s="15">
        <v>447130.11</v>
      </c>
      <c r="D212" s="15">
        <v>85239.7</v>
      </c>
      <c r="E212" s="9">
        <v>1</v>
      </c>
    </row>
    <row r="213" spans="1:5" x14ac:dyDescent="0.25">
      <c r="A213" s="7" t="s">
        <v>7</v>
      </c>
      <c r="B213" s="8">
        <v>2434</v>
      </c>
      <c r="C213" s="15">
        <v>447130.11</v>
      </c>
      <c r="D213" s="15">
        <v>85239.7</v>
      </c>
      <c r="E213" s="9">
        <v>1</v>
      </c>
    </row>
    <row r="214" spans="1:5" x14ac:dyDescent="0.25">
      <c r="A214" s="7" t="s">
        <v>7</v>
      </c>
      <c r="B214" s="8">
        <v>2435</v>
      </c>
      <c r="C214" s="15">
        <v>447130.11</v>
      </c>
      <c r="D214" s="15">
        <v>85239.7</v>
      </c>
      <c r="E214" s="9">
        <v>1</v>
      </c>
    </row>
    <row r="215" spans="1:5" x14ac:dyDescent="0.25">
      <c r="A215" s="7" t="s">
        <v>7</v>
      </c>
      <c r="B215" s="8">
        <v>2436</v>
      </c>
      <c r="C215" s="15">
        <v>447130.11</v>
      </c>
      <c r="D215" s="15">
        <v>85239.7</v>
      </c>
      <c r="E215" s="9">
        <v>1</v>
      </c>
    </row>
    <row r="216" spans="1:5" x14ac:dyDescent="0.25">
      <c r="A216" s="7" t="s">
        <v>7</v>
      </c>
      <c r="B216" s="8">
        <v>2437</v>
      </c>
      <c r="C216" s="15">
        <v>447130.11</v>
      </c>
      <c r="D216" s="15">
        <v>85239.7</v>
      </c>
      <c r="E216" s="9">
        <v>1</v>
      </c>
    </row>
    <row r="217" spans="1:5" x14ac:dyDescent="0.25">
      <c r="A217" s="7" t="s">
        <v>7</v>
      </c>
      <c r="B217" s="8">
        <v>2438</v>
      </c>
      <c r="C217" s="15">
        <v>447130.11</v>
      </c>
      <c r="D217" s="15">
        <v>85239.7</v>
      </c>
      <c r="E217" s="9">
        <v>1</v>
      </c>
    </row>
    <row r="218" spans="1:5" x14ac:dyDescent="0.25">
      <c r="A218" s="7" t="s">
        <v>7</v>
      </c>
      <c r="B218" s="8">
        <v>2439</v>
      </c>
      <c r="C218" s="15">
        <v>447130.11</v>
      </c>
      <c r="D218" s="15">
        <v>85239.7</v>
      </c>
      <c r="E218" s="9">
        <v>1</v>
      </c>
    </row>
    <row r="219" spans="1:5" x14ac:dyDescent="0.25">
      <c r="A219" s="7" t="s">
        <v>7</v>
      </c>
      <c r="B219" s="8">
        <v>2440</v>
      </c>
      <c r="C219" s="15">
        <v>447130.11</v>
      </c>
      <c r="D219" s="15">
        <v>85239.7</v>
      </c>
      <c r="E219" s="9">
        <v>1</v>
      </c>
    </row>
    <row r="220" spans="1:5" x14ac:dyDescent="0.25">
      <c r="A220" s="7" t="s">
        <v>7</v>
      </c>
      <c r="B220" s="8">
        <v>2441</v>
      </c>
      <c r="C220" s="15">
        <v>447130.11</v>
      </c>
      <c r="D220" s="15">
        <v>85239.7</v>
      </c>
      <c r="E220" s="9">
        <v>1</v>
      </c>
    </row>
    <row r="221" spans="1:5" x14ac:dyDescent="0.25">
      <c r="A221" s="7" t="s">
        <v>7</v>
      </c>
      <c r="B221" s="8">
        <v>2442</v>
      </c>
      <c r="C221" s="15">
        <v>447130.11</v>
      </c>
      <c r="D221" s="15">
        <v>85239.7</v>
      </c>
      <c r="E221" s="9">
        <v>1</v>
      </c>
    </row>
    <row r="222" spans="1:5" x14ac:dyDescent="0.25">
      <c r="A222" s="7" t="s">
        <v>7</v>
      </c>
      <c r="B222" s="8">
        <v>2443</v>
      </c>
      <c r="C222" s="15">
        <v>447130.11</v>
      </c>
      <c r="D222" s="15">
        <v>85239.7</v>
      </c>
      <c r="E222" s="9">
        <v>1</v>
      </c>
    </row>
    <row r="223" spans="1:5" x14ac:dyDescent="0.25">
      <c r="A223" s="7" t="s">
        <v>7</v>
      </c>
      <c r="B223" s="8">
        <v>2444</v>
      </c>
      <c r="C223" s="15">
        <v>447130.11</v>
      </c>
      <c r="D223" s="15">
        <v>85239.7</v>
      </c>
      <c r="E223" s="9">
        <v>1</v>
      </c>
    </row>
    <row r="224" spans="1:5" x14ac:dyDescent="0.25">
      <c r="A224" s="7" t="s">
        <v>7</v>
      </c>
      <c r="B224" s="8">
        <v>2445</v>
      </c>
      <c r="C224" s="15">
        <v>447130.11</v>
      </c>
      <c r="D224" s="15">
        <v>85239.7</v>
      </c>
      <c r="E224" s="9">
        <v>1</v>
      </c>
    </row>
    <row r="225" spans="1:5" x14ac:dyDescent="0.25">
      <c r="A225" s="7" t="s">
        <v>7</v>
      </c>
      <c r="B225" s="8">
        <v>2446</v>
      </c>
      <c r="C225" s="15">
        <v>447130.11</v>
      </c>
      <c r="D225" s="15">
        <v>85239.7</v>
      </c>
      <c r="E225" s="9">
        <v>1</v>
      </c>
    </row>
    <row r="226" spans="1:5" x14ac:dyDescent="0.25">
      <c r="A226" s="7" t="s">
        <v>7</v>
      </c>
      <c r="B226" s="8">
        <v>2447</v>
      </c>
      <c r="C226" s="15">
        <v>447130.11</v>
      </c>
      <c r="D226" s="15">
        <v>85239.7</v>
      </c>
      <c r="E226" s="9">
        <v>1</v>
      </c>
    </row>
    <row r="227" spans="1:5" x14ac:dyDescent="0.25">
      <c r="A227" s="7" t="s">
        <v>7</v>
      </c>
      <c r="B227" s="8">
        <v>2448</v>
      </c>
      <c r="C227" s="15">
        <v>447130.11</v>
      </c>
      <c r="D227" s="15">
        <v>85239.7</v>
      </c>
      <c r="E227" s="9">
        <v>1</v>
      </c>
    </row>
    <row r="228" spans="1:5" x14ac:dyDescent="0.25">
      <c r="A228" s="7" t="s">
        <v>7</v>
      </c>
      <c r="B228" s="8">
        <v>2449</v>
      </c>
      <c r="C228" s="15">
        <v>447130.11</v>
      </c>
      <c r="D228" s="15">
        <v>85239.7</v>
      </c>
      <c r="E228" s="9">
        <v>1</v>
      </c>
    </row>
    <row r="229" spans="1:5" x14ac:dyDescent="0.25">
      <c r="A229" s="7" t="s">
        <v>7</v>
      </c>
      <c r="B229" s="8">
        <v>2450</v>
      </c>
      <c r="C229" s="15">
        <v>447130.11</v>
      </c>
      <c r="D229" s="15">
        <v>85239.7</v>
      </c>
      <c r="E229" s="9">
        <v>1</v>
      </c>
    </row>
    <row r="230" spans="1:5" x14ac:dyDescent="0.25">
      <c r="A230" s="7" t="s">
        <v>7</v>
      </c>
      <c r="B230" s="8">
        <v>2451</v>
      </c>
      <c r="C230" s="15">
        <v>447130.11</v>
      </c>
      <c r="D230" s="15">
        <v>85239.7</v>
      </c>
      <c r="E230" s="9">
        <v>1</v>
      </c>
    </row>
    <row r="231" spans="1:5" x14ac:dyDescent="0.25">
      <c r="A231" s="7" t="s">
        <v>7</v>
      </c>
      <c r="B231" s="8">
        <v>2452</v>
      </c>
      <c r="C231" s="15">
        <v>447130.11</v>
      </c>
      <c r="D231" s="15">
        <v>85239.7</v>
      </c>
      <c r="E231" s="9">
        <v>2</v>
      </c>
    </row>
    <row r="232" spans="1:5" x14ac:dyDescent="0.25">
      <c r="A232" s="7" t="s">
        <v>7</v>
      </c>
      <c r="B232" s="8">
        <v>2453</v>
      </c>
      <c r="C232" s="15">
        <v>447130.11</v>
      </c>
      <c r="D232" s="15">
        <v>85239.7</v>
      </c>
      <c r="E232" s="9">
        <v>2</v>
      </c>
    </row>
    <row r="233" spans="1:5" x14ac:dyDescent="0.25">
      <c r="A233" s="7" t="s">
        <v>7</v>
      </c>
      <c r="B233" s="8">
        <v>2454</v>
      </c>
      <c r="C233" s="15">
        <v>447130.11</v>
      </c>
      <c r="D233" s="15">
        <v>85239.7</v>
      </c>
      <c r="E233" s="9">
        <v>2</v>
      </c>
    </row>
    <row r="234" spans="1:5" x14ac:dyDescent="0.25">
      <c r="A234" s="7" t="s">
        <v>7</v>
      </c>
      <c r="B234" s="8">
        <v>2455</v>
      </c>
      <c r="C234" s="15">
        <v>447150.04</v>
      </c>
      <c r="D234" s="15">
        <v>85239.37</v>
      </c>
      <c r="E234" s="9">
        <v>2</v>
      </c>
    </row>
    <row r="235" spans="1:5" x14ac:dyDescent="0.25">
      <c r="A235" s="7" t="s">
        <v>7</v>
      </c>
      <c r="B235" s="8">
        <v>2456</v>
      </c>
      <c r="C235" s="15">
        <v>447150.04</v>
      </c>
      <c r="D235" s="15">
        <v>85239.37</v>
      </c>
      <c r="E235" s="9">
        <v>3</v>
      </c>
    </row>
    <row r="236" spans="1:5" x14ac:dyDescent="0.25">
      <c r="A236" s="7" t="s">
        <v>7</v>
      </c>
      <c r="B236" s="8">
        <v>2457</v>
      </c>
      <c r="C236" s="15">
        <v>447150.04</v>
      </c>
      <c r="D236" s="15">
        <v>85239.37</v>
      </c>
      <c r="E236" s="9">
        <v>3</v>
      </c>
    </row>
    <row r="237" spans="1:5" x14ac:dyDescent="0.25">
      <c r="A237" s="7" t="s">
        <v>7</v>
      </c>
      <c r="B237" s="8">
        <v>2458</v>
      </c>
      <c r="C237" s="15">
        <v>447150.04</v>
      </c>
      <c r="D237" s="15">
        <v>85239.37</v>
      </c>
      <c r="E237" s="9">
        <v>3</v>
      </c>
    </row>
    <row r="238" spans="1:5" x14ac:dyDescent="0.25">
      <c r="A238" s="7" t="s">
        <v>7</v>
      </c>
      <c r="B238" s="8">
        <v>2459</v>
      </c>
      <c r="C238" s="15">
        <v>447150.04</v>
      </c>
      <c r="D238" s="15">
        <v>85239.37</v>
      </c>
      <c r="E238" s="9">
        <v>3</v>
      </c>
    </row>
    <row r="239" spans="1:5" x14ac:dyDescent="0.25">
      <c r="A239" s="7" t="s">
        <v>7</v>
      </c>
      <c r="B239" s="8">
        <v>2460</v>
      </c>
      <c r="C239" s="15">
        <v>447150.04</v>
      </c>
      <c r="D239" s="15">
        <v>85239.37</v>
      </c>
      <c r="E239" s="9">
        <v>3</v>
      </c>
    </row>
    <row r="240" spans="1:5" x14ac:dyDescent="0.25">
      <c r="A240" s="7" t="s">
        <v>7</v>
      </c>
      <c r="B240" s="8">
        <v>2461</v>
      </c>
      <c r="C240" s="15">
        <v>447150.04</v>
      </c>
      <c r="D240" s="15">
        <v>85239.37</v>
      </c>
      <c r="E240" s="9">
        <v>3</v>
      </c>
    </row>
    <row r="241" spans="1:5" x14ac:dyDescent="0.25">
      <c r="A241" s="7" t="s">
        <v>7</v>
      </c>
      <c r="B241" s="8">
        <v>2462</v>
      </c>
      <c r="C241" s="15">
        <v>447150.04</v>
      </c>
      <c r="D241" s="15">
        <v>85239.37</v>
      </c>
      <c r="E241" s="9">
        <v>3</v>
      </c>
    </row>
    <row r="242" spans="1:5" x14ac:dyDescent="0.25">
      <c r="A242" s="7" t="s">
        <v>7</v>
      </c>
      <c r="B242" s="8">
        <v>2463</v>
      </c>
      <c r="C242" s="15">
        <v>447150.04</v>
      </c>
      <c r="D242" s="15">
        <v>85239.37</v>
      </c>
      <c r="E242" s="9">
        <v>3</v>
      </c>
    </row>
    <row r="243" spans="1:5" x14ac:dyDescent="0.25">
      <c r="A243" s="7" t="s">
        <v>7</v>
      </c>
      <c r="B243" s="8">
        <v>2464</v>
      </c>
      <c r="C243" s="15">
        <v>447150.04</v>
      </c>
      <c r="D243" s="15">
        <v>85239.37</v>
      </c>
      <c r="E243" s="9">
        <v>2</v>
      </c>
    </row>
    <row r="244" spans="1:5" x14ac:dyDescent="0.25">
      <c r="A244" s="7" t="s">
        <v>7</v>
      </c>
      <c r="B244" s="8">
        <v>2465</v>
      </c>
      <c r="C244" s="15">
        <v>447150.04</v>
      </c>
      <c r="D244" s="15">
        <v>85239.37</v>
      </c>
      <c r="E244" s="9">
        <v>2</v>
      </c>
    </row>
    <row r="245" spans="1:5" x14ac:dyDescent="0.25">
      <c r="A245" s="7" t="s">
        <v>7</v>
      </c>
      <c r="B245" s="8">
        <v>2466</v>
      </c>
      <c r="C245" s="15">
        <v>447150.04</v>
      </c>
      <c r="D245" s="15">
        <v>85239.37</v>
      </c>
      <c r="E245" s="9">
        <v>2</v>
      </c>
    </row>
    <row r="246" spans="1:5" x14ac:dyDescent="0.25">
      <c r="A246" s="7" t="s">
        <v>7</v>
      </c>
      <c r="B246" s="8">
        <v>2467</v>
      </c>
      <c r="C246" s="15">
        <v>447150.04</v>
      </c>
      <c r="D246" s="15">
        <v>85239.37</v>
      </c>
      <c r="E246" s="9">
        <v>2</v>
      </c>
    </row>
    <row r="247" spans="1:5" x14ac:dyDescent="0.25">
      <c r="A247" s="7" t="s">
        <v>7</v>
      </c>
      <c r="B247" s="8">
        <v>2468</v>
      </c>
      <c r="C247" s="15">
        <v>447150.04</v>
      </c>
      <c r="D247" s="15">
        <v>85239.37</v>
      </c>
      <c r="E247" s="9">
        <v>2</v>
      </c>
    </row>
    <row r="248" spans="1:5" x14ac:dyDescent="0.25">
      <c r="A248" s="7" t="s">
        <v>7</v>
      </c>
      <c r="B248" s="8">
        <v>2469</v>
      </c>
      <c r="C248" s="15">
        <v>447150.04</v>
      </c>
      <c r="D248" s="15">
        <v>85239.37</v>
      </c>
      <c r="E248" s="9">
        <v>3</v>
      </c>
    </row>
    <row r="249" spans="1:5" x14ac:dyDescent="0.25">
      <c r="A249" s="7" t="s">
        <v>7</v>
      </c>
      <c r="B249" s="8">
        <v>2470</v>
      </c>
      <c r="C249" s="15">
        <v>447150.04</v>
      </c>
      <c r="D249" s="15">
        <v>85239.37</v>
      </c>
      <c r="E249" s="9">
        <v>3</v>
      </c>
    </row>
    <row r="250" spans="1:5" x14ac:dyDescent="0.25">
      <c r="A250" s="7" t="s">
        <v>7</v>
      </c>
      <c r="B250" s="8">
        <v>2471</v>
      </c>
      <c r="C250" s="15">
        <v>447150.04</v>
      </c>
      <c r="D250" s="15">
        <v>85239.37</v>
      </c>
      <c r="E250" s="9">
        <v>3</v>
      </c>
    </row>
    <row r="251" spans="1:5" x14ac:dyDescent="0.25">
      <c r="A251" s="7" t="s">
        <v>7</v>
      </c>
      <c r="B251" s="8">
        <v>2472</v>
      </c>
      <c r="C251" s="15">
        <v>447150.04</v>
      </c>
      <c r="D251" s="15">
        <v>85239.37</v>
      </c>
      <c r="E251" s="9">
        <v>2</v>
      </c>
    </row>
    <row r="252" spans="1:5" x14ac:dyDescent="0.25">
      <c r="A252" s="7" t="s">
        <v>7</v>
      </c>
      <c r="B252" s="8">
        <v>2473</v>
      </c>
      <c r="C252" s="15">
        <v>447150.04</v>
      </c>
      <c r="D252" s="15">
        <v>85239.37</v>
      </c>
      <c r="E252" s="9">
        <v>2</v>
      </c>
    </row>
    <row r="253" spans="1:5" x14ac:dyDescent="0.25">
      <c r="A253" s="7" t="s">
        <v>7</v>
      </c>
      <c r="B253" s="8">
        <v>2474</v>
      </c>
      <c r="C253" s="15">
        <v>447150.04</v>
      </c>
      <c r="D253" s="15">
        <v>85239.37</v>
      </c>
      <c r="E253" s="9">
        <v>2</v>
      </c>
    </row>
    <row r="254" spans="1:5" x14ac:dyDescent="0.25">
      <c r="A254" s="7" t="s">
        <v>7</v>
      </c>
      <c r="B254" s="8">
        <v>2475</v>
      </c>
      <c r="C254" s="15">
        <v>447150.04</v>
      </c>
      <c r="D254" s="15">
        <v>85239.37</v>
      </c>
      <c r="E254" s="9">
        <v>1</v>
      </c>
    </row>
    <row r="255" spans="1:5" x14ac:dyDescent="0.25">
      <c r="A255" s="7" t="s">
        <v>7</v>
      </c>
      <c r="B255" s="8">
        <v>2476</v>
      </c>
      <c r="C255" s="15">
        <v>447150.04</v>
      </c>
      <c r="D255" s="15">
        <v>85239.37</v>
      </c>
      <c r="E255" s="9">
        <v>1</v>
      </c>
    </row>
    <row r="256" spans="1:5" x14ac:dyDescent="0.25">
      <c r="A256" s="7" t="s">
        <v>7</v>
      </c>
      <c r="B256" s="8">
        <v>2477</v>
      </c>
      <c r="C256" s="15">
        <v>447150.04</v>
      </c>
      <c r="D256" s="15">
        <v>85239.37</v>
      </c>
      <c r="E256" s="9">
        <v>1</v>
      </c>
    </row>
    <row r="257" spans="1:5" x14ac:dyDescent="0.25">
      <c r="A257" s="7" t="s">
        <v>7</v>
      </c>
      <c r="B257" s="8">
        <v>2478</v>
      </c>
      <c r="C257" s="15">
        <v>447150.04</v>
      </c>
      <c r="D257" s="15">
        <v>85239.37</v>
      </c>
      <c r="E257" s="9">
        <v>1</v>
      </c>
    </row>
    <row r="258" spans="1:5" x14ac:dyDescent="0.25">
      <c r="A258" s="7" t="s">
        <v>7</v>
      </c>
      <c r="B258" s="8">
        <v>2479</v>
      </c>
      <c r="C258" s="15">
        <v>447150.04</v>
      </c>
      <c r="D258" s="15">
        <v>85239.37</v>
      </c>
      <c r="E258" s="9">
        <v>1</v>
      </c>
    </row>
    <row r="259" spans="1:5" x14ac:dyDescent="0.25">
      <c r="A259" s="7" t="s">
        <v>7</v>
      </c>
      <c r="B259" s="8">
        <v>2480</v>
      </c>
      <c r="C259" s="15">
        <v>447150.04</v>
      </c>
      <c r="D259" s="15">
        <v>85239.37</v>
      </c>
      <c r="E259" s="9">
        <v>1</v>
      </c>
    </row>
    <row r="260" spans="1:5" x14ac:dyDescent="0.25">
      <c r="A260" s="7" t="s">
        <v>7</v>
      </c>
      <c r="B260" s="8">
        <v>2481</v>
      </c>
      <c r="C260" s="15">
        <v>447150.04</v>
      </c>
      <c r="D260" s="15">
        <v>85239.37</v>
      </c>
      <c r="E260" s="9">
        <v>1</v>
      </c>
    </row>
    <row r="261" spans="1:5" x14ac:dyDescent="0.25">
      <c r="A261" s="7" t="s">
        <v>7</v>
      </c>
      <c r="B261" s="8">
        <v>2482</v>
      </c>
      <c r="C261" s="15">
        <v>447169.85</v>
      </c>
      <c r="D261" s="15">
        <v>85239.15</v>
      </c>
      <c r="E261" s="9">
        <v>1</v>
      </c>
    </row>
    <row r="262" spans="1:5" x14ac:dyDescent="0.25">
      <c r="A262" s="7" t="s">
        <v>7</v>
      </c>
      <c r="B262" s="8">
        <v>2483</v>
      </c>
      <c r="C262" s="15">
        <v>447169.85</v>
      </c>
      <c r="D262" s="15">
        <v>85239.15</v>
      </c>
      <c r="E262" s="9">
        <v>1</v>
      </c>
    </row>
    <row r="263" spans="1:5" x14ac:dyDescent="0.25">
      <c r="A263" s="7" t="s">
        <v>7</v>
      </c>
      <c r="B263" s="8">
        <v>2484</v>
      </c>
      <c r="C263" s="15">
        <v>447169.85</v>
      </c>
      <c r="D263" s="15">
        <v>85239.15</v>
      </c>
      <c r="E263" s="9">
        <v>1</v>
      </c>
    </row>
    <row r="264" spans="1:5" x14ac:dyDescent="0.25">
      <c r="A264" s="7" t="s">
        <v>7</v>
      </c>
      <c r="B264" s="8">
        <v>2485</v>
      </c>
      <c r="C264" s="15">
        <v>447169.85</v>
      </c>
      <c r="D264" s="15">
        <v>85239.15</v>
      </c>
      <c r="E264" s="9">
        <v>1</v>
      </c>
    </row>
    <row r="265" spans="1:5" x14ac:dyDescent="0.25">
      <c r="A265" s="7" t="s">
        <v>7</v>
      </c>
      <c r="B265" s="8">
        <v>2486</v>
      </c>
      <c r="C265" s="15">
        <v>447169.85</v>
      </c>
      <c r="D265" s="15">
        <v>85239.15</v>
      </c>
      <c r="E265" s="9">
        <v>1</v>
      </c>
    </row>
    <row r="266" spans="1:5" x14ac:dyDescent="0.25">
      <c r="A266" s="7" t="s">
        <v>7</v>
      </c>
      <c r="B266" s="8">
        <v>2487</v>
      </c>
      <c r="C266" s="15">
        <v>447169.85</v>
      </c>
      <c r="D266" s="15">
        <v>85239.15</v>
      </c>
      <c r="E266" s="9">
        <v>1</v>
      </c>
    </row>
    <row r="267" spans="1:5" x14ac:dyDescent="0.25">
      <c r="A267" s="7" t="s">
        <v>7</v>
      </c>
      <c r="B267" s="8">
        <v>2488</v>
      </c>
      <c r="C267" s="15">
        <v>447169.85</v>
      </c>
      <c r="D267" s="15">
        <v>85239.15</v>
      </c>
      <c r="E267" s="9">
        <v>1</v>
      </c>
    </row>
    <row r="268" spans="1:5" x14ac:dyDescent="0.25">
      <c r="A268" s="7" t="s">
        <v>7</v>
      </c>
      <c r="B268" s="8">
        <v>2489</v>
      </c>
      <c r="C268" s="15">
        <v>447169.85</v>
      </c>
      <c r="D268" s="15">
        <v>85239.15</v>
      </c>
      <c r="E268" s="9">
        <v>1</v>
      </c>
    </row>
    <row r="269" spans="1:5" x14ac:dyDescent="0.25">
      <c r="A269" s="7" t="s">
        <v>7</v>
      </c>
      <c r="B269" s="8">
        <v>2490</v>
      </c>
      <c r="C269" s="15">
        <v>447169.85</v>
      </c>
      <c r="D269" s="15">
        <v>85239.15</v>
      </c>
      <c r="E269" s="9">
        <v>1</v>
      </c>
    </row>
    <row r="270" spans="1:5" x14ac:dyDescent="0.25">
      <c r="A270" s="7" t="s">
        <v>7</v>
      </c>
      <c r="B270" s="8">
        <v>2491</v>
      </c>
      <c r="C270" s="15">
        <v>447169.85</v>
      </c>
      <c r="D270" s="15">
        <v>85239.15</v>
      </c>
      <c r="E270" s="9">
        <v>1</v>
      </c>
    </row>
    <row r="271" spans="1:5" x14ac:dyDescent="0.25">
      <c r="A271" s="7" t="s">
        <v>7</v>
      </c>
      <c r="B271" s="8">
        <v>2492</v>
      </c>
      <c r="C271" s="15">
        <v>447169.85</v>
      </c>
      <c r="D271" s="15">
        <v>85239.15</v>
      </c>
      <c r="E271" s="9">
        <v>1</v>
      </c>
    </row>
    <row r="272" spans="1:5" x14ac:dyDescent="0.25">
      <c r="A272" s="7" t="s">
        <v>7</v>
      </c>
      <c r="B272" s="8">
        <v>2493</v>
      </c>
      <c r="C272" s="15">
        <v>447169.85</v>
      </c>
      <c r="D272" s="15">
        <v>85239.15</v>
      </c>
      <c r="E272" s="9">
        <v>1</v>
      </c>
    </row>
    <row r="273" spans="1:5" x14ac:dyDescent="0.25">
      <c r="A273" s="7" t="s">
        <v>7</v>
      </c>
      <c r="B273" s="8">
        <v>2494</v>
      </c>
      <c r="C273" s="15">
        <v>447169.85</v>
      </c>
      <c r="D273" s="15">
        <v>85239.15</v>
      </c>
      <c r="E273" s="9">
        <v>1</v>
      </c>
    </row>
    <row r="274" spans="1:5" x14ac:dyDescent="0.25">
      <c r="A274" s="7" t="s">
        <v>7</v>
      </c>
      <c r="B274" s="8">
        <v>2495</v>
      </c>
      <c r="C274" s="15">
        <v>447169.85</v>
      </c>
      <c r="D274" s="15">
        <v>85239.15</v>
      </c>
      <c r="E274" s="9">
        <v>2</v>
      </c>
    </row>
    <row r="275" spans="1:5" x14ac:dyDescent="0.25">
      <c r="A275" s="7" t="s">
        <v>7</v>
      </c>
      <c r="B275" s="8">
        <v>2496</v>
      </c>
      <c r="C275" s="15">
        <v>447169.85</v>
      </c>
      <c r="D275" s="15">
        <v>85239.15</v>
      </c>
      <c r="E275" s="9">
        <v>2</v>
      </c>
    </row>
    <row r="276" spans="1:5" x14ac:dyDescent="0.25">
      <c r="A276" s="7" t="s">
        <v>7</v>
      </c>
      <c r="B276" s="8">
        <v>2497</v>
      </c>
      <c r="C276" s="15">
        <v>447169.85</v>
      </c>
      <c r="D276" s="15">
        <v>85239.15</v>
      </c>
      <c r="E276" s="9">
        <v>2</v>
      </c>
    </row>
    <row r="277" spans="1:5" x14ac:dyDescent="0.25">
      <c r="A277" s="7" t="s">
        <v>7</v>
      </c>
      <c r="B277" s="8">
        <v>2498</v>
      </c>
      <c r="C277" s="15">
        <v>447169.85</v>
      </c>
      <c r="D277" s="15">
        <v>85239.15</v>
      </c>
      <c r="E277" s="9">
        <v>2</v>
      </c>
    </row>
    <row r="278" spans="1:5" x14ac:dyDescent="0.25">
      <c r="A278" s="7" t="s">
        <v>7</v>
      </c>
      <c r="B278" s="8">
        <v>2499</v>
      </c>
      <c r="C278" s="15">
        <v>447169.85</v>
      </c>
      <c r="D278" s="15">
        <v>85239.15</v>
      </c>
      <c r="E278" s="9">
        <v>2</v>
      </c>
    </row>
    <row r="279" spans="1:5" x14ac:dyDescent="0.25">
      <c r="A279" s="7" t="s">
        <v>7</v>
      </c>
      <c r="B279" s="8">
        <v>2500</v>
      </c>
      <c r="C279" s="15">
        <v>447169.85</v>
      </c>
      <c r="D279" s="15">
        <v>85239.15</v>
      </c>
      <c r="E279" s="9">
        <v>3</v>
      </c>
    </row>
    <row r="280" spans="1:5" x14ac:dyDescent="0.25">
      <c r="A280" s="7" t="s">
        <v>7</v>
      </c>
      <c r="B280" s="8">
        <v>2501</v>
      </c>
      <c r="C280" s="15">
        <v>447169.85</v>
      </c>
      <c r="D280" s="15">
        <v>85239.15</v>
      </c>
      <c r="E280" s="9">
        <v>3</v>
      </c>
    </row>
    <row r="281" spans="1:5" x14ac:dyDescent="0.25">
      <c r="A281" s="7" t="s">
        <v>7</v>
      </c>
      <c r="B281" s="8">
        <v>2502</v>
      </c>
      <c r="C281" s="15">
        <v>447169.85</v>
      </c>
      <c r="D281" s="15">
        <v>85239.15</v>
      </c>
      <c r="E281" s="9">
        <v>3</v>
      </c>
    </row>
    <row r="282" spans="1:5" x14ac:dyDescent="0.25">
      <c r="A282" s="7" t="s">
        <v>7</v>
      </c>
      <c r="B282" s="8">
        <v>2503</v>
      </c>
      <c r="C282" s="15">
        <v>447169.85</v>
      </c>
      <c r="D282" s="15">
        <v>85239.15</v>
      </c>
      <c r="E282" s="9">
        <v>3</v>
      </c>
    </row>
    <row r="283" spans="1:5" x14ac:dyDescent="0.25">
      <c r="A283" s="7" t="s">
        <v>7</v>
      </c>
      <c r="B283" s="8">
        <v>2504</v>
      </c>
      <c r="C283" s="15">
        <v>447169.85</v>
      </c>
      <c r="D283" s="15">
        <v>85239.15</v>
      </c>
      <c r="E283" s="9">
        <v>3</v>
      </c>
    </row>
    <row r="284" spans="1:5" x14ac:dyDescent="0.25">
      <c r="A284" s="7" t="s">
        <v>7</v>
      </c>
      <c r="B284" s="8">
        <v>2505</v>
      </c>
      <c r="C284" s="15">
        <v>447169.85</v>
      </c>
      <c r="D284" s="15">
        <v>85239.15</v>
      </c>
      <c r="E284" s="9">
        <v>3</v>
      </c>
    </row>
    <row r="285" spans="1:5" x14ac:dyDescent="0.25">
      <c r="A285" s="7" t="s">
        <v>7</v>
      </c>
      <c r="B285" s="8">
        <v>2506</v>
      </c>
      <c r="C285" s="15">
        <v>447169.85</v>
      </c>
      <c r="D285" s="15">
        <v>85239.15</v>
      </c>
      <c r="E285" s="9">
        <v>3</v>
      </c>
    </row>
    <row r="286" spans="1:5" x14ac:dyDescent="0.25">
      <c r="A286" s="7" t="s">
        <v>7</v>
      </c>
      <c r="B286" s="8">
        <v>2507</v>
      </c>
      <c r="C286" s="15">
        <v>447169.85</v>
      </c>
      <c r="D286" s="15">
        <v>85239.15</v>
      </c>
      <c r="E286" s="9">
        <v>3</v>
      </c>
    </row>
    <row r="287" spans="1:5" x14ac:dyDescent="0.25">
      <c r="A287" s="7" t="s">
        <v>7</v>
      </c>
      <c r="B287" s="8">
        <v>2508</v>
      </c>
      <c r="C287" s="15">
        <v>447169.85</v>
      </c>
      <c r="D287" s="15">
        <v>85239.15</v>
      </c>
      <c r="E287" s="9">
        <v>3</v>
      </c>
    </row>
    <row r="288" spans="1:5" x14ac:dyDescent="0.25">
      <c r="A288" s="7" t="s">
        <v>7</v>
      </c>
      <c r="B288" s="8">
        <v>2509</v>
      </c>
      <c r="C288" s="15">
        <v>447169.85</v>
      </c>
      <c r="D288" s="15">
        <v>85239.15</v>
      </c>
      <c r="E288" s="9">
        <v>3</v>
      </c>
    </row>
    <row r="289" spans="1:5" x14ac:dyDescent="0.25">
      <c r="A289" s="7" t="s">
        <v>7</v>
      </c>
      <c r="B289" s="8">
        <v>2510</v>
      </c>
      <c r="C289" s="15">
        <v>447189.61</v>
      </c>
      <c r="D289" s="15">
        <v>85239.07</v>
      </c>
      <c r="E289" s="9">
        <v>3</v>
      </c>
    </row>
    <row r="290" spans="1:5" x14ac:dyDescent="0.25">
      <c r="A290" s="7" t="s">
        <v>7</v>
      </c>
      <c r="B290" s="8">
        <v>2511</v>
      </c>
      <c r="C290" s="15">
        <v>447189.61</v>
      </c>
      <c r="D290" s="15">
        <v>85239.07</v>
      </c>
      <c r="E290" s="9">
        <v>3</v>
      </c>
    </row>
    <row r="291" spans="1:5" x14ac:dyDescent="0.25">
      <c r="A291" s="7" t="s">
        <v>7</v>
      </c>
      <c r="B291" s="8">
        <v>2512</v>
      </c>
      <c r="C291" s="15">
        <v>447189.61</v>
      </c>
      <c r="D291" s="15">
        <v>85239.07</v>
      </c>
      <c r="E291" s="9">
        <v>3</v>
      </c>
    </row>
    <row r="292" spans="1:5" x14ac:dyDescent="0.25">
      <c r="A292" s="7" t="s">
        <v>7</v>
      </c>
      <c r="B292" s="8">
        <v>2513</v>
      </c>
      <c r="C292" s="15">
        <v>447189.61</v>
      </c>
      <c r="D292" s="15">
        <v>85239.07</v>
      </c>
      <c r="E292" s="9">
        <v>3</v>
      </c>
    </row>
    <row r="293" spans="1:5" x14ac:dyDescent="0.25">
      <c r="A293" s="7" t="s">
        <v>7</v>
      </c>
      <c r="B293" s="8">
        <v>2514</v>
      </c>
      <c r="C293" s="15">
        <v>447189.61</v>
      </c>
      <c r="D293" s="15">
        <v>85239.07</v>
      </c>
      <c r="E293" s="9">
        <v>3</v>
      </c>
    </row>
    <row r="294" spans="1:5" x14ac:dyDescent="0.25">
      <c r="A294" s="7" t="s">
        <v>7</v>
      </c>
      <c r="B294" s="8">
        <v>2515</v>
      </c>
      <c r="C294" s="15">
        <v>447189.61</v>
      </c>
      <c r="D294" s="15">
        <v>85239.07</v>
      </c>
      <c r="E294" s="9">
        <v>3</v>
      </c>
    </row>
    <row r="295" spans="1:5" x14ac:dyDescent="0.25">
      <c r="A295" s="7" t="s">
        <v>7</v>
      </c>
      <c r="B295" s="8">
        <v>2516</v>
      </c>
      <c r="C295" s="15">
        <v>447189.61</v>
      </c>
      <c r="D295" s="15">
        <v>85239.07</v>
      </c>
      <c r="E295" s="9">
        <v>3</v>
      </c>
    </row>
    <row r="296" spans="1:5" x14ac:dyDescent="0.25">
      <c r="A296" s="7" t="s">
        <v>7</v>
      </c>
      <c r="B296" s="8">
        <v>2517</v>
      </c>
      <c r="C296" s="15">
        <v>447189.61</v>
      </c>
      <c r="D296" s="15">
        <v>85239.07</v>
      </c>
      <c r="E296" s="9">
        <v>3</v>
      </c>
    </row>
    <row r="297" spans="1:5" x14ac:dyDescent="0.25">
      <c r="A297" s="7" t="s">
        <v>7</v>
      </c>
      <c r="B297" s="8">
        <v>2518</v>
      </c>
      <c r="C297" s="15">
        <v>447189.61</v>
      </c>
      <c r="D297" s="15">
        <v>85239.07</v>
      </c>
      <c r="E297" s="9">
        <v>3</v>
      </c>
    </row>
    <row r="298" spans="1:5" x14ac:dyDescent="0.25">
      <c r="A298" s="7" t="s">
        <v>7</v>
      </c>
      <c r="B298" s="8">
        <v>2519</v>
      </c>
      <c r="C298" s="15">
        <v>447189.61</v>
      </c>
      <c r="D298" s="15">
        <v>85239.07</v>
      </c>
      <c r="E298" s="9">
        <v>2</v>
      </c>
    </row>
    <row r="299" spans="1:5" x14ac:dyDescent="0.25">
      <c r="A299" s="7" t="s">
        <v>7</v>
      </c>
      <c r="B299" s="8">
        <v>2520</v>
      </c>
      <c r="C299" s="15">
        <v>447189.61</v>
      </c>
      <c r="D299" s="15">
        <v>85239.07</v>
      </c>
      <c r="E299" s="9">
        <v>2</v>
      </c>
    </row>
    <row r="300" spans="1:5" x14ac:dyDescent="0.25">
      <c r="A300" s="7" t="s">
        <v>7</v>
      </c>
      <c r="B300" s="8">
        <v>2521</v>
      </c>
      <c r="C300" s="15">
        <v>447189.61</v>
      </c>
      <c r="D300" s="15">
        <v>85239.07</v>
      </c>
      <c r="E300" s="9">
        <v>3</v>
      </c>
    </row>
    <row r="301" spans="1:5" x14ac:dyDescent="0.25">
      <c r="A301" s="7" t="s">
        <v>7</v>
      </c>
      <c r="B301" s="8">
        <v>2522</v>
      </c>
      <c r="C301" s="15">
        <v>447189.61</v>
      </c>
      <c r="D301" s="15">
        <v>85239.07</v>
      </c>
      <c r="E301" s="9">
        <v>2</v>
      </c>
    </row>
    <row r="302" spans="1:5" x14ac:dyDescent="0.25">
      <c r="A302" s="7" t="s">
        <v>7</v>
      </c>
      <c r="B302" s="8">
        <v>2523</v>
      </c>
      <c r="C302" s="15">
        <v>447189.61</v>
      </c>
      <c r="D302" s="15">
        <v>85239.07</v>
      </c>
      <c r="E302" s="9">
        <v>2</v>
      </c>
    </row>
    <row r="303" spans="1:5" x14ac:dyDescent="0.25">
      <c r="A303" s="7" t="s">
        <v>7</v>
      </c>
      <c r="B303" s="8">
        <v>2524</v>
      </c>
      <c r="C303" s="15">
        <v>447189.61</v>
      </c>
      <c r="D303" s="15">
        <v>85239.07</v>
      </c>
      <c r="E303" s="9">
        <v>2</v>
      </c>
    </row>
    <row r="304" spans="1:5" x14ac:dyDescent="0.25">
      <c r="A304" s="7" t="s">
        <v>7</v>
      </c>
      <c r="B304" s="8">
        <v>2525</v>
      </c>
      <c r="C304" s="15">
        <v>447189.61</v>
      </c>
      <c r="D304" s="15">
        <v>85239.07</v>
      </c>
      <c r="E304" s="9">
        <v>3</v>
      </c>
    </row>
    <row r="305" spans="1:5" x14ac:dyDescent="0.25">
      <c r="A305" s="7" t="s">
        <v>7</v>
      </c>
      <c r="B305" s="8">
        <v>2526</v>
      </c>
      <c r="C305" s="15">
        <v>447189.61</v>
      </c>
      <c r="D305" s="15">
        <v>85239.07</v>
      </c>
      <c r="E305" s="9">
        <v>3</v>
      </c>
    </row>
    <row r="306" spans="1:5" x14ac:dyDescent="0.25">
      <c r="A306" s="7" t="s">
        <v>7</v>
      </c>
      <c r="B306" s="8">
        <v>2527</v>
      </c>
      <c r="C306" s="15">
        <v>447189.61</v>
      </c>
      <c r="D306" s="15">
        <v>85239.07</v>
      </c>
      <c r="E306" s="9">
        <v>3</v>
      </c>
    </row>
    <row r="307" spans="1:5" x14ac:dyDescent="0.25">
      <c r="A307" s="7" t="s">
        <v>7</v>
      </c>
      <c r="B307" s="8">
        <v>2528</v>
      </c>
      <c r="C307" s="15">
        <v>447189.61</v>
      </c>
      <c r="D307" s="15">
        <v>85239.07</v>
      </c>
      <c r="E307" s="9">
        <v>3</v>
      </c>
    </row>
    <row r="308" spans="1:5" x14ac:dyDescent="0.25">
      <c r="A308" s="7" t="s">
        <v>7</v>
      </c>
      <c r="B308" s="8">
        <v>2529</v>
      </c>
      <c r="C308" s="15">
        <v>447189.61</v>
      </c>
      <c r="D308" s="15">
        <v>85239.07</v>
      </c>
      <c r="E308" s="9">
        <v>2</v>
      </c>
    </row>
    <row r="309" spans="1:5" x14ac:dyDescent="0.25">
      <c r="A309" s="7" t="s">
        <v>7</v>
      </c>
      <c r="B309" s="8">
        <v>2530</v>
      </c>
      <c r="C309" s="15">
        <v>447189.61</v>
      </c>
      <c r="D309" s="15">
        <v>85239.07</v>
      </c>
      <c r="E309" s="9">
        <v>2</v>
      </c>
    </row>
    <row r="310" spans="1:5" x14ac:dyDescent="0.25">
      <c r="A310" s="7" t="s">
        <v>7</v>
      </c>
      <c r="B310" s="8">
        <v>2531</v>
      </c>
      <c r="C310" s="15">
        <v>447189.61</v>
      </c>
      <c r="D310" s="15">
        <v>85239.07</v>
      </c>
      <c r="E310" s="9">
        <v>2</v>
      </c>
    </row>
    <row r="311" spans="1:5" x14ac:dyDescent="0.25">
      <c r="A311" s="7" t="s">
        <v>7</v>
      </c>
      <c r="B311" s="8">
        <v>2532</v>
      </c>
      <c r="C311" s="15">
        <v>447189.61</v>
      </c>
      <c r="D311" s="15">
        <v>85239.07</v>
      </c>
      <c r="E311" s="9">
        <v>1</v>
      </c>
    </row>
    <row r="312" spans="1:5" x14ac:dyDescent="0.25">
      <c r="A312" s="7" t="s">
        <v>7</v>
      </c>
      <c r="B312" s="8">
        <v>2533</v>
      </c>
      <c r="C312" s="15">
        <v>447189.61</v>
      </c>
      <c r="D312" s="15">
        <v>85239.07</v>
      </c>
      <c r="E312" s="9">
        <v>1</v>
      </c>
    </row>
    <row r="313" spans="1:5" x14ac:dyDescent="0.25">
      <c r="A313" s="7" t="s">
        <v>7</v>
      </c>
      <c r="B313" s="8">
        <v>2534</v>
      </c>
      <c r="C313" s="15">
        <v>447189.61</v>
      </c>
      <c r="D313" s="15">
        <v>85239.07</v>
      </c>
      <c r="E313" s="9">
        <v>1</v>
      </c>
    </row>
    <row r="314" spans="1:5" x14ac:dyDescent="0.25">
      <c r="A314" s="7" t="s">
        <v>7</v>
      </c>
      <c r="B314" s="8">
        <v>2535</v>
      </c>
      <c r="C314" s="15">
        <v>447189.61</v>
      </c>
      <c r="D314" s="15">
        <v>85239.07</v>
      </c>
      <c r="E314" s="9">
        <v>1</v>
      </c>
    </row>
    <row r="315" spans="1:5" x14ac:dyDescent="0.25">
      <c r="A315" s="7" t="s">
        <v>7</v>
      </c>
      <c r="B315" s="8">
        <v>2536</v>
      </c>
      <c r="C315" s="15">
        <v>447189.61</v>
      </c>
      <c r="D315" s="15">
        <v>85239.07</v>
      </c>
      <c r="E315" s="9">
        <v>1</v>
      </c>
    </row>
    <row r="316" spans="1:5" x14ac:dyDescent="0.25">
      <c r="A316" s="7" t="s">
        <v>7</v>
      </c>
      <c r="B316" s="8">
        <v>2537</v>
      </c>
      <c r="C316" s="15">
        <v>447189.61</v>
      </c>
      <c r="D316" s="15">
        <v>85239.07</v>
      </c>
      <c r="E316" s="9">
        <v>1</v>
      </c>
    </row>
    <row r="317" spans="1:5" x14ac:dyDescent="0.25">
      <c r="A317" s="7" t="s">
        <v>7</v>
      </c>
      <c r="B317" s="8">
        <v>2538</v>
      </c>
      <c r="C317" s="15">
        <v>447209.15</v>
      </c>
      <c r="D317" s="15">
        <v>85238.8</v>
      </c>
      <c r="E317" s="9">
        <v>1</v>
      </c>
    </row>
    <row r="318" spans="1:5" x14ac:dyDescent="0.25">
      <c r="A318" s="7" t="s">
        <v>7</v>
      </c>
      <c r="B318" s="8">
        <v>2539</v>
      </c>
      <c r="C318" s="15">
        <v>447209.15</v>
      </c>
      <c r="D318" s="15">
        <v>85238.8</v>
      </c>
      <c r="E318" s="9">
        <v>1</v>
      </c>
    </row>
    <row r="319" spans="1:5" x14ac:dyDescent="0.25">
      <c r="A319" s="7" t="s">
        <v>7</v>
      </c>
      <c r="B319" s="8">
        <v>2540</v>
      </c>
      <c r="C319" s="15">
        <v>447209.15</v>
      </c>
      <c r="D319" s="15">
        <v>85238.8</v>
      </c>
      <c r="E319" s="9">
        <v>1</v>
      </c>
    </row>
    <row r="320" spans="1:5" x14ac:dyDescent="0.25">
      <c r="A320" s="7" t="s">
        <v>7</v>
      </c>
      <c r="B320" s="8">
        <v>2541</v>
      </c>
      <c r="C320" s="15">
        <v>447209.15</v>
      </c>
      <c r="D320" s="15">
        <v>85238.8</v>
      </c>
      <c r="E320" s="9">
        <v>1</v>
      </c>
    </row>
    <row r="321" spans="1:5" x14ac:dyDescent="0.25">
      <c r="A321" s="7" t="s">
        <v>7</v>
      </c>
      <c r="B321" s="8">
        <v>2542</v>
      </c>
      <c r="C321" s="15">
        <v>447209.15</v>
      </c>
      <c r="D321" s="15">
        <v>85238.8</v>
      </c>
      <c r="E321" s="9">
        <v>1</v>
      </c>
    </row>
    <row r="322" spans="1:5" x14ac:dyDescent="0.25">
      <c r="A322" s="7" t="s">
        <v>7</v>
      </c>
      <c r="B322" s="8">
        <v>2543</v>
      </c>
      <c r="C322" s="15">
        <v>447209.15</v>
      </c>
      <c r="D322" s="15">
        <v>85238.8</v>
      </c>
      <c r="E322" s="9">
        <v>1</v>
      </c>
    </row>
    <row r="323" spans="1:5" x14ac:dyDescent="0.25">
      <c r="A323" s="7" t="s">
        <v>7</v>
      </c>
      <c r="B323" s="8">
        <v>2544</v>
      </c>
      <c r="C323" s="15">
        <v>447209.15</v>
      </c>
      <c r="D323" s="15">
        <v>85238.8</v>
      </c>
      <c r="E323" s="9">
        <v>1</v>
      </c>
    </row>
    <row r="324" spans="1:5" x14ac:dyDescent="0.25">
      <c r="A324" s="7" t="s">
        <v>7</v>
      </c>
      <c r="B324" s="8">
        <v>2545</v>
      </c>
      <c r="C324" s="15">
        <v>447209.15</v>
      </c>
      <c r="D324" s="15">
        <v>85238.8</v>
      </c>
      <c r="E324" s="9">
        <v>1</v>
      </c>
    </row>
    <row r="325" spans="1:5" x14ac:dyDescent="0.25">
      <c r="A325" s="7" t="s">
        <v>7</v>
      </c>
      <c r="B325" s="8">
        <v>2546</v>
      </c>
      <c r="C325" s="15">
        <v>447209.15</v>
      </c>
      <c r="D325" s="15">
        <v>85238.8</v>
      </c>
      <c r="E325" s="9">
        <v>1</v>
      </c>
    </row>
    <row r="326" spans="1:5" x14ac:dyDescent="0.25">
      <c r="A326" s="7" t="s">
        <v>7</v>
      </c>
      <c r="B326" s="8">
        <v>2547</v>
      </c>
      <c r="C326" s="15">
        <v>447209.15</v>
      </c>
      <c r="D326" s="15">
        <v>85238.8</v>
      </c>
      <c r="E326" s="9">
        <v>1</v>
      </c>
    </row>
    <row r="327" spans="1:5" x14ac:dyDescent="0.25">
      <c r="A327" s="7" t="s">
        <v>7</v>
      </c>
      <c r="B327" s="8">
        <v>2548</v>
      </c>
      <c r="C327" s="15">
        <v>447209.15</v>
      </c>
      <c r="D327" s="15">
        <v>85238.8</v>
      </c>
      <c r="E327" s="9">
        <v>1</v>
      </c>
    </row>
    <row r="328" spans="1:5" x14ac:dyDescent="0.25">
      <c r="A328" s="7" t="s">
        <v>7</v>
      </c>
      <c r="B328" s="8">
        <v>2549</v>
      </c>
      <c r="C328" s="15">
        <v>447209.15</v>
      </c>
      <c r="D328" s="15">
        <v>85238.8</v>
      </c>
      <c r="E328" s="9">
        <v>1</v>
      </c>
    </row>
    <row r="329" spans="1:5" x14ac:dyDescent="0.25">
      <c r="A329" s="7" t="s">
        <v>7</v>
      </c>
      <c r="B329" s="8">
        <v>2550</v>
      </c>
      <c r="C329" s="15">
        <v>447209.15</v>
      </c>
      <c r="D329" s="15">
        <v>85238.8</v>
      </c>
      <c r="E329" s="9">
        <v>2</v>
      </c>
    </row>
    <row r="330" spans="1:5" x14ac:dyDescent="0.25">
      <c r="A330" s="7" t="s">
        <v>7</v>
      </c>
      <c r="B330" s="8">
        <v>2551</v>
      </c>
      <c r="C330" s="15">
        <v>447209.15</v>
      </c>
      <c r="D330" s="15">
        <v>85238.8</v>
      </c>
      <c r="E330" s="9">
        <v>2</v>
      </c>
    </row>
    <row r="331" spans="1:5" x14ac:dyDescent="0.25">
      <c r="A331" s="7" t="s">
        <v>7</v>
      </c>
      <c r="B331" s="8">
        <v>2552</v>
      </c>
      <c r="C331" s="15">
        <v>447209.15</v>
      </c>
      <c r="D331" s="15">
        <v>85238.8</v>
      </c>
      <c r="E331" s="9">
        <v>3</v>
      </c>
    </row>
    <row r="332" spans="1:5" x14ac:dyDescent="0.25">
      <c r="A332" s="7" t="s">
        <v>7</v>
      </c>
      <c r="B332" s="8">
        <v>2553</v>
      </c>
      <c r="C332" s="15">
        <v>447209.15</v>
      </c>
      <c r="D332" s="15">
        <v>85238.8</v>
      </c>
      <c r="E332" s="9">
        <v>3</v>
      </c>
    </row>
    <row r="333" spans="1:5" x14ac:dyDescent="0.25">
      <c r="A333" s="7" t="s">
        <v>7</v>
      </c>
      <c r="B333" s="8">
        <v>2554</v>
      </c>
      <c r="C333" s="15">
        <v>447209.15</v>
      </c>
      <c r="D333" s="15">
        <v>85238.8</v>
      </c>
      <c r="E333" s="9">
        <v>3</v>
      </c>
    </row>
    <row r="334" spans="1:5" x14ac:dyDescent="0.25">
      <c r="A334" s="7" t="s">
        <v>7</v>
      </c>
      <c r="B334" s="8">
        <v>2555</v>
      </c>
      <c r="C334" s="15">
        <v>447209.15</v>
      </c>
      <c r="D334" s="15">
        <v>85238.8</v>
      </c>
      <c r="E334" s="9">
        <v>2</v>
      </c>
    </row>
    <row r="335" spans="1:5" x14ac:dyDescent="0.25">
      <c r="A335" s="7" t="s">
        <v>7</v>
      </c>
      <c r="B335" s="8">
        <v>2556</v>
      </c>
      <c r="C335" s="15">
        <v>447209.15</v>
      </c>
      <c r="D335" s="15">
        <v>85238.8</v>
      </c>
      <c r="E335" s="9">
        <v>2</v>
      </c>
    </row>
    <row r="336" spans="1:5" x14ac:dyDescent="0.25">
      <c r="A336" s="7" t="s">
        <v>7</v>
      </c>
      <c r="B336" s="8">
        <v>2557</v>
      </c>
      <c r="C336" s="15">
        <v>447209.15</v>
      </c>
      <c r="D336" s="15">
        <v>85238.8</v>
      </c>
      <c r="E336" s="9">
        <v>2</v>
      </c>
    </row>
    <row r="337" spans="1:5" x14ac:dyDescent="0.25">
      <c r="A337" s="7" t="s">
        <v>7</v>
      </c>
      <c r="B337" s="8">
        <v>2558</v>
      </c>
      <c r="C337" s="15">
        <v>447209.15</v>
      </c>
      <c r="D337" s="15">
        <v>85238.8</v>
      </c>
      <c r="E337" s="9">
        <v>2</v>
      </c>
    </row>
    <row r="338" spans="1:5" x14ac:dyDescent="0.25">
      <c r="A338" s="7" t="s">
        <v>7</v>
      </c>
      <c r="B338" s="8">
        <v>2559</v>
      </c>
      <c r="C338" s="15">
        <v>447209.15</v>
      </c>
      <c r="D338" s="15">
        <v>85238.8</v>
      </c>
      <c r="E338" s="9">
        <v>3</v>
      </c>
    </row>
    <row r="339" spans="1:5" x14ac:dyDescent="0.25">
      <c r="A339" s="7" t="s">
        <v>7</v>
      </c>
      <c r="B339" s="8">
        <v>2560</v>
      </c>
      <c r="C339" s="15">
        <v>447209.15</v>
      </c>
      <c r="D339" s="15">
        <v>85238.8</v>
      </c>
      <c r="E339" s="9">
        <v>3</v>
      </c>
    </row>
    <row r="340" spans="1:5" x14ac:dyDescent="0.25">
      <c r="A340" s="7" t="s">
        <v>7</v>
      </c>
      <c r="B340" s="8">
        <v>2561</v>
      </c>
      <c r="C340" s="15">
        <v>447209.15</v>
      </c>
      <c r="D340" s="15">
        <v>85238.8</v>
      </c>
      <c r="E340" s="9">
        <v>3</v>
      </c>
    </row>
    <row r="341" spans="1:5" ht="15.75" thickBot="1" x14ac:dyDescent="0.3">
      <c r="A341" s="10" t="s">
        <v>7</v>
      </c>
      <c r="B341" s="11">
        <v>2562</v>
      </c>
      <c r="C341" s="18">
        <v>447209.15</v>
      </c>
      <c r="D341" s="19">
        <v>85238.8</v>
      </c>
      <c r="E341" s="12">
        <v>3</v>
      </c>
    </row>
  </sheetData>
  <phoneticPr fontId="2" type="noConversion"/>
  <conditionalFormatting sqref="B2:B3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41">
    <cfRule type="colorScale" priority="1">
      <colorScale>
        <cfvo type="num" val="1"/>
        <cfvo type="num" val="2"/>
        <cfvo type="num" val="3"/>
        <color theme="7" tint="0.39997558519241921"/>
        <color theme="5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5FE6-7FE1-47ED-BC2A-936B8FF77A8B}">
  <dimension ref="A1:F235"/>
  <sheetViews>
    <sheetView topLeftCell="A197" workbookViewId="0">
      <selection activeCell="A2" sqref="A2:A235"/>
    </sheetView>
  </sheetViews>
  <sheetFormatPr defaultRowHeight="15" x14ac:dyDescent="0.25"/>
  <cols>
    <col min="1" max="6" width="12.85546875" customWidth="1"/>
  </cols>
  <sheetData>
    <row r="1" spans="1:6" ht="18.75" customHeight="1" x14ac:dyDescent="0.25">
      <c r="A1" s="1" t="s">
        <v>0</v>
      </c>
      <c r="B1" t="s">
        <v>6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5">
      <c r="A2" s="1" t="s">
        <v>4</v>
      </c>
      <c r="B2">
        <v>1867</v>
      </c>
      <c r="C2" s="2">
        <v>0</v>
      </c>
      <c r="D2" s="2"/>
      <c r="E2" s="2"/>
      <c r="F2" s="2">
        <v>2</v>
      </c>
    </row>
    <row r="3" spans="1:6" x14ac:dyDescent="0.25">
      <c r="A3" s="1" t="s">
        <v>4</v>
      </c>
      <c r="B3">
        <v>1868</v>
      </c>
      <c r="C3" s="2">
        <v>1</v>
      </c>
      <c r="D3" s="2"/>
      <c r="E3" s="2"/>
      <c r="F3" s="2">
        <v>2</v>
      </c>
    </row>
    <row r="4" spans="1:6" x14ac:dyDescent="0.25">
      <c r="A4" s="1" t="s">
        <v>4</v>
      </c>
      <c r="B4">
        <v>1869</v>
      </c>
      <c r="C4">
        <v>2</v>
      </c>
      <c r="F4">
        <v>2</v>
      </c>
    </row>
    <row r="5" spans="1:6" x14ac:dyDescent="0.25">
      <c r="A5" s="1" t="s">
        <v>4</v>
      </c>
      <c r="B5">
        <v>1870</v>
      </c>
      <c r="C5">
        <v>3</v>
      </c>
      <c r="F5">
        <v>2</v>
      </c>
    </row>
    <row r="6" spans="1:6" x14ac:dyDescent="0.25">
      <c r="A6" s="1" t="s">
        <v>4</v>
      </c>
      <c r="B6">
        <v>1871</v>
      </c>
      <c r="C6" s="2">
        <v>4</v>
      </c>
      <c r="F6">
        <v>2</v>
      </c>
    </row>
    <row r="7" spans="1:6" x14ac:dyDescent="0.25">
      <c r="A7" s="1" t="s">
        <v>4</v>
      </c>
      <c r="B7">
        <v>1872</v>
      </c>
      <c r="C7" s="2">
        <v>5</v>
      </c>
      <c r="F7">
        <v>1</v>
      </c>
    </row>
    <row r="8" spans="1:6" x14ac:dyDescent="0.25">
      <c r="A8" s="1" t="s">
        <v>4</v>
      </c>
      <c r="B8">
        <v>1873</v>
      </c>
      <c r="C8">
        <v>6</v>
      </c>
      <c r="F8">
        <v>1</v>
      </c>
    </row>
    <row r="9" spans="1:6" x14ac:dyDescent="0.25">
      <c r="A9" s="1" t="s">
        <v>4</v>
      </c>
      <c r="B9">
        <v>1874</v>
      </c>
      <c r="C9">
        <v>7</v>
      </c>
      <c r="F9">
        <v>1</v>
      </c>
    </row>
    <row r="10" spans="1:6" x14ac:dyDescent="0.25">
      <c r="A10" s="1" t="s">
        <v>4</v>
      </c>
      <c r="B10">
        <v>1875</v>
      </c>
      <c r="C10" s="2">
        <v>8</v>
      </c>
      <c r="F10">
        <v>1</v>
      </c>
    </row>
    <row r="11" spans="1:6" x14ac:dyDescent="0.25">
      <c r="A11" s="1" t="s">
        <v>4</v>
      </c>
      <c r="B11">
        <v>1876</v>
      </c>
      <c r="C11" s="2">
        <v>9</v>
      </c>
      <c r="F11">
        <v>1</v>
      </c>
    </row>
    <row r="12" spans="1:6" x14ac:dyDescent="0.25">
      <c r="A12" s="1" t="s">
        <v>4</v>
      </c>
      <c r="B12">
        <v>1877</v>
      </c>
      <c r="C12">
        <v>10</v>
      </c>
      <c r="F12">
        <v>3</v>
      </c>
    </row>
    <row r="13" spans="1:6" x14ac:dyDescent="0.25">
      <c r="A13" s="1" t="s">
        <v>4</v>
      </c>
      <c r="B13">
        <v>1878</v>
      </c>
      <c r="C13">
        <v>11</v>
      </c>
      <c r="F13">
        <v>2</v>
      </c>
    </row>
    <row r="14" spans="1:6" x14ac:dyDescent="0.25">
      <c r="A14" s="1" t="s">
        <v>4</v>
      </c>
      <c r="B14">
        <v>1879</v>
      </c>
      <c r="C14" s="2">
        <v>12</v>
      </c>
      <c r="F14">
        <v>3</v>
      </c>
    </row>
    <row r="15" spans="1:6" x14ac:dyDescent="0.25">
      <c r="A15" s="1" t="s">
        <v>4</v>
      </c>
      <c r="B15">
        <v>1880</v>
      </c>
      <c r="C15" s="2">
        <v>13</v>
      </c>
      <c r="F15">
        <v>3</v>
      </c>
    </row>
    <row r="16" spans="1:6" x14ac:dyDescent="0.25">
      <c r="A16" s="1" t="s">
        <v>4</v>
      </c>
      <c r="B16">
        <v>1881</v>
      </c>
      <c r="C16">
        <v>14</v>
      </c>
      <c r="F16">
        <v>2</v>
      </c>
    </row>
    <row r="17" spans="1:6" x14ac:dyDescent="0.25">
      <c r="A17" s="1" t="s">
        <v>4</v>
      </c>
      <c r="B17">
        <v>1882</v>
      </c>
      <c r="C17">
        <v>15</v>
      </c>
      <c r="F17">
        <v>2</v>
      </c>
    </row>
    <row r="18" spans="1:6" x14ac:dyDescent="0.25">
      <c r="A18" s="1" t="s">
        <v>4</v>
      </c>
      <c r="B18">
        <v>1883</v>
      </c>
      <c r="C18" s="2">
        <v>16</v>
      </c>
      <c r="F18">
        <v>3</v>
      </c>
    </row>
    <row r="19" spans="1:6" x14ac:dyDescent="0.25">
      <c r="A19" s="1" t="s">
        <v>4</v>
      </c>
      <c r="B19">
        <v>1884</v>
      </c>
      <c r="C19" s="2">
        <v>17</v>
      </c>
      <c r="F19">
        <v>3</v>
      </c>
    </row>
    <row r="20" spans="1:6" x14ac:dyDescent="0.25">
      <c r="A20" s="1" t="s">
        <v>4</v>
      </c>
      <c r="B20">
        <v>1885</v>
      </c>
      <c r="C20">
        <v>18</v>
      </c>
      <c r="F20">
        <v>2</v>
      </c>
    </row>
    <row r="21" spans="1:6" x14ac:dyDescent="0.25">
      <c r="A21" s="1" t="s">
        <v>4</v>
      </c>
      <c r="B21">
        <v>1886</v>
      </c>
      <c r="C21">
        <v>19</v>
      </c>
      <c r="F21">
        <v>2</v>
      </c>
    </row>
    <row r="22" spans="1:6" x14ac:dyDescent="0.25">
      <c r="A22" s="1" t="s">
        <v>4</v>
      </c>
      <c r="B22">
        <v>1887</v>
      </c>
      <c r="C22" s="2">
        <v>20</v>
      </c>
      <c r="F22">
        <v>3</v>
      </c>
    </row>
    <row r="23" spans="1:6" x14ac:dyDescent="0.25">
      <c r="A23" s="1" t="s">
        <v>4</v>
      </c>
      <c r="B23">
        <v>1888</v>
      </c>
      <c r="C23" s="2">
        <v>21</v>
      </c>
      <c r="F23">
        <v>3</v>
      </c>
    </row>
    <row r="24" spans="1:6" x14ac:dyDescent="0.25">
      <c r="A24" s="1" t="s">
        <v>4</v>
      </c>
      <c r="B24">
        <v>1889</v>
      </c>
      <c r="C24">
        <v>22</v>
      </c>
      <c r="F24">
        <v>3</v>
      </c>
    </row>
    <row r="25" spans="1:6" x14ac:dyDescent="0.25">
      <c r="A25" s="1" t="s">
        <v>4</v>
      </c>
      <c r="B25">
        <v>1890</v>
      </c>
      <c r="C25">
        <v>23</v>
      </c>
      <c r="F25">
        <v>3</v>
      </c>
    </row>
    <row r="26" spans="1:6" x14ac:dyDescent="0.25">
      <c r="A26" s="1" t="s">
        <v>4</v>
      </c>
      <c r="B26">
        <v>1891</v>
      </c>
      <c r="C26" s="2">
        <v>24</v>
      </c>
      <c r="F26">
        <v>3</v>
      </c>
    </row>
    <row r="27" spans="1:6" x14ac:dyDescent="0.25">
      <c r="A27" s="1" t="s">
        <v>4</v>
      </c>
      <c r="B27">
        <v>1892</v>
      </c>
      <c r="C27" s="2">
        <v>25</v>
      </c>
      <c r="F27">
        <v>3</v>
      </c>
    </row>
    <row r="28" spans="1:6" x14ac:dyDescent="0.25">
      <c r="A28" s="1" t="s">
        <v>4</v>
      </c>
      <c r="B28">
        <v>1893</v>
      </c>
      <c r="C28">
        <v>26</v>
      </c>
      <c r="F28">
        <v>1</v>
      </c>
    </row>
    <row r="29" spans="1:6" x14ac:dyDescent="0.25">
      <c r="A29" s="1" t="s">
        <v>4</v>
      </c>
      <c r="B29">
        <v>1894</v>
      </c>
      <c r="C29">
        <v>27</v>
      </c>
      <c r="F29">
        <v>1</v>
      </c>
    </row>
    <row r="30" spans="1:6" x14ac:dyDescent="0.25">
      <c r="A30" s="1" t="s">
        <v>4</v>
      </c>
      <c r="B30">
        <v>1895</v>
      </c>
      <c r="C30" s="2">
        <v>28</v>
      </c>
      <c r="F30">
        <v>1</v>
      </c>
    </row>
    <row r="31" spans="1:6" x14ac:dyDescent="0.25">
      <c r="A31" s="1" t="s">
        <v>4</v>
      </c>
      <c r="B31">
        <v>1896</v>
      </c>
      <c r="C31" s="2">
        <v>29</v>
      </c>
      <c r="F31">
        <v>1</v>
      </c>
    </row>
    <row r="32" spans="1:6" x14ac:dyDescent="0.25">
      <c r="A32" s="1" t="s">
        <v>4</v>
      </c>
      <c r="B32">
        <v>1897</v>
      </c>
      <c r="C32" s="2">
        <v>30</v>
      </c>
      <c r="F32">
        <v>3</v>
      </c>
    </row>
    <row r="33" spans="1:6" x14ac:dyDescent="0.25">
      <c r="A33" s="1" t="s">
        <v>4</v>
      </c>
      <c r="B33">
        <v>1898</v>
      </c>
      <c r="C33">
        <v>31</v>
      </c>
      <c r="F33">
        <v>3</v>
      </c>
    </row>
    <row r="34" spans="1:6" x14ac:dyDescent="0.25">
      <c r="A34" s="1" t="s">
        <v>4</v>
      </c>
      <c r="B34">
        <v>1899</v>
      </c>
      <c r="C34">
        <v>32</v>
      </c>
      <c r="F34">
        <v>2</v>
      </c>
    </row>
    <row r="35" spans="1:6" x14ac:dyDescent="0.25">
      <c r="A35" s="1" t="s">
        <v>4</v>
      </c>
      <c r="B35">
        <v>1900</v>
      </c>
      <c r="C35" s="2">
        <v>33</v>
      </c>
      <c r="F35">
        <v>2</v>
      </c>
    </row>
    <row r="36" spans="1:6" x14ac:dyDescent="0.25">
      <c r="A36" s="1" t="s">
        <v>4</v>
      </c>
      <c r="B36">
        <v>1901</v>
      </c>
      <c r="C36" s="2">
        <v>34</v>
      </c>
      <c r="F36">
        <v>1</v>
      </c>
    </row>
    <row r="37" spans="1:6" x14ac:dyDescent="0.25">
      <c r="A37" s="1" t="s">
        <v>4</v>
      </c>
      <c r="B37">
        <v>1902</v>
      </c>
      <c r="C37" s="2">
        <v>35</v>
      </c>
      <c r="F37">
        <v>1</v>
      </c>
    </row>
    <row r="38" spans="1:6" x14ac:dyDescent="0.25">
      <c r="A38" s="1" t="s">
        <v>4</v>
      </c>
      <c r="B38">
        <v>1903</v>
      </c>
      <c r="C38">
        <v>36</v>
      </c>
      <c r="F38">
        <v>1</v>
      </c>
    </row>
    <row r="39" spans="1:6" x14ac:dyDescent="0.25">
      <c r="A39" s="1" t="s">
        <v>4</v>
      </c>
      <c r="B39">
        <v>1904</v>
      </c>
      <c r="C39">
        <v>37</v>
      </c>
      <c r="F39">
        <v>1</v>
      </c>
    </row>
    <row r="40" spans="1:6" x14ac:dyDescent="0.25">
      <c r="A40" s="1" t="s">
        <v>4</v>
      </c>
      <c r="B40">
        <v>1905</v>
      </c>
      <c r="C40" s="2">
        <v>38</v>
      </c>
      <c r="F40">
        <v>1</v>
      </c>
    </row>
    <row r="41" spans="1:6" x14ac:dyDescent="0.25">
      <c r="A41" s="1" t="s">
        <v>4</v>
      </c>
      <c r="B41">
        <v>1906</v>
      </c>
      <c r="C41" s="2">
        <v>39</v>
      </c>
      <c r="F41">
        <v>1</v>
      </c>
    </row>
    <row r="42" spans="1:6" x14ac:dyDescent="0.25">
      <c r="A42" s="1" t="s">
        <v>4</v>
      </c>
      <c r="B42">
        <v>1907</v>
      </c>
      <c r="C42" s="2">
        <v>40</v>
      </c>
      <c r="F42">
        <v>1</v>
      </c>
    </row>
    <row r="43" spans="1:6" x14ac:dyDescent="0.25">
      <c r="A43" s="1" t="s">
        <v>4</v>
      </c>
      <c r="B43">
        <v>1908</v>
      </c>
      <c r="C43">
        <v>41</v>
      </c>
      <c r="F43">
        <v>1</v>
      </c>
    </row>
    <row r="44" spans="1:6" x14ac:dyDescent="0.25">
      <c r="A44" s="1" t="s">
        <v>4</v>
      </c>
      <c r="B44">
        <v>1909</v>
      </c>
      <c r="C44">
        <v>42</v>
      </c>
      <c r="F44">
        <v>1</v>
      </c>
    </row>
    <row r="45" spans="1:6" x14ac:dyDescent="0.25">
      <c r="A45" s="1" t="s">
        <v>4</v>
      </c>
      <c r="B45">
        <v>1910</v>
      </c>
      <c r="C45" s="2">
        <v>43</v>
      </c>
      <c r="F45">
        <v>1</v>
      </c>
    </row>
    <row r="46" spans="1:6" x14ac:dyDescent="0.25">
      <c r="A46" s="1" t="s">
        <v>4</v>
      </c>
      <c r="B46">
        <v>1911</v>
      </c>
      <c r="C46" s="2">
        <v>44</v>
      </c>
      <c r="F46">
        <v>3</v>
      </c>
    </row>
    <row r="47" spans="1:6" x14ac:dyDescent="0.25">
      <c r="A47" s="1" t="s">
        <v>4</v>
      </c>
      <c r="B47">
        <v>1912</v>
      </c>
      <c r="C47" s="2">
        <v>45</v>
      </c>
      <c r="F47">
        <v>1</v>
      </c>
    </row>
    <row r="48" spans="1:6" x14ac:dyDescent="0.25">
      <c r="A48" s="1" t="s">
        <v>4</v>
      </c>
      <c r="B48">
        <v>1913</v>
      </c>
      <c r="C48">
        <v>46</v>
      </c>
      <c r="F48">
        <v>1</v>
      </c>
    </row>
    <row r="49" spans="1:6" x14ac:dyDescent="0.25">
      <c r="A49" s="1" t="s">
        <v>4</v>
      </c>
      <c r="B49">
        <v>1914</v>
      </c>
      <c r="C49">
        <v>47</v>
      </c>
      <c r="F49">
        <v>1</v>
      </c>
    </row>
    <row r="50" spans="1:6" x14ac:dyDescent="0.25">
      <c r="A50" s="1" t="s">
        <v>4</v>
      </c>
      <c r="B50">
        <v>1915</v>
      </c>
      <c r="C50" s="2">
        <v>48</v>
      </c>
      <c r="F50">
        <v>1</v>
      </c>
    </row>
    <row r="51" spans="1:6" x14ac:dyDescent="0.25">
      <c r="A51" s="1" t="s">
        <v>4</v>
      </c>
      <c r="B51">
        <v>1916</v>
      </c>
      <c r="C51" s="2">
        <v>49</v>
      </c>
      <c r="F51">
        <v>1</v>
      </c>
    </row>
    <row r="52" spans="1:6" x14ac:dyDescent="0.25">
      <c r="A52" s="1" t="s">
        <v>4</v>
      </c>
      <c r="B52">
        <v>1917</v>
      </c>
      <c r="C52" s="2">
        <v>50</v>
      </c>
      <c r="F52">
        <v>1</v>
      </c>
    </row>
    <row r="53" spans="1:6" x14ac:dyDescent="0.25">
      <c r="A53" s="1" t="s">
        <v>4</v>
      </c>
      <c r="B53">
        <v>1918</v>
      </c>
      <c r="C53">
        <v>51</v>
      </c>
      <c r="F53">
        <v>1</v>
      </c>
    </row>
    <row r="54" spans="1:6" x14ac:dyDescent="0.25">
      <c r="A54" s="1" t="s">
        <v>4</v>
      </c>
      <c r="B54">
        <v>1919</v>
      </c>
      <c r="C54">
        <v>52</v>
      </c>
      <c r="F54">
        <v>1</v>
      </c>
    </row>
    <row r="55" spans="1:6" x14ac:dyDescent="0.25">
      <c r="A55" s="1" t="s">
        <v>4</v>
      </c>
      <c r="B55">
        <v>1920</v>
      </c>
      <c r="C55" s="2">
        <v>53</v>
      </c>
      <c r="F55">
        <v>1</v>
      </c>
    </row>
    <row r="56" spans="1:6" x14ac:dyDescent="0.25">
      <c r="A56" s="1" t="s">
        <v>4</v>
      </c>
      <c r="B56">
        <v>1921</v>
      </c>
      <c r="C56" s="2">
        <v>54</v>
      </c>
      <c r="F56">
        <v>1</v>
      </c>
    </row>
    <row r="57" spans="1:6" x14ac:dyDescent="0.25">
      <c r="A57" s="1" t="s">
        <v>4</v>
      </c>
      <c r="B57">
        <v>1922</v>
      </c>
      <c r="C57" s="2">
        <v>55</v>
      </c>
      <c r="F57">
        <v>1</v>
      </c>
    </row>
    <row r="58" spans="1:6" x14ac:dyDescent="0.25">
      <c r="A58" s="1" t="s">
        <v>4</v>
      </c>
      <c r="B58">
        <v>1923</v>
      </c>
      <c r="C58">
        <v>56</v>
      </c>
      <c r="F58">
        <v>1</v>
      </c>
    </row>
    <row r="59" spans="1:6" x14ac:dyDescent="0.25">
      <c r="A59" s="1" t="s">
        <v>4</v>
      </c>
      <c r="B59">
        <v>1924</v>
      </c>
      <c r="C59">
        <v>57</v>
      </c>
      <c r="F59">
        <v>3</v>
      </c>
    </row>
    <row r="60" spans="1:6" x14ac:dyDescent="0.25">
      <c r="A60" s="1" t="s">
        <v>4</v>
      </c>
      <c r="B60">
        <v>1925</v>
      </c>
      <c r="C60" s="2">
        <v>58</v>
      </c>
      <c r="F60">
        <v>1</v>
      </c>
    </row>
    <row r="61" spans="1:6" x14ac:dyDescent="0.25">
      <c r="A61" s="1" t="s">
        <v>4</v>
      </c>
      <c r="B61">
        <v>1926</v>
      </c>
      <c r="C61" s="2">
        <v>59</v>
      </c>
      <c r="F61">
        <v>1</v>
      </c>
    </row>
    <row r="62" spans="1:6" x14ac:dyDescent="0.25">
      <c r="A62" s="1" t="s">
        <v>4</v>
      </c>
      <c r="B62">
        <v>1927</v>
      </c>
      <c r="C62" s="2">
        <v>60</v>
      </c>
      <c r="F62">
        <v>1</v>
      </c>
    </row>
    <row r="63" spans="1:6" x14ac:dyDescent="0.25">
      <c r="A63" s="1" t="s">
        <v>4</v>
      </c>
      <c r="B63">
        <v>1928</v>
      </c>
      <c r="C63" s="2">
        <v>61</v>
      </c>
      <c r="F63">
        <v>3</v>
      </c>
    </row>
    <row r="64" spans="1:6" x14ac:dyDescent="0.25">
      <c r="A64" s="1" t="s">
        <v>4</v>
      </c>
      <c r="B64">
        <v>1929</v>
      </c>
      <c r="C64">
        <v>62</v>
      </c>
      <c r="F64">
        <v>3</v>
      </c>
    </row>
    <row r="65" spans="1:6" x14ac:dyDescent="0.25">
      <c r="A65" s="1" t="s">
        <v>4</v>
      </c>
      <c r="B65">
        <v>1930</v>
      </c>
      <c r="C65">
        <v>63</v>
      </c>
      <c r="F65">
        <v>3</v>
      </c>
    </row>
    <row r="66" spans="1:6" x14ac:dyDescent="0.25">
      <c r="A66" s="1" t="s">
        <v>4</v>
      </c>
      <c r="B66">
        <v>1931</v>
      </c>
      <c r="C66" s="2">
        <v>64</v>
      </c>
      <c r="F66">
        <v>3</v>
      </c>
    </row>
    <row r="67" spans="1:6" x14ac:dyDescent="0.25">
      <c r="A67" s="1" t="s">
        <v>4</v>
      </c>
      <c r="B67">
        <v>1932</v>
      </c>
      <c r="C67" s="2">
        <v>65</v>
      </c>
      <c r="F67">
        <v>3</v>
      </c>
    </row>
    <row r="68" spans="1:6" x14ac:dyDescent="0.25">
      <c r="A68" s="1" t="s">
        <v>4</v>
      </c>
      <c r="B68">
        <v>1933</v>
      </c>
      <c r="C68" s="2">
        <v>66</v>
      </c>
      <c r="F68">
        <v>3</v>
      </c>
    </row>
    <row r="69" spans="1:6" x14ac:dyDescent="0.25">
      <c r="A69" s="1" t="s">
        <v>4</v>
      </c>
      <c r="B69">
        <v>1934</v>
      </c>
      <c r="C69" s="2">
        <v>67</v>
      </c>
      <c r="F69">
        <v>3</v>
      </c>
    </row>
    <row r="70" spans="1:6" x14ac:dyDescent="0.25">
      <c r="A70" s="1" t="s">
        <v>4</v>
      </c>
      <c r="B70">
        <v>1935</v>
      </c>
      <c r="C70">
        <v>68</v>
      </c>
      <c r="F70">
        <v>3</v>
      </c>
    </row>
    <row r="71" spans="1:6" x14ac:dyDescent="0.25">
      <c r="A71" s="1" t="s">
        <v>4</v>
      </c>
      <c r="B71">
        <v>1936</v>
      </c>
      <c r="C71">
        <v>69</v>
      </c>
      <c r="F71">
        <v>3</v>
      </c>
    </row>
    <row r="72" spans="1:6" x14ac:dyDescent="0.25">
      <c r="A72" s="1" t="s">
        <v>4</v>
      </c>
      <c r="B72">
        <v>1937</v>
      </c>
      <c r="C72" s="2">
        <v>70</v>
      </c>
      <c r="F72">
        <v>2</v>
      </c>
    </row>
    <row r="73" spans="1:6" x14ac:dyDescent="0.25">
      <c r="A73" s="1" t="s">
        <v>4</v>
      </c>
      <c r="B73">
        <v>1938</v>
      </c>
      <c r="C73" s="2">
        <v>71</v>
      </c>
      <c r="F73">
        <v>3</v>
      </c>
    </row>
    <row r="74" spans="1:6" x14ac:dyDescent="0.25">
      <c r="A74" s="1" t="s">
        <v>4</v>
      </c>
      <c r="B74">
        <v>1939</v>
      </c>
      <c r="C74" s="2">
        <v>72</v>
      </c>
      <c r="F74">
        <v>2</v>
      </c>
    </row>
    <row r="75" spans="1:6" x14ac:dyDescent="0.25">
      <c r="A75" s="1" t="s">
        <v>4</v>
      </c>
      <c r="B75">
        <v>1940</v>
      </c>
      <c r="C75" s="2">
        <v>73</v>
      </c>
      <c r="F75">
        <v>1</v>
      </c>
    </row>
    <row r="76" spans="1:6" x14ac:dyDescent="0.25">
      <c r="A76" s="1" t="s">
        <v>4</v>
      </c>
      <c r="B76">
        <v>1941</v>
      </c>
      <c r="C76">
        <v>74</v>
      </c>
      <c r="F76">
        <v>1</v>
      </c>
    </row>
    <row r="77" spans="1:6" x14ac:dyDescent="0.25">
      <c r="A77" s="1" t="s">
        <v>4</v>
      </c>
      <c r="B77">
        <v>1942</v>
      </c>
      <c r="C77">
        <v>75</v>
      </c>
      <c r="F77">
        <v>1</v>
      </c>
    </row>
    <row r="78" spans="1:6" x14ac:dyDescent="0.25">
      <c r="A78" s="1" t="s">
        <v>4</v>
      </c>
      <c r="B78">
        <v>1943</v>
      </c>
      <c r="C78" s="2">
        <v>76</v>
      </c>
      <c r="F78">
        <v>1</v>
      </c>
    </row>
    <row r="79" spans="1:6" x14ac:dyDescent="0.25">
      <c r="A79" s="1" t="s">
        <v>4</v>
      </c>
      <c r="B79">
        <v>1944</v>
      </c>
      <c r="C79" s="2">
        <v>77</v>
      </c>
      <c r="F79">
        <v>1</v>
      </c>
    </row>
    <row r="80" spans="1:6" x14ac:dyDescent="0.25">
      <c r="A80" s="1" t="s">
        <v>4</v>
      </c>
      <c r="B80">
        <v>1945</v>
      </c>
      <c r="C80" s="2">
        <v>78</v>
      </c>
      <c r="F80">
        <v>1</v>
      </c>
    </row>
    <row r="81" spans="1:6" x14ac:dyDescent="0.25">
      <c r="A81" s="1" t="s">
        <v>4</v>
      </c>
      <c r="B81">
        <v>1946</v>
      </c>
      <c r="C81" s="2">
        <v>79</v>
      </c>
      <c r="F81">
        <v>1</v>
      </c>
    </row>
    <row r="82" spans="1:6" x14ac:dyDescent="0.25">
      <c r="A82" s="1" t="s">
        <v>4</v>
      </c>
      <c r="B82">
        <v>1947</v>
      </c>
      <c r="C82">
        <v>80</v>
      </c>
      <c r="F82">
        <v>1</v>
      </c>
    </row>
    <row r="83" spans="1:6" x14ac:dyDescent="0.25">
      <c r="A83" s="1" t="s">
        <v>4</v>
      </c>
      <c r="B83">
        <v>1948</v>
      </c>
      <c r="C83">
        <v>81</v>
      </c>
      <c r="F83">
        <v>3</v>
      </c>
    </row>
    <row r="84" spans="1:6" x14ac:dyDescent="0.25">
      <c r="A84" s="1" t="s">
        <v>4</v>
      </c>
      <c r="B84">
        <v>1949</v>
      </c>
      <c r="C84" s="2">
        <v>82</v>
      </c>
      <c r="F84">
        <v>3</v>
      </c>
    </row>
    <row r="85" spans="1:6" x14ac:dyDescent="0.25">
      <c r="A85" s="1" t="s">
        <v>4</v>
      </c>
      <c r="B85">
        <v>1950</v>
      </c>
      <c r="C85" s="2">
        <v>83</v>
      </c>
      <c r="F85">
        <v>3</v>
      </c>
    </row>
    <row r="86" spans="1:6" x14ac:dyDescent="0.25">
      <c r="A86" s="1" t="s">
        <v>4</v>
      </c>
      <c r="B86">
        <v>1951</v>
      </c>
      <c r="C86" s="2">
        <v>84</v>
      </c>
      <c r="F86">
        <v>3</v>
      </c>
    </row>
    <row r="87" spans="1:6" x14ac:dyDescent="0.25">
      <c r="A87" s="1" t="s">
        <v>4</v>
      </c>
      <c r="B87">
        <v>1952</v>
      </c>
      <c r="C87" s="2">
        <v>85</v>
      </c>
      <c r="F87">
        <v>3</v>
      </c>
    </row>
    <row r="88" spans="1:6" x14ac:dyDescent="0.25">
      <c r="A88" s="1" t="s">
        <v>4</v>
      </c>
      <c r="B88">
        <v>1953</v>
      </c>
      <c r="C88">
        <v>86</v>
      </c>
      <c r="F88">
        <v>1</v>
      </c>
    </row>
    <row r="89" spans="1:6" x14ac:dyDescent="0.25">
      <c r="A89" s="1" t="s">
        <v>4</v>
      </c>
      <c r="B89">
        <v>1954</v>
      </c>
      <c r="C89">
        <v>87</v>
      </c>
      <c r="F89">
        <v>1</v>
      </c>
    </row>
    <row r="90" spans="1:6" x14ac:dyDescent="0.25">
      <c r="A90" s="1" t="s">
        <v>4</v>
      </c>
      <c r="B90">
        <v>1955</v>
      </c>
      <c r="C90" s="2">
        <v>88</v>
      </c>
      <c r="F90">
        <v>1</v>
      </c>
    </row>
    <row r="91" spans="1:6" x14ac:dyDescent="0.25">
      <c r="A91" s="1" t="s">
        <v>4</v>
      </c>
      <c r="B91">
        <v>1956</v>
      </c>
      <c r="C91" s="2">
        <v>89</v>
      </c>
      <c r="F91">
        <v>1</v>
      </c>
    </row>
    <row r="92" spans="1:6" x14ac:dyDescent="0.25">
      <c r="A92" s="1" t="s">
        <v>4</v>
      </c>
      <c r="B92">
        <v>1957</v>
      </c>
      <c r="C92" s="2">
        <v>90</v>
      </c>
      <c r="F92">
        <v>1</v>
      </c>
    </row>
    <row r="93" spans="1:6" x14ac:dyDescent="0.25">
      <c r="A93" s="1" t="s">
        <v>4</v>
      </c>
      <c r="B93">
        <v>1958</v>
      </c>
      <c r="C93" s="2">
        <v>91</v>
      </c>
      <c r="F93">
        <v>1</v>
      </c>
    </row>
    <row r="94" spans="1:6" x14ac:dyDescent="0.25">
      <c r="A94" s="1" t="s">
        <v>4</v>
      </c>
      <c r="B94">
        <v>1959</v>
      </c>
      <c r="C94">
        <v>92</v>
      </c>
      <c r="F94">
        <v>1</v>
      </c>
    </row>
    <row r="95" spans="1:6" x14ac:dyDescent="0.25">
      <c r="A95" s="1" t="s">
        <v>4</v>
      </c>
      <c r="B95">
        <v>1960</v>
      </c>
      <c r="C95">
        <v>93</v>
      </c>
      <c r="F95">
        <v>1</v>
      </c>
    </row>
    <row r="96" spans="1:6" x14ac:dyDescent="0.25">
      <c r="A96" s="1" t="s">
        <v>4</v>
      </c>
      <c r="B96">
        <v>1961</v>
      </c>
      <c r="C96" s="2">
        <v>94</v>
      </c>
      <c r="F96">
        <v>1</v>
      </c>
    </row>
    <row r="97" spans="1:6" x14ac:dyDescent="0.25">
      <c r="A97" s="1" t="s">
        <v>4</v>
      </c>
      <c r="B97">
        <v>1962</v>
      </c>
      <c r="C97" s="2">
        <v>95</v>
      </c>
      <c r="F97">
        <v>1</v>
      </c>
    </row>
    <row r="98" spans="1:6" x14ac:dyDescent="0.25">
      <c r="A98" s="1" t="s">
        <v>4</v>
      </c>
      <c r="B98">
        <v>1963</v>
      </c>
      <c r="C98" s="2">
        <v>96</v>
      </c>
      <c r="F98">
        <v>1</v>
      </c>
    </row>
    <row r="99" spans="1:6" x14ac:dyDescent="0.25">
      <c r="A99" s="1" t="s">
        <v>4</v>
      </c>
      <c r="B99">
        <v>1964</v>
      </c>
      <c r="C99" s="2">
        <v>97</v>
      </c>
      <c r="F99">
        <v>3</v>
      </c>
    </row>
    <row r="100" spans="1:6" x14ac:dyDescent="0.25">
      <c r="A100" s="1" t="s">
        <v>4</v>
      </c>
      <c r="B100">
        <v>1965</v>
      </c>
      <c r="C100" s="2">
        <v>98</v>
      </c>
      <c r="F100">
        <v>3</v>
      </c>
    </row>
    <row r="101" spans="1:6" x14ac:dyDescent="0.25">
      <c r="A101" s="1" t="s">
        <v>4</v>
      </c>
      <c r="B101">
        <v>1966</v>
      </c>
      <c r="C101" s="2">
        <v>99</v>
      </c>
      <c r="F101">
        <v>3</v>
      </c>
    </row>
    <row r="102" spans="1:6" x14ac:dyDescent="0.25">
      <c r="A102" s="1" t="s">
        <v>4</v>
      </c>
      <c r="B102">
        <v>1967</v>
      </c>
      <c r="C102" s="2">
        <v>100</v>
      </c>
      <c r="F102">
        <v>3</v>
      </c>
    </row>
    <row r="103" spans="1:6" x14ac:dyDescent="0.25">
      <c r="A103" s="1" t="s">
        <v>4</v>
      </c>
      <c r="B103">
        <v>1968</v>
      </c>
      <c r="C103" s="2">
        <v>101</v>
      </c>
      <c r="F103">
        <v>3</v>
      </c>
    </row>
    <row r="104" spans="1:6" x14ac:dyDescent="0.25">
      <c r="A104" s="1" t="s">
        <v>4</v>
      </c>
      <c r="B104">
        <v>1969</v>
      </c>
      <c r="C104">
        <v>102</v>
      </c>
      <c r="F104">
        <v>2</v>
      </c>
    </row>
    <row r="105" spans="1:6" x14ac:dyDescent="0.25">
      <c r="A105" s="1" t="s">
        <v>4</v>
      </c>
      <c r="B105">
        <v>1970</v>
      </c>
      <c r="C105">
        <v>103</v>
      </c>
      <c r="F105">
        <v>2</v>
      </c>
    </row>
    <row r="106" spans="1:6" x14ac:dyDescent="0.25">
      <c r="A106" s="1" t="s">
        <v>4</v>
      </c>
      <c r="B106">
        <v>1971</v>
      </c>
      <c r="C106" s="2">
        <v>104</v>
      </c>
      <c r="F106">
        <v>2</v>
      </c>
    </row>
    <row r="107" spans="1:6" x14ac:dyDescent="0.25">
      <c r="A107" s="1" t="s">
        <v>4</v>
      </c>
      <c r="B107">
        <v>1972</v>
      </c>
      <c r="C107" s="2">
        <v>105</v>
      </c>
      <c r="F107">
        <v>1</v>
      </c>
    </row>
    <row r="108" spans="1:6" x14ac:dyDescent="0.25">
      <c r="A108" s="1" t="s">
        <v>4</v>
      </c>
      <c r="B108">
        <v>1973</v>
      </c>
      <c r="C108" s="2">
        <v>106</v>
      </c>
      <c r="F108">
        <v>1</v>
      </c>
    </row>
    <row r="109" spans="1:6" x14ac:dyDescent="0.25">
      <c r="A109" s="1" t="s">
        <v>4</v>
      </c>
      <c r="B109">
        <v>1974</v>
      </c>
      <c r="C109" s="2">
        <v>107</v>
      </c>
      <c r="F109">
        <v>1</v>
      </c>
    </row>
    <row r="110" spans="1:6" x14ac:dyDescent="0.25">
      <c r="A110" s="1" t="s">
        <v>4</v>
      </c>
      <c r="B110">
        <v>1975</v>
      </c>
      <c r="C110" s="2">
        <v>108</v>
      </c>
      <c r="F110">
        <v>1</v>
      </c>
    </row>
    <row r="111" spans="1:6" x14ac:dyDescent="0.25">
      <c r="A111" s="1" t="s">
        <v>4</v>
      </c>
      <c r="B111">
        <v>1976</v>
      </c>
      <c r="C111" s="2">
        <v>109</v>
      </c>
      <c r="F111">
        <v>1</v>
      </c>
    </row>
    <row r="112" spans="1:6" x14ac:dyDescent="0.25">
      <c r="A112" s="1" t="s">
        <v>4</v>
      </c>
      <c r="B112">
        <v>1977</v>
      </c>
      <c r="C112" s="2">
        <v>110</v>
      </c>
      <c r="F112">
        <v>1</v>
      </c>
    </row>
    <row r="113" spans="1:6" x14ac:dyDescent="0.25">
      <c r="A113" s="1" t="s">
        <v>4</v>
      </c>
      <c r="B113">
        <v>1978</v>
      </c>
      <c r="C113" s="2">
        <v>111</v>
      </c>
      <c r="F113">
        <v>1</v>
      </c>
    </row>
    <row r="114" spans="1:6" x14ac:dyDescent="0.25">
      <c r="A114" s="1" t="s">
        <v>4</v>
      </c>
      <c r="B114">
        <v>1979</v>
      </c>
      <c r="C114">
        <v>112</v>
      </c>
      <c r="F114">
        <v>1</v>
      </c>
    </row>
    <row r="115" spans="1:6" x14ac:dyDescent="0.25">
      <c r="A115" s="1" t="s">
        <v>4</v>
      </c>
      <c r="B115">
        <v>1980</v>
      </c>
      <c r="C115">
        <v>113</v>
      </c>
      <c r="F115">
        <v>1</v>
      </c>
    </row>
    <row r="116" spans="1:6" x14ac:dyDescent="0.25">
      <c r="A116" s="1" t="s">
        <v>4</v>
      </c>
      <c r="B116">
        <v>1981</v>
      </c>
      <c r="C116" s="2">
        <v>114</v>
      </c>
      <c r="F116">
        <v>1</v>
      </c>
    </row>
    <row r="117" spans="1:6" x14ac:dyDescent="0.25">
      <c r="A117" s="1" t="s">
        <v>4</v>
      </c>
      <c r="B117">
        <v>1982</v>
      </c>
      <c r="C117" s="2">
        <v>115</v>
      </c>
      <c r="F117">
        <v>1</v>
      </c>
    </row>
    <row r="118" spans="1:6" x14ac:dyDescent="0.25">
      <c r="A118" s="1" t="s">
        <v>4</v>
      </c>
      <c r="B118">
        <v>1983</v>
      </c>
      <c r="C118" s="2">
        <v>116</v>
      </c>
      <c r="F118">
        <v>1</v>
      </c>
    </row>
    <row r="119" spans="1:6" x14ac:dyDescent="0.25">
      <c r="A119" s="1" t="s">
        <v>4</v>
      </c>
      <c r="B119">
        <v>1984</v>
      </c>
      <c r="C119" s="2">
        <v>117</v>
      </c>
      <c r="F119">
        <v>1</v>
      </c>
    </row>
    <row r="120" spans="1:6" x14ac:dyDescent="0.25">
      <c r="A120" s="1" t="s">
        <v>4</v>
      </c>
      <c r="B120">
        <v>1985</v>
      </c>
      <c r="C120" s="2">
        <v>118</v>
      </c>
      <c r="F120">
        <v>1</v>
      </c>
    </row>
    <row r="121" spans="1:6" x14ac:dyDescent="0.25">
      <c r="A121" s="1" t="s">
        <v>4</v>
      </c>
      <c r="B121">
        <v>1986</v>
      </c>
      <c r="C121" s="2">
        <v>119</v>
      </c>
      <c r="F121">
        <v>1</v>
      </c>
    </row>
    <row r="122" spans="1:6" x14ac:dyDescent="0.25">
      <c r="A122" s="1" t="s">
        <v>4</v>
      </c>
      <c r="B122">
        <v>1987</v>
      </c>
      <c r="C122" s="2">
        <v>120</v>
      </c>
      <c r="F122">
        <v>1</v>
      </c>
    </row>
    <row r="123" spans="1:6" x14ac:dyDescent="0.25">
      <c r="A123" s="1" t="s">
        <v>4</v>
      </c>
      <c r="B123">
        <v>1988</v>
      </c>
      <c r="C123" s="2">
        <v>121</v>
      </c>
      <c r="F123">
        <v>3</v>
      </c>
    </row>
    <row r="124" spans="1:6" x14ac:dyDescent="0.25">
      <c r="A124" s="1" t="s">
        <v>4</v>
      </c>
      <c r="B124">
        <v>1989</v>
      </c>
      <c r="C124">
        <v>122</v>
      </c>
      <c r="F124">
        <v>3</v>
      </c>
    </row>
    <row r="125" spans="1:6" x14ac:dyDescent="0.25">
      <c r="A125" s="1" t="s">
        <v>4</v>
      </c>
      <c r="B125">
        <v>1990</v>
      </c>
      <c r="C125">
        <v>123</v>
      </c>
      <c r="F125">
        <v>3</v>
      </c>
    </row>
    <row r="126" spans="1:6" x14ac:dyDescent="0.25">
      <c r="A126" s="1" t="s">
        <v>4</v>
      </c>
      <c r="B126">
        <v>1991</v>
      </c>
      <c r="C126" s="2">
        <v>124</v>
      </c>
      <c r="F126">
        <v>3</v>
      </c>
    </row>
    <row r="127" spans="1:6" x14ac:dyDescent="0.25">
      <c r="A127" s="1" t="s">
        <v>4</v>
      </c>
      <c r="B127">
        <v>1992</v>
      </c>
      <c r="C127" s="2">
        <v>125</v>
      </c>
      <c r="F127">
        <v>3</v>
      </c>
    </row>
    <row r="128" spans="1:6" x14ac:dyDescent="0.25">
      <c r="A128" s="1" t="s">
        <v>4</v>
      </c>
      <c r="B128">
        <v>1993</v>
      </c>
      <c r="C128" s="2">
        <v>126</v>
      </c>
      <c r="F128">
        <v>1</v>
      </c>
    </row>
    <row r="129" spans="1:6" x14ac:dyDescent="0.25">
      <c r="A129" s="1" t="s">
        <v>4</v>
      </c>
      <c r="B129">
        <v>1994</v>
      </c>
      <c r="C129" s="2">
        <v>127</v>
      </c>
      <c r="F129">
        <v>1</v>
      </c>
    </row>
    <row r="130" spans="1:6" x14ac:dyDescent="0.25">
      <c r="A130" s="1" t="s">
        <v>4</v>
      </c>
      <c r="B130">
        <v>1995</v>
      </c>
      <c r="C130" s="2">
        <v>128</v>
      </c>
      <c r="F130">
        <v>1</v>
      </c>
    </row>
    <row r="131" spans="1:6" x14ac:dyDescent="0.25">
      <c r="A131" s="1" t="s">
        <v>4</v>
      </c>
      <c r="B131">
        <v>1996</v>
      </c>
      <c r="C131" s="2">
        <v>129</v>
      </c>
      <c r="F131">
        <v>1</v>
      </c>
    </row>
    <row r="132" spans="1:6" x14ac:dyDescent="0.25">
      <c r="A132" s="1" t="s">
        <v>4</v>
      </c>
      <c r="B132">
        <v>1997</v>
      </c>
      <c r="C132" s="2">
        <v>130</v>
      </c>
      <c r="F132">
        <v>1</v>
      </c>
    </row>
    <row r="133" spans="1:6" x14ac:dyDescent="0.25">
      <c r="A133" s="1" t="s">
        <v>4</v>
      </c>
      <c r="B133">
        <v>1998</v>
      </c>
      <c r="C133" s="2">
        <v>131</v>
      </c>
      <c r="F133">
        <v>1</v>
      </c>
    </row>
    <row r="134" spans="1:6" x14ac:dyDescent="0.25">
      <c r="A134" s="1" t="s">
        <v>4</v>
      </c>
      <c r="B134">
        <v>1999</v>
      </c>
      <c r="C134">
        <v>132</v>
      </c>
      <c r="F134">
        <v>1</v>
      </c>
    </row>
    <row r="135" spans="1:6" x14ac:dyDescent="0.25">
      <c r="A135" s="1" t="s">
        <v>4</v>
      </c>
      <c r="B135">
        <v>2000</v>
      </c>
      <c r="C135">
        <v>133</v>
      </c>
      <c r="F135">
        <v>1</v>
      </c>
    </row>
    <row r="136" spans="1:6" x14ac:dyDescent="0.25">
      <c r="A136" s="1" t="s">
        <v>4</v>
      </c>
      <c r="B136">
        <v>2001</v>
      </c>
      <c r="C136" s="2">
        <v>134</v>
      </c>
      <c r="F136">
        <v>1</v>
      </c>
    </row>
    <row r="137" spans="1:6" x14ac:dyDescent="0.25">
      <c r="A137" s="1" t="s">
        <v>4</v>
      </c>
      <c r="B137">
        <v>2002</v>
      </c>
      <c r="C137" s="2">
        <v>135</v>
      </c>
      <c r="F137">
        <v>1</v>
      </c>
    </row>
    <row r="138" spans="1:6" x14ac:dyDescent="0.25">
      <c r="A138" s="1" t="s">
        <v>4</v>
      </c>
      <c r="B138">
        <v>2003</v>
      </c>
      <c r="C138" s="2">
        <v>136</v>
      </c>
      <c r="F138">
        <v>1</v>
      </c>
    </row>
    <row r="139" spans="1:6" x14ac:dyDescent="0.25">
      <c r="A139" s="1" t="s">
        <v>4</v>
      </c>
      <c r="B139">
        <v>2004</v>
      </c>
      <c r="C139" s="2">
        <v>137</v>
      </c>
      <c r="F139">
        <v>1</v>
      </c>
    </row>
    <row r="140" spans="1:6" x14ac:dyDescent="0.25">
      <c r="A140" s="1" t="s">
        <v>4</v>
      </c>
      <c r="B140">
        <v>2005</v>
      </c>
      <c r="C140" s="2">
        <v>138</v>
      </c>
      <c r="F140">
        <v>1</v>
      </c>
    </row>
    <row r="141" spans="1:6" x14ac:dyDescent="0.25">
      <c r="A141" s="1" t="s">
        <v>4</v>
      </c>
      <c r="B141">
        <v>2006</v>
      </c>
      <c r="C141" s="2">
        <v>139</v>
      </c>
      <c r="F141">
        <v>1</v>
      </c>
    </row>
    <row r="142" spans="1:6" x14ac:dyDescent="0.25">
      <c r="A142" s="1" t="s">
        <v>4</v>
      </c>
      <c r="B142">
        <v>2007</v>
      </c>
      <c r="C142" s="2">
        <v>140</v>
      </c>
      <c r="F142">
        <v>1</v>
      </c>
    </row>
    <row r="143" spans="1:6" x14ac:dyDescent="0.25">
      <c r="A143" s="1" t="s">
        <v>4</v>
      </c>
      <c r="B143">
        <v>2008</v>
      </c>
      <c r="C143" s="2">
        <v>141</v>
      </c>
      <c r="F143">
        <v>1</v>
      </c>
    </row>
    <row r="144" spans="1:6" x14ac:dyDescent="0.25">
      <c r="A144" s="1" t="s">
        <v>4</v>
      </c>
      <c r="B144">
        <v>2009</v>
      </c>
      <c r="C144">
        <v>142</v>
      </c>
      <c r="F144">
        <v>1</v>
      </c>
    </row>
    <row r="145" spans="1:6" x14ac:dyDescent="0.25">
      <c r="A145" s="1" t="s">
        <v>4</v>
      </c>
      <c r="B145">
        <v>2010</v>
      </c>
      <c r="C145">
        <v>143</v>
      </c>
      <c r="F145">
        <v>1</v>
      </c>
    </row>
    <row r="146" spans="1:6" x14ac:dyDescent="0.25">
      <c r="A146" s="1" t="s">
        <v>4</v>
      </c>
      <c r="B146">
        <v>2011</v>
      </c>
      <c r="C146" s="2">
        <v>144</v>
      </c>
      <c r="F146">
        <v>1</v>
      </c>
    </row>
    <row r="147" spans="1:6" x14ac:dyDescent="0.25">
      <c r="A147" s="1" t="s">
        <v>4</v>
      </c>
      <c r="B147">
        <v>2012</v>
      </c>
      <c r="C147" s="2">
        <v>145</v>
      </c>
      <c r="F147">
        <v>1</v>
      </c>
    </row>
    <row r="148" spans="1:6" x14ac:dyDescent="0.25">
      <c r="A148" s="1" t="s">
        <v>4</v>
      </c>
      <c r="B148">
        <v>2013</v>
      </c>
      <c r="C148" s="2">
        <v>146</v>
      </c>
      <c r="F148">
        <v>1</v>
      </c>
    </row>
    <row r="149" spans="1:6" x14ac:dyDescent="0.25">
      <c r="A149" s="1" t="s">
        <v>4</v>
      </c>
      <c r="B149">
        <v>2014</v>
      </c>
      <c r="C149" s="2">
        <v>147</v>
      </c>
      <c r="F149">
        <v>1</v>
      </c>
    </row>
    <row r="150" spans="1:6" x14ac:dyDescent="0.25">
      <c r="A150" s="1" t="s">
        <v>4</v>
      </c>
      <c r="B150">
        <v>2015</v>
      </c>
      <c r="C150" s="2">
        <v>148</v>
      </c>
      <c r="F150">
        <v>1</v>
      </c>
    </row>
    <row r="151" spans="1:6" x14ac:dyDescent="0.25">
      <c r="A151" s="1" t="s">
        <v>4</v>
      </c>
      <c r="B151">
        <v>2016</v>
      </c>
      <c r="C151" s="2">
        <v>149</v>
      </c>
      <c r="F151">
        <v>1</v>
      </c>
    </row>
    <row r="152" spans="1:6" x14ac:dyDescent="0.25">
      <c r="A152" s="1" t="s">
        <v>4</v>
      </c>
      <c r="B152">
        <v>2017</v>
      </c>
      <c r="C152" s="2">
        <v>150</v>
      </c>
      <c r="F152">
        <v>1</v>
      </c>
    </row>
    <row r="153" spans="1:6" x14ac:dyDescent="0.25">
      <c r="A153" s="1" t="s">
        <v>4</v>
      </c>
      <c r="B153">
        <v>2018</v>
      </c>
      <c r="C153" s="2">
        <v>151</v>
      </c>
      <c r="F153">
        <v>1</v>
      </c>
    </row>
    <row r="154" spans="1:6" x14ac:dyDescent="0.25">
      <c r="A154" s="1" t="s">
        <v>4</v>
      </c>
      <c r="B154">
        <v>2019</v>
      </c>
      <c r="C154">
        <v>152</v>
      </c>
      <c r="F154">
        <v>1</v>
      </c>
    </row>
    <row r="155" spans="1:6" x14ac:dyDescent="0.25">
      <c r="A155" s="1" t="s">
        <v>4</v>
      </c>
      <c r="B155">
        <v>2020</v>
      </c>
      <c r="C155" s="2">
        <v>153</v>
      </c>
      <c r="F155">
        <v>1</v>
      </c>
    </row>
    <row r="156" spans="1:6" x14ac:dyDescent="0.25">
      <c r="A156" s="1" t="s">
        <v>4</v>
      </c>
      <c r="B156">
        <v>2021</v>
      </c>
      <c r="C156">
        <v>154</v>
      </c>
      <c r="F156">
        <v>1</v>
      </c>
    </row>
    <row r="157" spans="1:6" x14ac:dyDescent="0.25">
      <c r="A157" s="1" t="s">
        <v>4</v>
      </c>
      <c r="B157">
        <v>2022</v>
      </c>
      <c r="C157">
        <v>155</v>
      </c>
      <c r="F157">
        <v>1</v>
      </c>
    </row>
    <row r="158" spans="1:6" x14ac:dyDescent="0.25">
      <c r="A158" s="1" t="s">
        <v>4</v>
      </c>
      <c r="B158">
        <v>2023</v>
      </c>
      <c r="C158" s="2">
        <v>156</v>
      </c>
      <c r="F158">
        <v>1</v>
      </c>
    </row>
    <row r="159" spans="1:6" x14ac:dyDescent="0.25">
      <c r="A159" s="1" t="s">
        <v>4</v>
      </c>
      <c r="B159">
        <v>2024</v>
      </c>
      <c r="C159" s="2">
        <v>157</v>
      </c>
      <c r="F159">
        <v>1</v>
      </c>
    </row>
    <row r="160" spans="1:6" x14ac:dyDescent="0.25">
      <c r="A160" s="1" t="s">
        <v>4</v>
      </c>
      <c r="B160">
        <v>2025</v>
      </c>
      <c r="C160" s="2">
        <v>158</v>
      </c>
      <c r="F160">
        <v>1</v>
      </c>
    </row>
    <row r="161" spans="1:6" x14ac:dyDescent="0.25">
      <c r="A161" s="1" t="s">
        <v>4</v>
      </c>
      <c r="B161">
        <v>2026</v>
      </c>
      <c r="C161" s="2">
        <v>159</v>
      </c>
      <c r="F161">
        <v>1</v>
      </c>
    </row>
    <row r="162" spans="1:6" x14ac:dyDescent="0.25">
      <c r="A162" s="1" t="s">
        <v>4</v>
      </c>
      <c r="B162">
        <v>2027</v>
      </c>
      <c r="C162" s="2">
        <v>160</v>
      </c>
      <c r="F162">
        <v>2</v>
      </c>
    </row>
    <row r="163" spans="1:6" x14ac:dyDescent="0.25">
      <c r="A163" s="1" t="s">
        <v>4</v>
      </c>
      <c r="B163">
        <v>2028</v>
      </c>
      <c r="C163" s="2">
        <v>161</v>
      </c>
      <c r="F163">
        <v>2</v>
      </c>
    </row>
    <row r="164" spans="1:6" x14ac:dyDescent="0.25">
      <c r="A164" s="1" t="s">
        <v>4</v>
      </c>
      <c r="B164">
        <v>2029</v>
      </c>
      <c r="C164" s="2">
        <v>162</v>
      </c>
      <c r="F164">
        <v>3</v>
      </c>
    </row>
    <row r="165" spans="1:6" x14ac:dyDescent="0.25">
      <c r="A165" s="1" t="s">
        <v>4</v>
      </c>
      <c r="B165">
        <v>2030</v>
      </c>
      <c r="C165" s="2">
        <v>163</v>
      </c>
      <c r="F165">
        <v>3</v>
      </c>
    </row>
    <row r="166" spans="1:6" x14ac:dyDescent="0.25">
      <c r="A166" s="1" t="s">
        <v>4</v>
      </c>
      <c r="B166">
        <v>2031</v>
      </c>
      <c r="C166">
        <v>164</v>
      </c>
      <c r="F166">
        <v>3</v>
      </c>
    </row>
    <row r="167" spans="1:6" x14ac:dyDescent="0.25">
      <c r="A167" s="1" t="s">
        <v>4</v>
      </c>
      <c r="B167">
        <v>2032</v>
      </c>
      <c r="C167" s="2">
        <v>165</v>
      </c>
      <c r="F167">
        <v>3</v>
      </c>
    </row>
    <row r="168" spans="1:6" x14ac:dyDescent="0.25">
      <c r="A168" s="1" t="s">
        <v>4</v>
      </c>
      <c r="B168">
        <v>2033</v>
      </c>
      <c r="C168">
        <v>166</v>
      </c>
      <c r="F168">
        <v>3</v>
      </c>
    </row>
    <row r="169" spans="1:6" x14ac:dyDescent="0.25">
      <c r="A169" s="1" t="s">
        <v>4</v>
      </c>
      <c r="B169">
        <v>2034</v>
      </c>
      <c r="C169">
        <v>167</v>
      </c>
      <c r="F169">
        <v>3</v>
      </c>
    </row>
    <row r="170" spans="1:6" x14ac:dyDescent="0.25">
      <c r="A170" s="1" t="s">
        <v>4</v>
      </c>
      <c r="B170">
        <v>2035</v>
      </c>
      <c r="C170" s="2">
        <v>168</v>
      </c>
      <c r="F170">
        <v>3</v>
      </c>
    </row>
    <row r="171" spans="1:6" x14ac:dyDescent="0.25">
      <c r="A171" s="1" t="s">
        <v>4</v>
      </c>
      <c r="B171">
        <v>2036</v>
      </c>
      <c r="C171" s="2">
        <v>169</v>
      </c>
      <c r="F171">
        <v>2</v>
      </c>
    </row>
    <row r="172" spans="1:6" x14ac:dyDescent="0.25">
      <c r="A172" s="1" t="s">
        <v>4</v>
      </c>
      <c r="B172">
        <v>2037</v>
      </c>
      <c r="C172" s="2">
        <v>170</v>
      </c>
      <c r="F172">
        <v>2</v>
      </c>
    </row>
    <row r="173" spans="1:6" x14ac:dyDescent="0.25">
      <c r="A173" s="1" t="s">
        <v>4</v>
      </c>
      <c r="B173">
        <v>2038</v>
      </c>
      <c r="C173" s="2">
        <v>171</v>
      </c>
      <c r="F173">
        <v>3</v>
      </c>
    </row>
    <row r="174" spans="1:6" x14ac:dyDescent="0.25">
      <c r="A174" s="1" t="s">
        <v>4</v>
      </c>
      <c r="B174">
        <v>2039</v>
      </c>
      <c r="C174" s="2">
        <v>172</v>
      </c>
      <c r="F174">
        <v>3</v>
      </c>
    </row>
    <row r="175" spans="1:6" x14ac:dyDescent="0.25">
      <c r="A175" s="1" t="s">
        <v>4</v>
      </c>
      <c r="B175">
        <v>2040</v>
      </c>
      <c r="C175" s="2">
        <v>173</v>
      </c>
      <c r="F175">
        <v>2</v>
      </c>
    </row>
    <row r="176" spans="1:6" x14ac:dyDescent="0.25">
      <c r="A176" s="1" t="s">
        <v>4</v>
      </c>
      <c r="B176">
        <v>2041</v>
      </c>
      <c r="C176" s="2">
        <v>174</v>
      </c>
      <c r="F176">
        <v>1</v>
      </c>
    </row>
    <row r="177" spans="1:6" x14ac:dyDescent="0.25">
      <c r="A177" s="1" t="s">
        <v>4</v>
      </c>
      <c r="B177">
        <v>2042</v>
      </c>
      <c r="C177" s="2">
        <v>175</v>
      </c>
      <c r="F177">
        <v>1</v>
      </c>
    </row>
    <row r="178" spans="1:6" x14ac:dyDescent="0.25">
      <c r="A178" s="1" t="s">
        <v>4</v>
      </c>
      <c r="B178">
        <v>2043</v>
      </c>
      <c r="C178">
        <v>176</v>
      </c>
      <c r="F178">
        <v>1</v>
      </c>
    </row>
    <row r="179" spans="1:6" x14ac:dyDescent="0.25">
      <c r="A179" s="1" t="s">
        <v>4</v>
      </c>
      <c r="B179">
        <v>2044</v>
      </c>
      <c r="C179" s="2">
        <v>177</v>
      </c>
      <c r="F179">
        <v>1</v>
      </c>
    </row>
    <row r="180" spans="1:6" x14ac:dyDescent="0.25">
      <c r="A180" s="1" t="s">
        <v>4</v>
      </c>
      <c r="B180">
        <v>2045</v>
      </c>
      <c r="C180">
        <v>178</v>
      </c>
      <c r="F180">
        <v>1</v>
      </c>
    </row>
    <row r="181" spans="1:6" x14ac:dyDescent="0.25">
      <c r="A181" s="1" t="s">
        <v>4</v>
      </c>
      <c r="B181">
        <v>2046</v>
      </c>
      <c r="C181">
        <v>179</v>
      </c>
      <c r="F181">
        <v>1</v>
      </c>
    </row>
    <row r="182" spans="1:6" x14ac:dyDescent="0.25">
      <c r="A182" s="1" t="s">
        <v>4</v>
      </c>
      <c r="B182">
        <v>2047</v>
      </c>
      <c r="C182" s="2">
        <v>180</v>
      </c>
      <c r="F182">
        <v>1</v>
      </c>
    </row>
    <row r="183" spans="1:6" x14ac:dyDescent="0.25">
      <c r="A183" s="1" t="s">
        <v>4</v>
      </c>
      <c r="B183">
        <v>2048</v>
      </c>
      <c r="C183" s="2">
        <v>181</v>
      </c>
      <c r="F183">
        <v>1</v>
      </c>
    </row>
    <row r="184" spans="1:6" x14ac:dyDescent="0.25">
      <c r="A184" s="1" t="s">
        <v>4</v>
      </c>
      <c r="B184">
        <v>2049</v>
      </c>
      <c r="C184" s="2">
        <v>182</v>
      </c>
      <c r="F184">
        <v>1</v>
      </c>
    </row>
    <row r="185" spans="1:6" x14ac:dyDescent="0.25">
      <c r="A185" s="1" t="s">
        <v>4</v>
      </c>
      <c r="B185">
        <v>2050</v>
      </c>
      <c r="C185" s="2">
        <v>183</v>
      </c>
      <c r="F185">
        <v>1</v>
      </c>
    </row>
    <row r="186" spans="1:6" x14ac:dyDescent="0.25">
      <c r="A186" s="1" t="s">
        <v>4</v>
      </c>
      <c r="B186">
        <v>2051</v>
      </c>
      <c r="C186" s="2">
        <v>184</v>
      </c>
      <c r="F186">
        <v>1</v>
      </c>
    </row>
    <row r="187" spans="1:6" x14ac:dyDescent="0.25">
      <c r="A187" s="1" t="s">
        <v>4</v>
      </c>
      <c r="B187">
        <v>2052</v>
      </c>
      <c r="C187" s="2">
        <v>185</v>
      </c>
      <c r="F187">
        <v>1</v>
      </c>
    </row>
    <row r="188" spans="1:6" x14ac:dyDescent="0.25">
      <c r="A188" s="1" t="s">
        <v>4</v>
      </c>
      <c r="B188">
        <v>2053</v>
      </c>
      <c r="C188" s="2">
        <v>186</v>
      </c>
      <c r="F188">
        <v>1</v>
      </c>
    </row>
    <row r="189" spans="1:6" x14ac:dyDescent="0.25">
      <c r="A189" s="1" t="s">
        <v>4</v>
      </c>
      <c r="B189">
        <v>2054</v>
      </c>
      <c r="C189" s="2">
        <v>187</v>
      </c>
      <c r="F189">
        <v>1</v>
      </c>
    </row>
    <row r="190" spans="1:6" x14ac:dyDescent="0.25">
      <c r="A190" s="1" t="s">
        <v>4</v>
      </c>
      <c r="B190">
        <v>2055</v>
      </c>
      <c r="C190">
        <v>188</v>
      </c>
      <c r="F190">
        <v>1</v>
      </c>
    </row>
    <row r="191" spans="1:6" x14ac:dyDescent="0.25">
      <c r="A191" s="1" t="s">
        <v>4</v>
      </c>
      <c r="B191">
        <v>2056</v>
      </c>
      <c r="C191" s="2">
        <v>189</v>
      </c>
      <c r="F191">
        <v>2</v>
      </c>
    </row>
    <row r="192" spans="1:6" x14ac:dyDescent="0.25">
      <c r="A192" s="1" t="s">
        <v>4</v>
      </c>
      <c r="B192">
        <v>2057</v>
      </c>
      <c r="C192">
        <v>190</v>
      </c>
      <c r="F192">
        <v>2</v>
      </c>
    </row>
    <row r="193" spans="1:6" x14ac:dyDescent="0.25">
      <c r="A193" s="1" t="s">
        <v>4</v>
      </c>
      <c r="B193">
        <v>2058</v>
      </c>
      <c r="C193">
        <v>191</v>
      </c>
      <c r="F193">
        <v>2</v>
      </c>
    </row>
    <row r="194" spans="1:6" x14ac:dyDescent="0.25">
      <c r="A194" s="1" t="s">
        <v>4</v>
      </c>
      <c r="B194">
        <v>2059</v>
      </c>
      <c r="C194" s="2">
        <v>192</v>
      </c>
      <c r="F194">
        <v>3</v>
      </c>
    </row>
    <row r="195" spans="1:6" x14ac:dyDescent="0.25">
      <c r="A195" s="1" t="s">
        <v>4</v>
      </c>
      <c r="B195">
        <v>2060</v>
      </c>
      <c r="C195" s="2">
        <v>193</v>
      </c>
      <c r="F195">
        <v>3</v>
      </c>
    </row>
    <row r="196" spans="1:6" x14ac:dyDescent="0.25">
      <c r="A196" s="1" t="s">
        <v>4</v>
      </c>
      <c r="B196">
        <v>2061</v>
      </c>
      <c r="C196" s="2">
        <v>194</v>
      </c>
      <c r="F196">
        <v>3</v>
      </c>
    </row>
    <row r="197" spans="1:6" x14ac:dyDescent="0.25">
      <c r="A197" s="1" t="s">
        <v>4</v>
      </c>
      <c r="B197">
        <v>2062</v>
      </c>
      <c r="C197" s="2">
        <v>195</v>
      </c>
      <c r="F197">
        <v>3</v>
      </c>
    </row>
    <row r="198" spans="1:6" x14ac:dyDescent="0.25">
      <c r="A198" s="1" t="s">
        <v>4</v>
      </c>
      <c r="B198">
        <v>2063</v>
      </c>
      <c r="C198" s="2">
        <v>196</v>
      </c>
      <c r="F198">
        <v>3</v>
      </c>
    </row>
    <row r="199" spans="1:6" x14ac:dyDescent="0.25">
      <c r="A199" s="1" t="s">
        <v>4</v>
      </c>
      <c r="B199">
        <v>2064</v>
      </c>
      <c r="C199" s="2">
        <v>197</v>
      </c>
      <c r="F199">
        <v>3</v>
      </c>
    </row>
    <row r="200" spans="1:6" x14ac:dyDescent="0.25">
      <c r="A200" s="1" t="s">
        <v>4</v>
      </c>
      <c r="B200">
        <v>2065</v>
      </c>
      <c r="C200" s="2">
        <v>198</v>
      </c>
      <c r="F200">
        <v>3</v>
      </c>
    </row>
    <row r="201" spans="1:6" x14ac:dyDescent="0.25">
      <c r="A201" s="1" t="s">
        <v>4</v>
      </c>
      <c r="B201">
        <v>2066</v>
      </c>
      <c r="C201" s="2">
        <v>199</v>
      </c>
      <c r="F201">
        <v>3</v>
      </c>
    </row>
    <row r="202" spans="1:6" x14ac:dyDescent="0.25">
      <c r="A202" s="1" t="s">
        <v>4</v>
      </c>
      <c r="B202">
        <v>2067</v>
      </c>
      <c r="C202">
        <v>200</v>
      </c>
      <c r="F202">
        <v>3</v>
      </c>
    </row>
    <row r="203" spans="1:6" x14ac:dyDescent="0.25">
      <c r="A203" s="1" t="s">
        <v>4</v>
      </c>
      <c r="B203">
        <v>2068</v>
      </c>
      <c r="C203" s="2">
        <v>201</v>
      </c>
      <c r="F203">
        <v>3</v>
      </c>
    </row>
    <row r="204" spans="1:6" x14ac:dyDescent="0.25">
      <c r="A204" s="1" t="s">
        <v>4</v>
      </c>
      <c r="B204">
        <v>2069</v>
      </c>
      <c r="C204">
        <v>202</v>
      </c>
      <c r="F204">
        <v>3</v>
      </c>
    </row>
    <row r="205" spans="1:6" x14ac:dyDescent="0.25">
      <c r="A205" s="1" t="s">
        <v>4</v>
      </c>
      <c r="B205">
        <v>2070</v>
      </c>
      <c r="C205">
        <v>203</v>
      </c>
      <c r="F205">
        <v>3</v>
      </c>
    </row>
    <row r="206" spans="1:6" x14ac:dyDescent="0.25">
      <c r="A206" s="1" t="s">
        <v>4</v>
      </c>
      <c r="B206">
        <v>2071</v>
      </c>
      <c r="C206" s="2">
        <v>204</v>
      </c>
      <c r="F206">
        <v>3</v>
      </c>
    </row>
    <row r="207" spans="1:6" x14ac:dyDescent="0.25">
      <c r="A207" s="1" t="s">
        <v>4</v>
      </c>
      <c r="B207">
        <v>2072</v>
      </c>
      <c r="C207" s="2">
        <v>205</v>
      </c>
      <c r="F207">
        <v>3</v>
      </c>
    </row>
    <row r="208" spans="1:6" x14ac:dyDescent="0.25">
      <c r="A208" s="1" t="s">
        <v>4</v>
      </c>
      <c r="B208">
        <v>2073</v>
      </c>
      <c r="C208" s="2">
        <v>206</v>
      </c>
      <c r="F208">
        <v>2</v>
      </c>
    </row>
    <row r="209" spans="1:6" x14ac:dyDescent="0.25">
      <c r="A209" s="1" t="s">
        <v>4</v>
      </c>
      <c r="B209">
        <v>2074</v>
      </c>
      <c r="C209" s="2">
        <v>207</v>
      </c>
      <c r="F209">
        <v>3</v>
      </c>
    </row>
    <row r="210" spans="1:6" x14ac:dyDescent="0.25">
      <c r="A210" s="1" t="s">
        <v>4</v>
      </c>
      <c r="B210">
        <v>2075</v>
      </c>
      <c r="C210" s="2">
        <v>208</v>
      </c>
      <c r="F210">
        <v>2</v>
      </c>
    </row>
    <row r="211" spans="1:6" x14ac:dyDescent="0.25">
      <c r="A211" s="1" t="s">
        <v>4</v>
      </c>
      <c r="B211">
        <v>2076</v>
      </c>
      <c r="C211" s="2">
        <v>209</v>
      </c>
      <c r="F211">
        <v>2</v>
      </c>
    </row>
    <row r="212" spans="1:6" x14ac:dyDescent="0.25">
      <c r="A212" s="1" t="s">
        <v>4</v>
      </c>
      <c r="B212">
        <v>2077</v>
      </c>
      <c r="C212" s="2">
        <v>210</v>
      </c>
      <c r="F212">
        <v>3</v>
      </c>
    </row>
    <row r="213" spans="1:6" x14ac:dyDescent="0.25">
      <c r="A213" s="1" t="s">
        <v>4</v>
      </c>
      <c r="B213">
        <v>2078</v>
      </c>
      <c r="C213" s="2">
        <v>211</v>
      </c>
      <c r="F213">
        <v>2</v>
      </c>
    </row>
    <row r="214" spans="1:6" x14ac:dyDescent="0.25">
      <c r="A214" s="1" t="s">
        <v>4</v>
      </c>
      <c r="B214">
        <v>2079</v>
      </c>
      <c r="C214">
        <v>212</v>
      </c>
      <c r="F214">
        <v>2</v>
      </c>
    </row>
    <row r="215" spans="1:6" x14ac:dyDescent="0.25">
      <c r="A215" s="1" t="s">
        <v>4</v>
      </c>
      <c r="B215">
        <v>2080</v>
      </c>
      <c r="C215" s="2">
        <v>213</v>
      </c>
      <c r="F215">
        <v>1</v>
      </c>
    </row>
    <row r="216" spans="1:6" x14ac:dyDescent="0.25">
      <c r="A216" s="1" t="s">
        <v>4</v>
      </c>
      <c r="B216">
        <v>2081</v>
      </c>
      <c r="C216">
        <v>214</v>
      </c>
      <c r="F216">
        <v>1</v>
      </c>
    </row>
    <row r="217" spans="1:6" x14ac:dyDescent="0.25">
      <c r="A217" s="1" t="s">
        <v>4</v>
      </c>
      <c r="B217">
        <v>2082</v>
      </c>
      <c r="C217">
        <v>215</v>
      </c>
      <c r="F217">
        <v>1</v>
      </c>
    </row>
    <row r="218" spans="1:6" x14ac:dyDescent="0.25">
      <c r="A218" s="1" t="s">
        <v>4</v>
      </c>
      <c r="B218">
        <v>2083</v>
      </c>
      <c r="C218" s="2">
        <v>216</v>
      </c>
      <c r="F218">
        <v>1</v>
      </c>
    </row>
    <row r="219" spans="1:6" x14ac:dyDescent="0.25">
      <c r="A219" s="1" t="s">
        <v>4</v>
      </c>
      <c r="B219">
        <v>2084</v>
      </c>
      <c r="C219" s="2">
        <v>217</v>
      </c>
      <c r="F219">
        <v>1</v>
      </c>
    </row>
    <row r="220" spans="1:6" x14ac:dyDescent="0.25">
      <c r="A220" s="1" t="s">
        <v>4</v>
      </c>
      <c r="B220">
        <v>2085</v>
      </c>
      <c r="C220" s="2">
        <v>218</v>
      </c>
      <c r="F220">
        <v>1</v>
      </c>
    </row>
    <row r="221" spans="1:6" x14ac:dyDescent="0.25">
      <c r="A221" s="1" t="s">
        <v>4</v>
      </c>
      <c r="B221">
        <v>2086</v>
      </c>
      <c r="C221" s="2">
        <v>219</v>
      </c>
      <c r="F221">
        <v>1</v>
      </c>
    </row>
    <row r="222" spans="1:6" x14ac:dyDescent="0.25">
      <c r="A222" s="1" t="s">
        <v>4</v>
      </c>
      <c r="B222">
        <v>2087</v>
      </c>
      <c r="C222" s="2">
        <v>220</v>
      </c>
      <c r="F222">
        <v>1</v>
      </c>
    </row>
    <row r="223" spans="1:6" x14ac:dyDescent="0.25">
      <c r="A223" s="1" t="s">
        <v>4</v>
      </c>
      <c r="B223">
        <v>2088</v>
      </c>
      <c r="C223" s="2">
        <v>221</v>
      </c>
      <c r="F223">
        <v>1</v>
      </c>
    </row>
    <row r="224" spans="1:6" x14ac:dyDescent="0.25">
      <c r="A224" s="1" t="s">
        <v>4</v>
      </c>
      <c r="B224">
        <v>2089</v>
      </c>
      <c r="C224" s="2">
        <v>222</v>
      </c>
      <c r="F224">
        <v>1</v>
      </c>
    </row>
    <row r="225" spans="1:6" x14ac:dyDescent="0.25">
      <c r="A225" s="1" t="s">
        <v>4</v>
      </c>
      <c r="B225">
        <v>2090</v>
      </c>
      <c r="C225" s="2">
        <v>223</v>
      </c>
      <c r="F225">
        <v>1</v>
      </c>
    </row>
    <row r="226" spans="1:6" x14ac:dyDescent="0.25">
      <c r="A226" s="1" t="s">
        <v>4</v>
      </c>
      <c r="B226">
        <v>2091</v>
      </c>
      <c r="C226">
        <v>224</v>
      </c>
      <c r="F226">
        <v>1</v>
      </c>
    </row>
    <row r="227" spans="1:6" x14ac:dyDescent="0.25">
      <c r="A227" s="1" t="s">
        <v>4</v>
      </c>
      <c r="B227">
        <v>2092</v>
      </c>
      <c r="C227" s="2">
        <v>225</v>
      </c>
      <c r="F227">
        <v>1</v>
      </c>
    </row>
    <row r="228" spans="1:6" x14ac:dyDescent="0.25">
      <c r="A228" s="1" t="s">
        <v>4</v>
      </c>
      <c r="B228">
        <v>2093</v>
      </c>
      <c r="C228">
        <v>226</v>
      </c>
      <c r="F228">
        <v>2</v>
      </c>
    </row>
    <row r="229" spans="1:6" x14ac:dyDescent="0.25">
      <c r="A229" s="1" t="s">
        <v>4</v>
      </c>
      <c r="B229">
        <v>2094</v>
      </c>
      <c r="C229">
        <v>227</v>
      </c>
      <c r="F229">
        <v>2</v>
      </c>
    </row>
    <row r="230" spans="1:6" x14ac:dyDescent="0.25">
      <c r="A230" s="1" t="s">
        <v>4</v>
      </c>
      <c r="B230">
        <v>2095</v>
      </c>
      <c r="C230" s="2">
        <v>228</v>
      </c>
      <c r="F230">
        <v>2</v>
      </c>
    </row>
    <row r="231" spans="1:6" x14ac:dyDescent="0.25">
      <c r="A231" s="1" t="s">
        <v>4</v>
      </c>
      <c r="B231">
        <v>2096</v>
      </c>
      <c r="C231" s="2">
        <v>229</v>
      </c>
      <c r="F231">
        <v>2</v>
      </c>
    </row>
    <row r="232" spans="1:6" x14ac:dyDescent="0.25">
      <c r="A232" s="1" t="s">
        <v>4</v>
      </c>
      <c r="B232">
        <v>2097</v>
      </c>
      <c r="C232" s="2">
        <v>230</v>
      </c>
      <c r="F232">
        <v>2</v>
      </c>
    </row>
    <row r="233" spans="1:6" x14ac:dyDescent="0.25">
      <c r="A233" s="1" t="s">
        <v>4</v>
      </c>
      <c r="B233">
        <v>2098</v>
      </c>
      <c r="C233" s="2">
        <v>231</v>
      </c>
      <c r="F233">
        <v>2</v>
      </c>
    </row>
    <row r="234" spans="1:6" x14ac:dyDescent="0.25">
      <c r="A234" s="1" t="s">
        <v>4</v>
      </c>
      <c r="B234">
        <v>2099</v>
      </c>
      <c r="C234" s="2">
        <v>232</v>
      </c>
      <c r="F234">
        <v>2</v>
      </c>
    </row>
    <row r="235" spans="1:6" x14ac:dyDescent="0.25">
      <c r="A235" s="1" t="s">
        <v>4</v>
      </c>
      <c r="B235">
        <v>2100</v>
      </c>
      <c r="C235" s="2">
        <v>233</v>
      </c>
      <c r="F235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1707-E38D-4C54-AE04-023CC199DC73}">
  <dimension ref="A1:E342"/>
  <sheetViews>
    <sheetView zoomScaleNormal="100" workbookViewId="0">
      <selection activeCell="M22" sqref="M22"/>
    </sheetView>
  </sheetViews>
  <sheetFormatPr defaultRowHeight="15" x14ac:dyDescent="0.25"/>
  <cols>
    <col min="1" max="5" width="14.140625" customWidth="1"/>
  </cols>
  <sheetData>
    <row r="1" spans="1:5" ht="15.75" customHeight="1" x14ac:dyDescent="0.25">
      <c r="A1" s="3" t="s">
        <v>0</v>
      </c>
      <c r="B1" s="4" t="s">
        <v>9</v>
      </c>
      <c r="C1" s="5" t="s">
        <v>11</v>
      </c>
      <c r="D1" s="5" t="s">
        <v>12</v>
      </c>
      <c r="E1" s="6" t="s">
        <v>10</v>
      </c>
    </row>
    <row r="2" spans="1:5" x14ac:dyDescent="0.25">
      <c r="A2" s="13" t="s">
        <v>8</v>
      </c>
      <c r="B2" s="8">
        <v>2570</v>
      </c>
      <c r="C2" s="15">
        <v>446550.37</v>
      </c>
      <c r="D2" s="15">
        <v>86237.25</v>
      </c>
      <c r="E2" s="9">
        <v>3</v>
      </c>
    </row>
    <row r="3" spans="1:5" x14ac:dyDescent="0.25">
      <c r="A3" s="13" t="s">
        <v>8</v>
      </c>
      <c r="B3" s="8">
        <v>2571</v>
      </c>
      <c r="C3" s="15">
        <v>446550.37</v>
      </c>
      <c r="D3" s="15">
        <v>86237.25</v>
      </c>
      <c r="E3" s="9">
        <v>3</v>
      </c>
    </row>
    <row r="4" spans="1:5" x14ac:dyDescent="0.25">
      <c r="A4" s="13" t="s">
        <v>8</v>
      </c>
      <c r="B4" s="8">
        <v>2572</v>
      </c>
      <c r="C4" s="15">
        <v>446550.37</v>
      </c>
      <c r="D4" s="15">
        <v>86237.25</v>
      </c>
      <c r="E4" s="9">
        <v>3</v>
      </c>
    </row>
    <row r="5" spans="1:5" x14ac:dyDescent="0.25">
      <c r="A5" s="13" t="s">
        <v>8</v>
      </c>
      <c r="B5" s="8">
        <v>2573</v>
      </c>
      <c r="C5" s="15">
        <v>446550.37</v>
      </c>
      <c r="D5" s="15">
        <v>86237.25</v>
      </c>
      <c r="E5" s="9">
        <v>3</v>
      </c>
    </row>
    <row r="6" spans="1:5" x14ac:dyDescent="0.25">
      <c r="A6" s="13" t="s">
        <v>8</v>
      </c>
      <c r="B6" s="8">
        <v>2574</v>
      </c>
      <c r="C6" s="15">
        <v>446550.37</v>
      </c>
      <c r="D6" s="15">
        <v>86237.25</v>
      </c>
      <c r="E6" s="9">
        <v>3</v>
      </c>
    </row>
    <row r="7" spans="1:5" x14ac:dyDescent="0.25">
      <c r="A7" s="13" t="s">
        <v>8</v>
      </c>
      <c r="B7" s="8">
        <v>2575</v>
      </c>
      <c r="C7" s="15">
        <v>446550.37</v>
      </c>
      <c r="D7" s="15">
        <v>86237.25</v>
      </c>
      <c r="E7" s="9">
        <v>3</v>
      </c>
    </row>
    <row r="8" spans="1:5" x14ac:dyDescent="0.25">
      <c r="A8" s="13" t="s">
        <v>8</v>
      </c>
      <c r="B8" s="8">
        <v>2576</v>
      </c>
      <c r="C8" s="15">
        <v>446550.37</v>
      </c>
      <c r="D8" s="15">
        <v>86237.25</v>
      </c>
      <c r="E8" s="9">
        <v>3</v>
      </c>
    </row>
    <row r="9" spans="1:5" x14ac:dyDescent="0.25">
      <c r="A9" s="13" t="s">
        <v>8</v>
      </c>
      <c r="B9" s="8">
        <v>2577</v>
      </c>
      <c r="C9" s="15">
        <v>446550.37</v>
      </c>
      <c r="D9" s="15">
        <v>86237.25</v>
      </c>
      <c r="E9" s="9">
        <v>3</v>
      </c>
    </row>
    <row r="10" spans="1:5" x14ac:dyDescent="0.25">
      <c r="A10" s="13" t="s">
        <v>8</v>
      </c>
      <c r="B10" s="8">
        <v>2578</v>
      </c>
      <c r="C10" s="15">
        <v>446550.37</v>
      </c>
      <c r="D10" s="15">
        <v>86237.25</v>
      </c>
      <c r="E10" s="9">
        <v>2</v>
      </c>
    </row>
    <row r="11" spans="1:5" x14ac:dyDescent="0.25">
      <c r="A11" s="13" t="s">
        <v>8</v>
      </c>
      <c r="B11" s="8">
        <v>2579</v>
      </c>
      <c r="C11" s="15">
        <v>446550.37</v>
      </c>
      <c r="D11" s="15">
        <v>86237.25</v>
      </c>
      <c r="E11" s="9">
        <v>2</v>
      </c>
    </row>
    <row r="12" spans="1:5" x14ac:dyDescent="0.25">
      <c r="A12" s="13" t="s">
        <v>8</v>
      </c>
      <c r="B12" s="8">
        <v>2580</v>
      </c>
      <c r="C12" s="15">
        <v>446550.37</v>
      </c>
      <c r="D12" s="15">
        <v>86237.25</v>
      </c>
      <c r="E12" s="9">
        <v>3</v>
      </c>
    </row>
    <row r="13" spans="1:5" x14ac:dyDescent="0.25">
      <c r="A13" s="13" t="s">
        <v>8</v>
      </c>
      <c r="B13" s="8">
        <v>2581</v>
      </c>
      <c r="C13" s="15">
        <v>446550.37</v>
      </c>
      <c r="D13" s="15">
        <v>86237.25</v>
      </c>
      <c r="E13" s="9">
        <v>3</v>
      </c>
    </row>
    <row r="14" spans="1:5" x14ac:dyDescent="0.25">
      <c r="A14" s="13" t="s">
        <v>8</v>
      </c>
      <c r="B14" s="8">
        <v>2582</v>
      </c>
      <c r="C14" s="15">
        <v>446550.37</v>
      </c>
      <c r="D14" s="15">
        <v>86237.25</v>
      </c>
      <c r="E14" s="9">
        <v>3</v>
      </c>
    </row>
    <row r="15" spans="1:5" x14ac:dyDescent="0.25">
      <c r="A15" s="13" t="s">
        <v>8</v>
      </c>
      <c r="B15" s="8">
        <v>2583</v>
      </c>
      <c r="C15" s="15">
        <v>446550.37</v>
      </c>
      <c r="D15" s="15">
        <v>86237.25</v>
      </c>
      <c r="E15" s="9">
        <v>3</v>
      </c>
    </row>
    <row r="16" spans="1:5" x14ac:dyDescent="0.25">
      <c r="A16" s="13" t="s">
        <v>8</v>
      </c>
      <c r="B16" s="8">
        <v>2584</v>
      </c>
      <c r="C16" s="15">
        <v>446550.37</v>
      </c>
      <c r="D16" s="15">
        <v>86237.25</v>
      </c>
      <c r="E16" s="9">
        <v>3</v>
      </c>
    </row>
    <row r="17" spans="1:5" x14ac:dyDescent="0.25">
      <c r="A17" s="13" t="s">
        <v>8</v>
      </c>
      <c r="B17" s="8">
        <v>2585</v>
      </c>
      <c r="C17" s="15">
        <v>446550.37</v>
      </c>
      <c r="D17" s="15">
        <v>86237.25</v>
      </c>
      <c r="E17" s="9">
        <v>3</v>
      </c>
    </row>
    <row r="18" spans="1:5" x14ac:dyDescent="0.25">
      <c r="A18" s="13" t="s">
        <v>8</v>
      </c>
      <c r="B18" s="8">
        <v>2586</v>
      </c>
      <c r="C18" s="15">
        <v>446550.37</v>
      </c>
      <c r="D18" s="15">
        <v>86237.25</v>
      </c>
      <c r="E18" s="9">
        <v>3</v>
      </c>
    </row>
    <row r="19" spans="1:5" x14ac:dyDescent="0.25">
      <c r="A19" s="13" t="s">
        <v>8</v>
      </c>
      <c r="B19" s="8">
        <v>2587</v>
      </c>
      <c r="C19" s="15">
        <v>446550.37</v>
      </c>
      <c r="D19" s="15">
        <v>86237.25</v>
      </c>
      <c r="E19" s="9">
        <v>1</v>
      </c>
    </row>
    <row r="20" spans="1:5" x14ac:dyDescent="0.25">
      <c r="A20" s="13" t="s">
        <v>8</v>
      </c>
      <c r="B20" s="8">
        <v>2588</v>
      </c>
      <c r="C20" s="15">
        <v>446550.37</v>
      </c>
      <c r="D20" s="15">
        <v>86237.25</v>
      </c>
      <c r="E20" s="9">
        <v>1</v>
      </c>
    </row>
    <row r="21" spans="1:5" x14ac:dyDescent="0.25">
      <c r="A21" s="13" t="s">
        <v>8</v>
      </c>
      <c r="B21" s="8">
        <v>2589</v>
      </c>
      <c r="C21" s="15">
        <v>446550.37</v>
      </c>
      <c r="D21" s="15">
        <v>86237.25</v>
      </c>
      <c r="E21" s="9">
        <v>1</v>
      </c>
    </row>
    <row r="22" spans="1:5" x14ac:dyDescent="0.25">
      <c r="A22" s="13" t="s">
        <v>8</v>
      </c>
      <c r="B22" s="8">
        <v>2590</v>
      </c>
      <c r="C22" s="15">
        <v>446550.37</v>
      </c>
      <c r="D22" s="15">
        <v>86237.25</v>
      </c>
      <c r="E22" s="9">
        <v>1</v>
      </c>
    </row>
    <row r="23" spans="1:5" x14ac:dyDescent="0.25">
      <c r="A23" s="13" t="s">
        <v>8</v>
      </c>
      <c r="B23" s="8">
        <v>2591</v>
      </c>
      <c r="C23" s="15">
        <v>446550.37</v>
      </c>
      <c r="D23" s="15">
        <v>86237.25</v>
      </c>
      <c r="E23" s="9">
        <v>1</v>
      </c>
    </row>
    <row r="24" spans="1:5" x14ac:dyDescent="0.25">
      <c r="A24" s="13" t="s">
        <v>8</v>
      </c>
      <c r="B24" s="8">
        <v>2592</v>
      </c>
      <c r="C24" s="15">
        <v>446550.37</v>
      </c>
      <c r="D24" s="15">
        <v>86237.25</v>
      </c>
      <c r="E24" s="9">
        <v>1</v>
      </c>
    </row>
    <row r="25" spans="1:5" x14ac:dyDescent="0.25">
      <c r="A25" s="13" t="s">
        <v>8</v>
      </c>
      <c r="B25" s="8">
        <v>2593</v>
      </c>
      <c r="C25" s="15">
        <v>446550.37</v>
      </c>
      <c r="D25" s="15">
        <v>86237.25</v>
      </c>
      <c r="E25" s="9">
        <v>1</v>
      </c>
    </row>
    <row r="26" spans="1:5" x14ac:dyDescent="0.25">
      <c r="A26" s="13" t="s">
        <v>8</v>
      </c>
      <c r="B26" s="8">
        <v>2594</v>
      </c>
      <c r="C26" s="15">
        <v>446550.37</v>
      </c>
      <c r="D26" s="15">
        <v>86237.25</v>
      </c>
      <c r="E26" s="9">
        <v>1</v>
      </c>
    </row>
    <row r="27" spans="1:5" x14ac:dyDescent="0.25">
      <c r="A27" s="13" t="s">
        <v>8</v>
      </c>
      <c r="B27" s="8">
        <v>2595</v>
      </c>
      <c r="C27" s="15">
        <v>446556.31</v>
      </c>
      <c r="D27" s="15">
        <v>86256.72</v>
      </c>
      <c r="E27" s="9">
        <v>1</v>
      </c>
    </row>
    <row r="28" spans="1:5" x14ac:dyDescent="0.25">
      <c r="A28" s="13" t="s">
        <v>8</v>
      </c>
      <c r="B28" s="8">
        <v>2596</v>
      </c>
      <c r="C28" s="15">
        <v>446556.31</v>
      </c>
      <c r="D28" s="15">
        <v>86256.72</v>
      </c>
      <c r="E28" s="9">
        <v>1</v>
      </c>
    </row>
    <row r="29" spans="1:5" x14ac:dyDescent="0.25">
      <c r="A29" s="13" t="s">
        <v>8</v>
      </c>
      <c r="B29" s="8">
        <v>2597</v>
      </c>
      <c r="C29" s="15">
        <v>446556.31</v>
      </c>
      <c r="D29" s="15">
        <v>86256.72</v>
      </c>
      <c r="E29" s="9">
        <v>1</v>
      </c>
    </row>
    <row r="30" spans="1:5" x14ac:dyDescent="0.25">
      <c r="A30" s="13" t="s">
        <v>8</v>
      </c>
      <c r="B30" s="8">
        <v>2598</v>
      </c>
      <c r="C30" s="15">
        <v>446556.31</v>
      </c>
      <c r="D30" s="15">
        <v>86256.72</v>
      </c>
      <c r="E30" s="9">
        <v>1</v>
      </c>
    </row>
    <row r="31" spans="1:5" x14ac:dyDescent="0.25">
      <c r="A31" s="13" t="s">
        <v>8</v>
      </c>
      <c r="B31" s="8">
        <v>2599</v>
      </c>
      <c r="C31" s="15">
        <v>446556.31</v>
      </c>
      <c r="D31" s="15">
        <v>86256.72</v>
      </c>
      <c r="E31" s="9">
        <v>1</v>
      </c>
    </row>
    <row r="32" spans="1:5" x14ac:dyDescent="0.25">
      <c r="A32" s="13" t="s">
        <v>8</v>
      </c>
      <c r="B32" s="8">
        <v>2600</v>
      </c>
      <c r="C32" s="15">
        <v>446556.31</v>
      </c>
      <c r="D32" s="15">
        <v>86256.72</v>
      </c>
      <c r="E32" s="9">
        <v>1</v>
      </c>
    </row>
    <row r="33" spans="1:5" x14ac:dyDescent="0.25">
      <c r="A33" s="13" t="s">
        <v>8</v>
      </c>
      <c r="B33" s="8">
        <v>2601</v>
      </c>
      <c r="C33" s="15">
        <v>446556.31</v>
      </c>
      <c r="D33" s="15">
        <v>86256.72</v>
      </c>
      <c r="E33" s="9">
        <v>1</v>
      </c>
    </row>
    <row r="34" spans="1:5" x14ac:dyDescent="0.25">
      <c r="A34" s="13" t="s">
        <v>8</v>
      </c>
      <c r="B34" s="8">
        <v>2602</v>
      </c>
      <c r="C34" s="15">
        <v>446556.31</v>
      </c>
      <c r="D34" s="15">
        <v>86256.72</v>
      </c>
      <c r="E34" s="9">
        <v>1</v>
      </c>
    </row>
    <row r="35" spans="1:5" x14ac:dyDescent="0.25">
      <c r="A35" s="13" t="s">
        <v>8</v>
      </c>
      <c r="B35" s="8">
        <v>2603</v>
      </c>
      <c r="C35" s="15">
        <v>446556.31</v>
      </c>
      <c r="D35" s="15">
        <v>86256.72</v>
      </c>
      <c r="E35" s="9">
        <v>1</v>
      </c>
    </row>
    <row r="36" spans="1:5" x14ac:dyDescent="0.25">
      <c r="A36" s="13" t="s">
        <v>8</v>
      </c>
      <c r="B36" s="8">
        <v>2604</v>
      </c>
      <c r="C36" s="15">
        <v>446556.31</v>
      </c>
      <c r="D36" s="15">
        <v>86256.72</v>
      </c>
      <c r="E36" s="9">
        <v>1</v>
      </c>
    </row>
    <row r="37" spans="1:5" x14ac:dyDescent="0.25">
      <c r="A37" s="13" t="s">
        <v>8</v>
      </c>
      <c r="B37" s="8">
        <v>2605</v>
      </c>
      <c r="C37" s="15">
        <v>446556.31</v>
      </c>
      <c r="D37" s="15">
        <v>86256.72</v>
      </c>
      <c r="E37" s="9">
        <v>1</v>
      </c>
    </row>
    <row r="38" spans="1:5" x14ac:dyDescent="0.25">
      <c r="A38" s="13" t="s">
        <v>8</v>
      </c>
      <c r="B38" s="8">
        <v>2606</v>
      </c>
      <c r="C38" s="15">
        <v>446556.31</v>
      </c>
      <c r="D38" s="15">
        <v>86256.72</v>
      </c>
      <c r="E38" s="9">
        <v>1</v>
      </c>
    </row>
    <row r="39" spans="1:5" x14ac:dyDescent="0.25">
      <c r="A39" s="13" t="s">
        <v>8</v>
      </c>
      <c r="B39" s="8">
        <v>2607</v>
      </c>
      <c r="C39" s="15">
        <v>446556.31</v>
      </c>
      <c r="D39" s="15">
        <v>86256.72</v>
      </c>
      <c r="E39" s="9">
        <v>1</v>
      </c>
    </row>
    <row r="40" spans="1:5" x14ac:dyDescent="0.25">
      <c r="A40" s="13" t="s">
        <v>8</v>
      </c>
      <c r="B40" s="8">
        <v>2608</v>
      </c>
      <c r="C40" s="15">
        <v>446556.31</v>
      </c>
      <c r="D40" s="15">
        <v>86256.72</v>
      </c>
      <c r="E40" s="9">
        <v>1</v>
      </c>
    </row>
    <row r="41" spans="1:5" x14ac:dyDescent="0.25">
      <c r="A41" s="13" t="s">
        <v>8</v>
      </c>
      <c r="B41" s="8">
        <v>2609</v>
      </c>
      <c r="C41" s="15">
        <v>446559.54</v>
      </c>
      <c r="D41" s="15">
        <v>86266.66</v>
      </c>
      <c r="E41" s="9">
        <v>1</v>
      </c>
    </row>
    <row r="42" spans="1:5" x14ac:dyDescent="0.25">
      <c r="A42" s="13" t="s">
        <v>8</v>
      </c>
      <c r="B42" s="8">
        <v>2610</v>
      </c>
      <c r="C42" s="15">
        <v>446559.54</v>
      </c>
      <c r="D42" s="15">
        <v>86266.66</v>
      </c>
      <c r="E42" s="9">
        <v>2</v>
      </c>
    </row>
    <row r="43" spans="1:5" x14ac:dyDescent="0.25">
      <c r="A43" s="13" t="s">
        <v>8</v>
      </c>
      <c r="B43" s="8">
        <v>2611</v>
      </c>
      <c r="C43" s="15">
        <v>446559.54</v>
      </c>
      <c r="D43" s="15">
        <v>86266.66</v>
      </c>
      <c r="E43" s="9">
        <v>2</v>
      </c>
    </row>
    <row r="44" spans="1:5" x14ac:dyDescent="0.25">
      <c r="A44" s="13" t="s">
        <v>8</v>
      </c>
      <c r="B44" s="8">
        <v>2612</v>
      </c>
      <c r="C44" s="15">
        <v>446559.54</v>
      </c>
      <c r="D44" s="15">
        <v>86266.66</v>
      </c>
      <c r="E44" s="9">
        <v>2</v>
      </c>
    </row>
    <row r="45" spans="1:5" x14ac:dyDescent="0.25">
      <c r="A45" s="13" t="s">
        <v>8</v>
      </c>
      <c r="B45" s="8">
        <v>2613</v>
      </c>
      <c r="C45" s="15">
        <v>446559.54</v>
      </c>
      <c r="D45" s="15">
        <v>86266.66</v>
      </c>
      <c r="E45" s="9">
        <v>2</v>
      </c>
    </row>
    <row r="46" spans="1:5" x14ac:dyDescent="0.25">
      <c r="A46" s="13" t="s">
        <v>8</v>
      </c>
      <c r="B46" s="8">
        <v>2614</v>
      </c>
      <c r="C46" s="15">
        <v>446559.54</v>
      </c>
      <c r="D46" s="15">
        <v>86266.66</v>
      </c>
      <c r="E46" s="9">
        <v>2</v>
      </c>
    </row>
    <row r="47" spans="1:5" x14ac:dyDescent="0.25">
      <c r="A47" s="13" t="s">
        <v>8</v>
      </c>
      <c r="B47" s="8">
        <v>2615</v>
      </c>
      <c r="C47" s="15">
        <v>446559.54</v>
      </c>
      <c r="D47" s="15">
        <v>86266.66</v>
      </c>
      <c r="E47" s="9">
        <v>2</v>
      </c>
    </row>
    <row r="48" spans="1:5" x14ac:dyDescent="0.25">
      <c r="A48" s="13" t="s">
        <v>8</v>
      </c>
      <c r="B48" s="8">
        <v>2616</v>
      </c>
      <c r="C48" s="15">
        <v>446559.54</v>
      </c>
      <c r="D48" s="15">
        <v>86266.66</v>
      </c>
      <c r="E48" s="9">
        <v>2</v>
      </c>
    </row>
    <row r="49" spans="1:5" x14ac:dyDescent="0.25">
      <c r="A49" s="13" t="s">
        <v>8</v>
      </c>
      <c r="B49" s="8">
        <v>2617</v>
      </c>
      <c r="C49" s="15">
        <v>446559.54</v>
      </c>
      <c r="D49" s="15">
        <v>86266.66</v>
      </c>
      <c r="E49" s="9">
        <v>2</v>
      </c>
    </row>
    <row r="50" spans="1:5" x14ac:dyDescent="0.25">
      <c r="A50" s="13" t="s">
        <v>8</v>
      </c>
      <c r="B50" s="8">
        <v>2618</v>
      </c>
      <c r="C50" s="15">
        <v>446559.54</v>
      </c>
      <c r="D50" s="15">
        <v>86266.66</v>
      </c>
      <c r="E50" s="9">
        <v>3</v>
      </c>
    </row>
    <row r="51" spans="1:5" x14ac:dyDescent="0.25">
      <c r="A51" s="13" t="s">
        <v>8</v>
      </c>
      <c r="B51" s="8">
        <v>2619</v>
      </c>
      <c r="C51" s="15">
        <v>446559.54</v>
      </c>
      <c r="D51" s="15">
        <v>86266.66</v>
      </c>
      <c r="E51" s="9">
        <v>3</v>
      </c>
    </row>
    <row r="52" spans="1:5" x14ac:dyDescent="0.25">
      <c r="A52" s="13" t="s">
        <v>8</v>
      </c>
      <c r="B52" s="8">
        <v>2620</v>
      </c>
      <c r="C52" s="15">
        <v>446559.54</v>
      </c>
      <c r="D52" s="15">
        <v>86266.66</v>
      </c>
      <c r="E52" s="9">
        <v>3</v>
      </c>
    </row>
    <row r="53" spans="1:5" x14ac:dyDescent="0.25">
      <c r="A53" s="13" t="s">
        <v>8</v>
      </c>
      <c r="B53" s="8">
        <v>2621</v>
      </c>
      <c r="C53" s="15">
        <v>446559.54</v>
      </c>
      <c r="D53" s="15">
        <v>86266.66</v>
      </c>
      <c r="E53" s="9">
        <v>3</v>
      </c>
    </row>
    <row r="54" spans="1:5" x14ac:dyDescent="0.25">
      <c r="A54" s="13" t="s">
        <v>8</v>
      </c>
      <c r="B54" s="8">
        <v>2622</v>
      </c>
      <c r="C54" s="15">
        <v>446559.54</v>
      </c>
      <c r="D54" s="15">
        <v>86266.66</v>
      </c>
      <c r="E54" s="9">
        <v>3</v>
      </c>
    </row>
    <row r="55" spans="1:5" x14ac:dyDescent="0.25">
      <c r="A55" s="13" t="s">
        <v>8</v>
      </c>
      <c r="B55" s="8">
        <v>2623</v>
      </c>
      <c r="C55" s="15">
        <v>446562.76</v>
      </c>
      <c r="D55" s="15">
        <v>86276.66</v>
      </c>
      <c r="E55" s="9">
        <v>3</v>
      </c>
    </row>
    <row r="56" spans="1:5" x14ac:dyDescent="0.25">
      <c r="A56" s="13" t="s">
        <v>8</v>
      </c>
      <c r="B56" s="8">
        <v>2624</v>
      </c>
      <c r="C56" s="15">
        <v>446562.76</v>
      </c>
      <c r="D56" s="15">
        <v>86276.66</v>
      </c>
      <c r="E56" s="9">
        <v>3</v>
      </c>
    </row>
    <row r="57" spans="1:5" x14ac:dyDescent="0.25">
      <c r="A57" s="13" t="s">
        <v>8</v>
      </c>
      <c r="B57" s="8">
        <v>2625</v>
      </c>
      <c r="C57" s="15">
        <v>446562.76</v>
      </c>
      <c r="D57" s="15">
        <v>86276.66</v>
      </c>
      <c r="E57" s="9">
        <v>3</v>
      </c>
    </row>
    <row r="58" spans="1:5" x14ac:dyDescent="0.25">
      <c r="A58" s="13" t="s">
        <v>8</v>
      </c>
      <c r="B58" s="8">
        <v>2626</v>
      </c>
      <c r="C58" s="15">
        <v>446562.76</v>
      </c>
      <c r="D58" s="15">
        <v>86276.66</v>
      </c>
      <c r="E58" s="9">
        <v>3</v>
      </c>
    </row>
    <row r="59" spans="1:5" x14ac:dyDescent="0.25">
      <c r="A59" s="13" t="s">
        <v>8</v>
      </c>
      <c r="B59" s="8">
        <v>2627</v>
      </c>
      <c r="C59" s="15">
        <v>446562.76</v>
      </c>
      <c r="D59" s="15">
        <v>86276.66</v>
      </c>
      <c r="E59" s="9">
        <v>3</v>
      </c>
    </row>
    <row r="60" spans="1:5" x14ac:dyDescent="0.25">
      <c r="A60" s="13" t="s">
        <v>8</v>
      </c>
      <c r="B60" s="8">
        <v>2628</v>
      </c>
      <c r="C60" s="15">
        <v>446562.76</v>
      </c>
      <c r="D60" s="15">
        <v>86276.66</v>
      </c>
      <c r="E60" s="9">
        <v>3</v>
      </c>
    </row>
    <row r="61" spans="1:5" x14ac:dyDescent="0.25">
      <c r="A61" s="13" t="s">
        <v>8</v>
      </c>
      <c r="B61" s="8">
        <v>2629</v>
      </c>
      <c r="C61" s="15">
        <v>446562.76</v>
      </c>
      <c r="D61" s="15">
        <v>86276.66</v>
      </c>
      <c r="E61" s="9">
        <v>3</v>
      </c>
    </row>
    <row r="62" spans="1:5" x14ac:dyDescent="0.25">
      <c r="A62" s="13" t="s">
        <v>8</v>
      </c>
      <c r="B62" s="8">
        <v>2630</v>
      </c>
      <c r="C62" s="15">
        <v>446562.76</v>
      </c>
      <c r="D62" s="15">
        <v>86276.66</v>
      </c>
      <c r="E62" s="9">
        <v>1</v>
      </c>
    </row>
    <row r="63" spans="1:5" x14ac:dyDescent="0.25">
      <c r="A63" s="13" t="s">
        <v>8</v>
      </c>
      <c r="B63" s="8">
        <v>2631</v>
      </c>
      <c r="C63" s="15">
        <v>446562.76</v>
      </c>
      <c r="D63" s="15">
        <v>86276.66</v>
      </c>
      <c r="E63" s="9">
        <v>1</v>
      </c>
    </row>
    <row r="64" spans="1:5" x14ac:dyDescent="0.25">
      <c r="A64" s="13" t="s">
        <v>8</v>
      </c>
      <c r="B64" s="8">
        <v>2632</v>
      </c>
      <c r="C64" s="15">
        <v>446562.76</v>
      </c>
      <c r="D64" s="15">
        <v>86276.66</v>
      </c>
      <c r="E64" s="9">
        <v>1</v>
      </c>
    </row>
    <row r="65" spans="1:5" x14ac:dyDescent="0.25">
      <c r="A65" s="13" t="s">
        <v>8</v>
      </c>
      <c r="B65" s="8">
        <v>2633</v>
      </c>
      <c r="C65" s="15">
        <v>446562.76</v>
      </c>
      <c r="D65" s="15">
        <v>86276.66</v>
      </c>
      <c r="E65" s="9">
        <v>1</v>
      </c>
    </row>
    <row r="66" spans="1:5" x14ac:dyDescent="0.25">
      <c r="A66" s="13" t="s">
        <v>8</v>
      </c>
      <c r="B66" s="8">
        <v>2634</v>
      </c>
      <c r="C66" s="15">
        <v>446562.76</v>
      </c>
      <c r="D66" s="15">
        <v>86276.66</v>
      </c>
      <c r="E66" s="9">
        <v>1</v>
      </c>
    </row>
    <row r="67" spans="1:5" x14ac:dyDescent="0.25">
      <c r="A67" s="13" t="s">
        <v>8</v>
      </c>
      <c r="B67" s="8">
        <v>2635</v>
      </c>
      <c r="C67" s="15">
        <v>446562.76</v>
      </c>
      <c r="D67" s="15">
        <v>86276.66</v>
      </c>
      <c r="E67" s="9">
        <v>1</v>
      </c>
    </row>
    <row r="68" spans="1:5" x14ac:dyDescent="0.25">
      <c r="A68" s="13" t="s">
        <v>8</v>
      </c>
      <c r="B68" s="8">
        <v>2636</v>
      </c>
      <c r="C68" s="15">
        <v>446562.76</v>
      </c>
      <c r="D68" s="15">
        <v>86276.66</v>
      </c>
      <c r="E68" s="9">
        <v>1</v>
      </c>
    </row>
    <row r="69" spans="1:5" x14ac:dyDescent="0.25">
      <c r="A69" s="13" t="s">
        <v>8</v>
      </c>
      <c r="B69" s="8">
        <v>2637</v>
      </c>
      <c r="C69" s="15">
        <v>446562.76</v>
      </c>
      <c r="D69" s="15">
        <v>86276.66</v>
      </c>
      <c r="E69" s="9">
        <v>1</v>
      </c>
    </row>
    <row r="70" spans="1:5" x14ac:dyDescent="0.25">
      <c r="A70" s="13" t="s">
        <v>8</v>
      </c>
      <c r="B70" s="8">
        <v>2638</v>
      </c>
      <c r="C70" s="15">
        <v>446562.76</v>
      </c>
      <c r="D70" s="15">
        <v>86276.66</v>
      </c>
      <c r="E70" s="9">
        <v>1</v>
      </c>
    </row>
    <row r="71" spans="1:5" x14ac:dyDescent="0.25">
      <c r="A71" s="13" t="s">
        <v>8</v>
      </c>
      <c r="B71" s="8">
        <v>2639</v>
      </c>
      <c r="C71" s="15">
        <v>446562.76</v>
      </c>
      <c r="D71" s="15">
        <v>86276.66</v>
      </c>
      <c r="E71" s="9">
        <v>1</v>
      </c>
    </row>
    <row r="72" spans="1:5" x14ac:dyDescent="0.25">
      <c r="A72" s="13" t="s">
        <v>8</v>
      </c>
      <c r="B72" s="8">
        <v>2640</v>
      </c>
      <c r="C72" s="15">
        <v>446562.76</v>
      </c>
      <c r="D72" s="15">
        <v>86276.66</v>
      </c>
      <c r="E72" s="9">
        <v>1</v>
      </c>
    </row>
    <row r="73" spans="1:5" x14ac:dyDescent="0.25">
      <c r="A73" s="13" t="s">
        <v>8</v>
      </c>
      <c r="B73" s="8">
        <v>2641</v>
      </c>
      <c r="C73" s="15">
        <v>446562.76</v>
      </c>
      <c r="D73" s="15">
        <v>86276.66</v>
      </c>
      <c r="E73" s="9">
        <v>1</v>
      </c>
    </row>
    <row r="74" spans="1:5" x14ac:dyDescent="0.25">
      <c r="A74" s="13" t="s">
        <v>8</v>
      </c>
      <c r="B74" s="8">
        <v>2642</v>
      </c>
      <c r="C74" s="15">
        <v>446562.76</v>
      </c>
      <c r="D74" s="15">
        <v>86276.66</v>
      </c>
      <c r="E74" s="9">
        <v>1</v>
      </c>
    </row>
    <row r="75" spans="1:5" x14ac:dyDescent="0.25">
      <c r="A75" s="13" t="s">
        <v>8</v>
      </c>
      <c r="B75" s="8">
        <v>2643</v>
      </c>
      <c r="C75" s="15">
        <v>446562.76</v>
      </c>
      <c r="D75" s="15">
        <v>86276.66</v>
      </c>
      <c r="E75" s="9">
        <v>1</v>
      </c>
    </row>
    <row r="76" spans="1:5" x14ac:dyDescent="0.25">
      <c r="A76" s="13" t="s">
        <v>8</v>
      </c>
      <c r="B76" s="8">
        <v>2644</v>
      </c>
      <c r="C76" s="15">
        <v>446562.76</v>
      </c>
      <c r="D76" s="15">
        <v>86276.66</v>
      </c>
      <c r="E76" s="9">
        <v>1</v>
      </c>
    </row>
    <row r="77" spans="1:5" x14ac:dyDescent="0.25">
      <c r="A77" s="13" t="s">
        <v>8</v>
      </c>
      <c r="B77" s="8">
        <v>2645</v>
      </c>
      <c r="C77" s="15">
        <v>446562.76</v>
      </c>
      <c r="D77" s="15">
        <v>86276.66</v>
      </c>
      <c r="E77" s="9">
        <v>1</v>
      </c>
    </row>
    <row r="78" spans="1:5" x14ac:dyDescent="0.25">
      <c r="A78" s="13" t="s">
        <v>8</v>
      </c>
      <c r="B78" s="8">
        <v>2646</v>
      </c>
      <c r="C78" s="15">
        <v>446562.76</v>
      </c>
      <c r="D78" s="15">
        <v>86276.66</v>
      </c>
      <c r="E78" s="9">
        <v>1</v>
      </c>
    </row>
    <row r="79" spans="1:5" x14ac:dyDescent="0.25">
      <c r="A79" s="13" t="s">
        <v>8</v>
      </c>
      <c r="B79" s="8">
        <v>2647</v>
      </c>
      <c r="C79" s="15">
        <v>446562.76</v>
      </c>
      <c r="D79" s="15">
        <v>86276.66</v>
      </c>
      <c r="E79" s="9">
        <v>1</v>
      </c>
    </row>
    <row r="80" spans="1:5" x14ac:dyDescent="0.25">
      <c r="A80" s="13" t="s">
        <v>8</v>
      </c>
      <c r="B80" s="8">
        <v>2648</v>
      </c>
      <c r="C80" s="15">
        <v>446562.76</v>
      </c>
      <c r="D80" s="15">
        <v>86276.66</v>
      </c>
      <c r="E80" s="9">
        <v>1</v>
      </c>
    </row>
    <row r="81" spans="1:5" x14ac:dyDescent="0.25">
      <c r="A81" s="13" t="s">
        <v>8</v>
      </c>
      <c r="B81" s="8">
        <v>2649</v>
      </c>
      <c r="C81" s="15">
        <v>446562.76</v>
      </c>
      <c r="D81" s="15">
        <v>86276.66</v>
      </c>
      <c r="E81" s="9">
        <v>1</v>
      </c>
    </row>
    <row r="82" spans="1:5" x14ac:dyDescent="0.25">
      <c r="A82" s="13" t="s">
        <v>8</v>
      </c>
      <c r="B82" s="8">
        <v>2650</v>
      </c>
      <c r="C82" s="15">
        <v>446562.76</v>
      </c>
      <c r="D82" s="15">
        <v>86276.66</v>
      </c>
      <c r="E82" s="9">
        <v>1</v>
      </c>
    </row>
    <row r="83" spans="1:5" x14ac:dyDescent="0.25">
      <c r="A83" s="13" t="s">
        <v>8</v>
      </c>
      <c r="B83" s="8">
        <v>2651</v>
      </c>
      <c r="C83" s="15">
        <v>446569.09</v>
      </c>
      <c r="D83" s="15">
        <v>86296.71</v>
      </c>
      <c r="E83" s="9">
        <v>1</v>
      </c>
    </row>
    <row r="84" spans="1:5" x14ac:dyDescent="0.25">
      <c r="A84" s="13" t="s">
        <v>8</v>
      </c>
      <c r="B84" s="8">
        <v>2652</v>
      </c>
      <c r="C84" s="15">
        <v>446569.09</v>
      </c>
      <c r="D84" s="15">
        <v>86296.71</v>
      </c>
      <c r="E84" s="9">
        <v>1</v>
      </c>
    </row>
    <row r="85" spans="1:5" x14ac:dyDescent="0.25">
      <c r="A85" s="13" t="s">
        <v>8</v>
      </c>
      <c r="B85" s="8">
        <v>2653</v>
      </c>
      <c r="C85" s="15">
        <v>446569.09</v>
      </c>
      <c r="D85" s="15">
        <v>86296.71</v>
      </c>
      <c r="E85" s="9">
        <v>1</v>
      </c>
    </row>
    <row r="86" spans="1:5" x14ac:dyDescent="0.25">
      <c r="A86" s="13" t="s">
        <v>8</v>
      </c>
      <c r="B86" s="8">
        <v>2654</v>
      </c>
      <c r="C86" s="15">
        <v>446569.09</v>
      </c>
      <c r="D86" s="15">
        <v>86296.71</v>
      </c>
      <c r="E86" s="9">
        <v>1</v>
      </c>
    </row>
    <row r="87" spans="1:5" x14ac:dyDescent="0.25">
      <c r="A87" s="13" t="s">
        <v>8</v>
      </c>
      <c r="B87" s="8">
        <v>2655</v>
      </c>
      <c r="C87" s="15">
        <v>446569.09</v>
      </c>
      <c r="D87" s="15">
        <v>86296.71</v>
      </c>
      <c r="E87" s="9">
        <v>1</v>
      </c>
    </row>
    <row r="88" spans="1:5" x14ac:dyDescent="0.25">
      <c r="A88" s="13" t="s">
        <v>8</v>
      </c>
      <c r="B88" s="8">
        <v>2656</v>
      </c>
      <c r="C88" s="15">
        <v>446569.09</v>
      </c>
      <c r="D88" s="15">
        <v>86296.71</v>
      </c>
      <c r="E88" s="9">
        <v>1</v>
      </c>
    </row>
    <row r="89" spans="1:5" x14ac:dyDescent="0.25">
      <c r="A89" s="13" t="s">
        <v>8</v>
      </c>
      <c r="B89" s="8">
        <v>2657</v>
      </c>
      <c r="C89" s="15">
        <v>446569.09</v>
      </c>
      <c r="D89" s="15">
        <v>86296.71</v>
      </c>
      <c r="E89" s="9">
        <v>1</v>
      </c>
    </row>
    <row r="90" spans="1:5" x14ac:dyDescent="0.25">
      <c r="A90" s="13" t="s">
        <v>8</v>
      </c>
      <c r="B90" s="8">
        <v>2658</v>
      </c>
      <c r="C90" s="15">
        <v>446569.09</v>
      </c>
      <c r="D90" s="15">
        <v>86296.71</v>
      </c>
      <c r="E90" s="9">
        <v>1</v>
      </c>
    </row>
    <row r="91" spans="1:5" x14ac:dyDescent="0.25">
      <c r="A91" s="13" t="s">
        <v>8</v>
      </c>
      <c r="B91" s="8">
        <v>2659</v>
      </c>
      <c r="C91" s="15">
        <v>446569.09</v>
      </c>
      <c r="D91" s="15">
        <v>86296.71</v>
      </c>
      <c r="E91" s="9">
        <v>1</v>
      </c>
    </row>
    <row r="92" spans="1:5" x14ac:dyDescent="0.25">
      <c r="A92" s="13" t="s">
        <v>8</v>
      </c>
      <c r="B92" s="8">
        <v>2660</v>
      </c>
      <c r="C92" s="15">
        <v>446569.09</v>
      </c>
      <c r="D92" s="15">
        <v>86296.71</v>
      </c>
      <c r="E92" s="9">
        <v>1</v>
      </c>
    </row>
    <row r="93" spans="1:5" x14ac:dyDescent="0.25">
      <c r="A93" s="13" t="s">
        <v>8</v>
      </c>
      <c r="B93" s="8">
        <v>2661</v>
      </c>
      <c r="C93" s="15">
        <v>446569.09</v>
      </c>
      <c r="D93" s="15">
        <v>86296.71</v>
      </c>
      <c r="E93" s="9">
        <v>1</v>
      </c>
    </row>
    <row r="94" spans="1:5" x14ac:dyDescent="0.25">
      <c r="A94" s="13" t="s">
        <v>8</v>
      </c>
      <c r="B94" s="8">
        <v>2662</v>
      </c>
      <c r="C94" s="15">
        <v>446569.09</v>
      </c>
      <c r="D94" s="15">
        <v>86296.71</v>
      </c>
      <c r="E94" s="9">
        <v>1</v>
      </c>
    </row>
    <row r="95" spans="1:5" x14ac:dyDescent="0.25">
      <c r="A95" s="13" t="s">
        <v>8</v>
      </c>
      <c r="B95" s="8">
        <v>2663</v>
      </c>
      <c r="C95" s="15">
        <v>446569.09</v>
      </c>
      <c r="D95" s="15">
        <v>86296.71</v>
      </c>
      <c r="E95" s="9">
        <v>1</v>
      </c>
    </row>
    <row r="96" spans="1:5" x14ac:dyDescent="0.25">
      <c r="A96" s="13" t="s">
        <v>8</v>
      </c>
      <c r="B96" s="8">
        <v>2664</v>
      </c>
      <c r="C96" s="15">
        <v>446569.09</v>
      </c>
      <c r="D96" s="15">
        <v>86296.71</v>
      </c>
      <c r="E96" s="9">
        <v>1</v>
      </c>
    </row>
    <row r="97" spans="1:5" x14ac:dyDescent="0.25">
      <c r="A97" s="13" t="s">
        <v>8</v>
      </c>
      <c r="B97" s="8">
        <v>2665</v>
      </c>
      <c r="C97" s="15">
        <v>446572.29</v>
      </c>
      <c r="D97" s="15">
        <v>86306.78</v>
      </c>
      <c r="E97" s="9">
        <v>3</v>
      </c>
    </row>
    <row r="98" spans="1:5" x14ac:dyDescent="0.25">
      <c r="A98" s="13" t="s">
        <v>8</v>
      </c>
      <c r="B98" s="8">
        <v>2666</v>
      </c>
      <c r="C98" s="15">
        <v>446572.29</v>
      </c>
      <c r="D98" s="15">
        <v>86306.78</v>
      </c>
      <c r="E98" s="9">
        <v>3</v>
      </c>
    </row>
    <row r="99" spans="1:5" x14ac:dyDescent="0.25">
      <c r="A99" s="13" t="s">
        <v>8</v>
      </c>
      <c r="B99" s="8">
        <v>2667</v>
      </c>
      <c r="C99" s="15">
        <v>446572.29</v>
      </c>
      <c r="D99" s="15">
        <v>86306.78</v>
      </c>
      <c r="E99" s="9">
        <v>3</v>
      </c>
    </row>
    <row r="100" spans="1:5" x14ac:dyDescent="0.25">
      <c r="A100" s="13" t="s">
        <v>8</v>
      </c>
      <c r="B100" s="8">
        <v>2668</v>
      </c>
      <c r="C100" s="15">
        <v>446572.29</v>
      </c>
      <c r="D100" s="15">
        <v>86306.78</v>
      </c>
      <c r="E100" s="9">
        <v>3</v>
      </c>
    </row>
    <row r="101" spans="1:5" x14ac:dyDescent="0.25">
      <c r="A101" s="13" t="s">
        <v>8</v>
      </c>
      <c r="B101" s="8">
        <v>2669</v>
      </c>
      <c r="C101" s="15">
        <v>446572.29</v>
      </c>
      <c r="D101" s="15">
        <v>86306.78</v>
      </c>
      <c r="E101" s="9">
        <v>3</v>
      </c>
    </row>
    <row r="102" spans="1:5" x14ac:dyDescent="0.25">
      <c r="A102" s="13" t="s">
        <v>8</v>
      </c>
      <c r="B102" s="8">
        <v>2670</v>
      </c>
      <c r="C102" s="15">
        <v>446572.29</v>
      </c>
      <c r="D102" s="15">
        <v>86306.78</v>
      </c>
      <c r="E102" s="9">
        <v>3</v>
      </c>
    </row>
    <row r="103" spans="1:5" x14ac:dyDescent="0.25">
      <c r="A103" s="13" t="s">
        <v>8</v>
      </c>
      <c r="B103" s="8">
        <v>2671</v>
      </c>
      <c r="C103" s="15">
        <v>446572.29</v>
      </c>
      <c r="D103" s="15">
        <v>86306.78</v>
      </c>
      <c r="E103" s="9">
        <v>3</v>
      </c>
    </row>
    <row r="104" spans="1:5" x14ac:dyDescent="0.25">
      <c r="A104" s="13" t="s">
        <v>8</v>
      </c>
      <c r="B104" s="8">
        <v>2672</v>
      </c>
      <c r="C104" s="15">
        <v>446572.29</v>
      </c>
      <c r="D104" s="15">
        <v>86306.78</v>
      </c>
      <c r="E104" s="9">
        <v>3</v>
      </c>
    </row>
    <row r="105" spans="1:5" x14ac:dyDescent="0.25">
      <c r="A105" s="13" t="s">
        <v>8</v>
      </c>
      <c r="B105" s="8">
        <v>2673</v>
      </c>
      <c r="C105" s="15">
        <v>446572.29</v>
      </c>
      <c r="D105" s="15">
        <v>86306.78</v>
      </c>
      <c r="E105" s="9">
        <v>3</v>
      </c>
    </row>
    <row r="106" spans="1:5" x14ac:dyDescent="0.25">
      <c r="A106" s="13" t="s">
        <v>8</v>
      </c>
      <c r="B106" s="8">
        <v>2674</v>
      </c>
      <c r="C106" s="15">
        <v>446572.29</v>
      </c>
      <c r="D106" s="15">
        <v>86306.78</v>
      </c>
      <c r="E106" s="9">
        <v>1</v>
      </c>
    </row>
    <row r="107" spans="1:5" x14ac:dyDescent="0.25">
      <c r="A107" s="13" t="s">
        <v>8</v>
      </c>
      <c r="B107" s="8">
        <v>2675</v>
      </c>
      <c r="C107" s="15">
        <v>446572.29</v>
      </c>
      <c r="D107" s="15">
        <v>86306.78</v>
      </c>
      <c r="E107" s="9">
        <v>1</v>
      </c>
    </row>
    <row r="108" spans="1:5" x14ac:dyDescent="0.25">
      <c r="A108" s="13" t="s">
        <v>8</v>
      </c>
      <c r="B108" s="8">
        <v>2676</v>
      </c>
      <c r="C108" s="15">
        <v>446572.29</v>
      </c>
      <c r="D108" s="15">
        <v>86306.78</v>
      </c>
      <c r="E108" s="9">
        <v>1</v>
      </c>
    </row>
    <row r="109" spans="1:5" x14ac:dyDescent="0.25">
      <c r="A109" s="13" t="s">
        <v>8</v>
      </c>
      <c r="B109" s="8">
        <v>2677</v>
      </c>
      <c r="C109" s="15">
        <v>446572.29</v>
      </c>
      <c r="D109" s="15">
        <v>86306.78</v>
      </c>
      <c r="E109" s="9">
        <v>1</v>
      </c>
    </row>
    <row r="110" spans="1:5" x14ac:dyDescent="0.25">
      <c r="A110" s="13" t="s">
        <v>8</v>
      </c>
      <c r="B110" s="8">
        <v>2678</v>
      </c>
      <c r="C110" s="15">
        <v>446572.29</v>
      </c>
      <c r="D110" s="15">
        <v>86306.78</v>
      </c>
      <c r="E110" s="9">
        <v>1</v>
      </c>
    </row>
    <row r="111" spans="1:5" x14ac:dyDescent="0.25">
      <c r="A111" s="13" t="s">
        <v>8</v>
      </c>
      <c r="B111" s="8">
        <v>2679</v>
      </c>
      <c r="C111" s="15">
        <v>446572.29</v>
      </c>
      <c r="D111" s="15">
        <v>86306.78</v>
      </c>
      <c r="E111" s="9">
        <v>1</v>
      </c>
    </row>
    <row r="112" spans="1:5" x14ac:dyDescent="0.25">
      <c r="A112" s="13" t="s">
        <v>8</v>
      </c>
      <c r="B112" s="8">
        <v>2680</v>
      </c>
      <c r="C112" s="15">
        <v>446572.29</v>
      </c>
      <c r="D112" s="15">
        <v>86306.78</v>
      </c>
      <c r="E112" s="9">
        <v>1</v>
      </c>
    </row>
    <row r="113" spans="1:5" x14ac:dyDescent="0.25">
      <c r="A113" s="13" t="s">
        <v>8</v>
      </c>
      <c r="B113" s="8">
        <v>2681</v>
      </c>
      <c r="C113" s="15">
        <v>446572.29</v>
      </c>
      <c r="D113" s="15">
        <v>86306.78</v>
      </c>
      <c r="E113" s="9">
        <v>1</v>
      </c>
    </row>
    <row r="114" spans="1:5" x14ac:dyDescent="0.25">
      <c r="A114" s="13" t="s">
        <v>8</v>
      </c>
      <c r="B114" s="8">
        <v>2682</v>
      </c>
      <c r="C114" s="15">
        <v>446572.29</v>
      </c>
      <c r="D114" s="15">
        <v>86306.78</v>
      </c>
      <c r="E114" s="9">
        <v>1</v>
      </c>
    </row>
    <row r="115" spans="1:5" x14ac:dyDescent="0.25">
      <c r="A115" s="13" t="s">
        <v>8</v>
      </c>
      <c r="B115" s="8">
        <v>2683</v>
      </c>
      <c r="C115" s="15">
        <v>446572.29</v>
      </c>
      <c r="D115" s="15">
        <v>86306.78</v>
      </c>
      <c r="E115" s="9">
        <v>1</v>
      </c>
    </row>
    <row r="116" spans="1:5" x14ac:dyDescent="0.25">
      <c r="A116" s="13" t="s">
        <v>8</v>
      </c>
      <c r="B116" s="8">
        <v>2684</v>
      </c>
      <c r="C116" s="15">
        <v>446572.29</v>
      </c>
      <c r="D116" s="15">
        <v>86306.78</v>
      </c>
      <c r="E116" s="9">
        <v>1</v>
      </c>
    </row>
    <row r="117" spans="1:5" x14ac:dyDescent="0.25">
      <c r="A117" s="13" t="s">
        <v>8</v>
      </c>
      <c r="B117" s="8">
        <v>2685</v>
      </c>
      <c r="C117" s="15">
        <v>446572.29</v>
      </c>
      <c r="D117" s="15">
        <v>86306.78</v>
      </c>
      <c r="E117" s="9">
        <v>1</v>
      </c>
    </row>
    <row r="118" spans="1:5" x14ac:dyDescent="0.25">
      <c r="A118" s="13" t="s">
        <v>8</v>
      </c>
      <c r="B118" s="8">
        <v>2686</v>
      </c>
      <c r="C118" s="15">
        <v>446572.29</v>
      </c>
      <c r="D118" s="15">
        <v>86306.78</v>
      </c>
      <c r="E118" s="9">
        <v>1</v>
      </c>
    </row>
    <row r="119" spans="1:5" x14ac:dyDescent="0.25">
      <c r="A119" s="13" t="s">
        <v>8</v>
      </c>
      <c r="B119" s="8">
        <v>2687</v>
      </c>
      <c r="C119" s="15">
        <v>446572.29</v>
      </c>
      <c r="D119" s="15">
        <v>86306.78</v>
      </c>
      <c r="E119" s="9">
        <v>1</v>
      </c>
    </row>
    <row r="120" spans="1:5" x14ac:dyDescent="0.25">
      <c r="A120" s="13" t="s">
        <v>8</v>
      </c>
      <c r="B120" s="8">
        <v>2688</v>
      </c>
      <c r="C120" s="15">
        <v>446572.29</v>
      </c>
      <c r="D120" s="15">
        <v>86306.78</v>
      </c>
      <c r="E120" s="9">
        <v>1</v>
      </c>
    </row>
    <row r="121" spans="1:5" x14ac:dyDescent="0.25">
      <c r="A121" s="13" t="s">
        <v>8</v>
      </c>
      <c r="B121" s="8">
        <v>2689</v>
      </c>
      <c r="C121" s="15">
        <v>446572.29</v>
      </c>
      <c r="D121" s="15">
        <v>86306.78</v>
      </c>
      <c r="E121" s="9">
        <v>1</v>
      </c>
    </row>
    <row r="122" spans="1:5" x14ac:dyDescent="0.25">
      <c r="A122" s="13" t="s">
        <v>8</v>
      </c>
      <c r="B122" s="8">
        <v>2690</v>
      </c>
      <c r="C122" s="15">
        <v>446572.29</v>
      </c>
      <c r="D122" s="15">
        <v>86306.78</v>
      </c>
      <c r="E122" s="9">
        <v>1</v>
      </c>
    </row>
    <row r="123" spans="1:5" x14ac:dyDescent="0.25">
      <c r="A123" s="13" t="s">
        <v>8</v>
      </c>
      <c r="B123" s="8">
        <v>2691</v>
      </c>
      <c r="C123" s="15">
        <v>446572.29</v>
      </c>
      <c r="D123" s="15">
        <v>86306.78</v>
      </c>
      <c r="E123" s="9">
        <v>1</v>
      </c>
    </row>
    <row r="124" spans="1:5" x14ac:dyDescent="0.25">
      <c r="A124" s="13" t="s">
        <v>8</v>
      </c>
      <c r="B124" s="8">
        <v>2692</v>
      </c>
      <c r="C124" s="15">
        <v>446578.38</v>
      </c>
      <c r="D124" s="15">
        <v>86327.039999999994</v>
      </c>
      <c r="E124" s="9">
        <v>1</v>
      </c>
    </row>
    <row r="125" spans="1:5" x14ac:dyDescent="0.25">
      <c r="A125" s="13" t="s">
        <v>8</v>
      </c>
      <c r="B125" s="8">
        <v>2693</v>
      </c>
      <c r="C125" s="15">
        <v>446578.38</v>
      </c>
      <c r="D125" s="15">
        <v>86327.039999999994</v>
      </c>
      <c r="E125" s="9">
        <v>1</v>
      </c>
    </row>
    <row r="126" spans="1:5" x14ac:dyDescent="0.25">
      <c r="A126" s="13" t="s">
        <v>8</v>
      </c>
      <c r="B126" s="8">
        <v>2694</v>
      </c>
      <c r="C126" s="15">
        <v>446578.38</v>
      </c>
      <c r="D126" s="15">
        <v>86327.039999999994</v>
      </c>
      <c r="E126" s="9">
        <v>3</v>
      </c>
    </row>
    <row r="127" spans="1:5" x14ac:dyDescent="0.25">
      <c r="A127" s="13" t="s">
        <v>8</v>
      </c>
      <c r="B127" s="8">
        <v>2695</v>
      </c>
      <c r="C127" s="15">
        <v>446578.38</v>
      </c>
      <c r="D127" s="15">
        <v>86327.039999999994</v>
      </c>
      <c r="E127" s="9">
        <v>3</v>
      </c>
    </row>
    <row r="128" spans="1:5" x14ac:dyDescent="0.25">
      <c r="A128" s="13" t="s">
        <v>8</v>
      </c>
      <c r="B128" s="8">
        <v>2696</v>
      </c>
      <c r="C128" s="15">
        <v>446578.38</v>
      </c>
      <c r="D128" s="15">
        <v>86327.039999999994</v>
      </c>
      <c r="E128" s="9">
        <v>3</v>
      </c>
    </row>
    <row r="129" spans="1:5" x14ac:dyDescent="0.25">
      <c r="A129" s="13" t="s">
        <v>8</v>
      </c>
      <c r="B129" s="8">
        <v>2697</v>
      </c>
      <c r="C129" s="15">
        <v>446578.38</v>
      </c>
      <c r="D129" s="15">
        <v>86327.039999999994</v>
      </c>
      <c r="E129" s="9">
        <v>2</v>
      </c>
    </row>
    <row r="130" spans="1:5" x14ac:dyDescent="0.25">
      <c r="A130" s="13" t="s">
        <v>8</v>
      </c>
      <c r="B130" s="8">
        <v>2698</v>
      </c>
      <c r="C130" s="15">
        <v>446578.38</v>
      </c>
      <c r="D130" s="15">
        <v>86327.039999999994</v>
      </c>
      <c r="E130" s="9">
        <v>3</v>
      </c>
    </row>
    <row r="131" spans="1:5" x14ac:dyDescent="0.25">
      <c r="A131" s="13" t="s">
        <v>8</v>
      </c>
      <c r="B131" s="8">
        <v>2699</v>
      </c>
      <c r="C131" s="15">
        <v>446578.38</v>
      </c>
      <c r="D131" s="15">
        <v>86327.039999999994</v>
      </c>
      <c r="E131" s="9">
        <v>3</v>
      </c>
    </row>
    <row r="132" spans="1:5" x14ac:dyDescent="0.25">
      <c r="A132" s="13" t="s">
        <v>8</v>
      </c>
      <c r="B132" s="8">
        <v>2700</v>
      </c>
      <c r="C132" s="15">
        <v>446578.38</v>
      </c>
      <c r="D132" s="15">
        <v>86327.039999999994</v>
      </c>
      <c r="E132" s="9">
        <v>1</v>
      </c>
    </row>
    <row r="133" spans="1:5" x14ac:dyDescent="0.25">
      <c r="A133" s="13" t="s">
        <v>8</v>
      </c>
      <c r="B133" s="8">
        <v>2701</v>
      </c>
      <c r="C133" s="15">
        <v>446578.38</v>
      </c>
      <c r="D133" s="15">
        <v>86327.039999999994</v>
      </c>
      <c r="E133" s="9">
        <v>1</v>
      </c>
    </row>
    <row r="134" spans="1:5" x14ac:dyDescent="0.25">
      <c r="A134" s="13" t="s">
        <v>8</v>
      </c>
      <c r="B134" s="8">
        <v>2702</v>
      </c>
      <c r="C134" s="15">
        <v>446578.38</v>
      </c>
      <c r="D134" s="15">
        <v>86327.039999999994</v>
      </c>
      <c r="E134" s="9">
        <v>1</v>
      </c>
    </row>
    <row r="135" spans="1:5" x14ac:dyDescent="0.25">
      <c r="A135" s="13" t="s">
        <v>8</v>
      </c>
      <c r="B135" s="8">
        <v>2703</v>
      </c>
      <c r="C135" s="15">
        <v>446578.38</v>
      </c>
      <c r="D135" s="15">
        <v>86327.039999999994</v>
      </c>
      <c r="E135" s="9">
        <v>1</v>
      </c>
    </row>
    <row r="136" spans="1:5" x14ac:dyDescent="0.25">
      <c r="A136" s="13" t="s">
        <v>8</v>
      </c>
      <c r="B136" s="8">
        <v>2704</v>
      </c>
      <c r="C136" s="15">
        <v>446578.38</v>
      </c>
      <c r="D136" s="15">
        <v>86327.039999999994</v>
      </c>
      <c r="E136" s="9">
        <v>1</v>
      </c>
    </row>
    <row r="137" spans="1:5" x14ac:dyDescent="0.25">
      <c r="A137" s="13" t="s">
        <v>8</v>
      </c>
      <c r="B137" s="8">
        <v>2705</v>
      </c>
      <c r="C137" s="15">
        <v>446578.38</v>
      </c>
      <c r="D137" s="15">
        <v>86327.039999999994</v>
      </c>
      <c r="E137" s="9">
        <v>1</v>
      </c>
    </row>
    <row r="138" spans="1:5" x14ac:dyDescent="0.25">
      <c r="A138" s="13" t="s">
        <v>8</v>
      </c>
      <c r="B138" s="8">
        <v>2706</v>
      </c>
      <c r="C138" s="15">
        <v>446578.38</v>
      </c>
      <c r="D138" s="15">
        <v>86327.039999999994</v>
      </c>
      <c r="E138" s="9">
        <v>1</v>
      </c>
    </row>
    <row r="139" spans="1:5" x14ac:dyDescent="0.25">
      <c r="A139" s="13" t="s">
        <v>8</v>
      </c>
      <c r="B139" s="8">
        <v>2707</v>
      </c>
      <c r="C139" s="15">
        <v>446578.38</v>
      </c>
      <c r="D139" s="15">
        <v>86327.039999999994</v>
      </c>
      <c r="E139" s="9">
        <v>1</v>
      </c>
    </row>
    <row r="140" spans="1:5" x14ac:dyDescent="0.25">
      <c r="A140" s="13" t="s">
        <v>8</v>
      </c>
      <c r="B140" s="8">
        <v>2708</v>
      </c>
      <c r="C140" s="15">
        <v>446578.38</v>
      </c>
      <c r="D140" s="15">
        <v>86327.039999999994</v>
      </c>
      <c r="E140" s="9">
        <v>1</v>
      </c>
    </row>
    <row r="141" spans="1:5" x14ac:dyDescent="0.25">
      <c r="A141" s="13" t="s">
        <v>8</v>
      </c>
      <c r="B141" s="8">
        <v>2709</v>
      </c>
      <c r="C141" s="15">
        <v>446578.38</v>
      </c>
      <c r="D141" s="15">
        <v>86327.039999999994</v>
      </c>
      <c r="E141" s="9">
        <v>1</v>
      </c>
    </row>
    <row r="142" spans="1:5" x14ac:dyDescent="0.25">
      <c r="A142" s="13" t="s">
        <v>8</v>
      </c>
      <c r="B142" s="8">
        <v>2710</v>
      </c>
      <c r="C142" s="15">
        <v>446578.38</v>
      </c>
      <c r="D142" s="15">
        <v>86327.039999999994</v>
      </c>
      <c r="E142" s="9">
        <v>1</v>
      </c>
    </row>
    <row r="143" spans="1:5" x14ac:dyDescent="0.25">
      <c r="A143" s="13" t="s">
        <v>8</v>
      </c>
      <c r="B143" s="8">
        <v>2711</v>
      </c>
      <c r="C143" s="15">
        <v>446578.38</v>
      </c>
      <c r="D143" s="15">
        <v>86327.039999999994</v>
      </c>
      <c r="E143" s="9">
        <v>1</v>
      </c>
    </row>
    <row r="144" spans="1:5" x14ac:dyDescent="0.25">
      <c r="A144" s="13" t="s">
        <v>8</v>
      </c>
      <c r="B144" s="8">
        <v>2712</v>
      </c>
      <c r="C144" s="15">
        <v>446578.38</v>
      </c>
      <c r="D144" s="15">
        <v>86327.039999999994</v>
      </c>
      <c r="E144" s="9">
        <v>1</v>
      </c>
    </row>
    <row r="145" spans="1:5" x14ac:dyDescent="0.25">
      <c r="A145" s="13" t="s">
        <v>8</v>
      </c>
      <c r="B145" s="8">
        <v>2713</v>
      </c>
      <c r="C145" s="15">
        <v>446578.38</v>
      </c>
      <c r="D145" s="15">
        <v>86327.039999999994</v>
      </c>
      <c r="E145" s="9">
        <v>1</v>
      </c>
    </row>
    <row r="146" spans="1:5" x14ac:dyDescent="0.25">
      <c r="A146" s="13" t="s">
        <v>8</v>
      </c>
      <c r="B146" s="8">
        <v>2714</v>
      </c>
      <c r="C146" s="15">
        <v>446578.38</v>
      </c>
      <c r="D146" s="15">
        <v>86327.039999999994</v>
      </c>
      <c r="E146" s="9">
        <v>1</v>
      </c>
    </row>
    <row r="147" spans="1:5" x14ac:dyDescent="0.25">
      <c r="A147" s="13" t="s">
        <v>8</v>
      </c>
      <c r="B147" s="8">
        <v>2715</v>
      </c>
      <c r="C147" s="15">
        <v>446578.38</v>
      </c>
      <c r="D147" s="15">
        <v>86327.039999999994</v>
      </c>
      <c r="E147" s="9">
        <v>1</v>
      </c>
    </row>
    <row r="148" spans="1:5" x14ac:dyDescent="0.25">
      <c r="A148" s="13" t="s">
        <v>8</v>
      </c>
      <c r="B148" s="8">
        <v>2716</v>
      </c>
      <c r="C148" s="15">
        <v>446578.38</v>
      </c>
      <c r="D148" s="15">
        <v>86327.039999999994</v>
      </c>
      <c r="E148" s="9">
        <v>1</v>
      </c>
    </row>
    <row r="149" spans="1:5" x14ac:dyDescent="0.25">
      <c r="A149" s="13" t="s">
        <v>8</v>
      </c>
      <c r="B149" s="8">
        <v>2717</v>
      </c>
      <c r="C149" s="15">
        <v>446578.38</v>
      </c>
      <c r="D149" s="15">
        <v>86327.039999999994</v>
      </c>
      <c r="E149" s="9">
        <v>1</v>
      </c>
    </row>
    <row r="150" spans="1:5" x14ac:dyDescent="0.25">
      <c r="A150" s="13" t="s">
        <v>8</v>
      </c>
      <c r="B150" s="8">
        <v>2718</v>
      </c>
      <c r="C150" s="15">
        <v>446578.38</v>
      </c>
      <c r="D150" s="15">
        <v>86327.039999999994</v>
      </c>
      <c r="E150" s="9">
        <v>2</v>
      </c>
    </row>
    <row r="151" spans="1:5" x14ac:dyDescent="0.25">
      <c r="A151" s="13" t="s">
        <v>8</v>
      </c>
      <c r="B151" s="8">
        <v>2719</v>
      </c>
      <c r="C151" s="15">
        <v>446578.38</v>
      </c>
      <c r="D151" s="15">
        <v>86327.039999999994</v>
      </c>
      <c r="E151" s="9">
        <v>2</v>
      </c>
    </row>
    <row r="152" spans="1:5" x14ac:dyDescent="0.25">
      <c r="A152" s="13" t="s">
        <v>8</v>
      </c>
      <c r="B152" s="8">
        <v>2720</v>
      </c>
      <c r="C152" s="15">
        <v>446584.06</v>
      </c>
      <c r="D152" s="15">
        <v>86347.1</v>
      </c>
      <c r="E152" s="9">
        <v>2</v>
      </c>
    </row>
    <row r="153" spans="1:5" x14ac:dyDescent="0.25">
      <c r="A153" s="13" t="s">
        <v>8</v>
      </c>
      <c r="B153" s="8">
        <v>2721</v>
      </c>
      <c r="C153" s="15">
        <v>446584.06</v>
      </c>
      <c r="D153" s="15">
        <v>86347.1</v>
      </c>
      <c r="E153" s="9">
        <v>2</v>
      </c>
    </row>
    <row r="154" spans="1:5" x14ac:dyDescent="0.25">
      <c r="A154" s="13" t="s">
        <v>8</v>
      </c>
      <c r="B154" s="8">
        <v>2722</v>
      </c>
      <c r="C154" s="15">
        <v>446584.06</v>
      </c>
      <c r="D154" s="15">
        <v>86347.1</v>
      </c>
      <c r="E154" s="9">
        <v>2</v>
      </c>
    </row>
    <row r="155" spans="1:5" x14ac:dyDescent="0.25">
      <c r="A155" s="13" t="s">
        <v>8</v>
      </c>
      <c r="B155" s="8">
        <v>2723</v>
      </c>
      <c r="C155" s="15">
        <v>446584.06</v>
      </c>
      <c r="D155" s="15">
        <v>86347.1</v>
      </c>
      <c r="E155" s="9">
        <v>2</v>
      </c>
    </row>
    <row r="156" spans="1:5" x14ac:dyDescent="0.25">
      <c r="A156" s="13" t="s">
        <v>8</v>
      </c>
      <c r="B156" s="8">
        <v>2724</v>
      </c>
      <c r="C156" s="15">
        <v>446584.06</v>
      </c>
      <c r="D156" s="15">
        <v>86347.1</v>
      </c>
      <c r="E156" s="9">
        <v>3</v>
      </c>
    </row>
    <row r="157" spans="1:5" x14ac:dyDescent="0.25">
      <c r="A157" s="13" t="s">
        <v>8</v>
      </c>
      <c r="B157" s="8">
        <v>2725</v>
      </c>
      <c r="C157" s="15">
        <v>446584.06</v>
      </c>
      <c r="D157" s="15">
        <v>86347.1</v>
      </c>
      <c r="E157" s="9">
        <v>3</v>
      </c>
    </row>
    <row r="158" spans="1:5" x14ac:dyDescent="0.25">
      <c r="A158" s="13" t="s">
        <v>8</v>
      </c>
      <c r="B158" s="8">
        <v>2726</v>
      </c>
      <c r="C158" s="15">
        <v>446584.06</v>
      </c>
      <c r="D158" s="15">
        <v>86347.1</v>
      </c>
      <c r="E158" s="9">
        <v>3</v>
      </c>
    </row>
    <row r="159" spans="1:5" x14ac:dyDescent="0.25">
      <c r="A159" s="13" t="s">
        <v>8</v>
      </c>
      <c r="B159" s="8">
        <v>2727</v>
      </c>
      <c r="C159" s="15">
        <v>446584.06</v>
      </c>
      <c r="D159" s="15">
        <v>86347.1</v>
      </c>
      <c r="E159" s="9">
        <v>3</v>
      </c>
    </row>
    <row r="160" spans="1:5" x14ac:dyDescent="0.25">
      <c r="A160" s="13" t="s">
        <v>8</v>
      </c>
      <c r="B160" s="8">
        <v>2728</v>
      </c>
      <c r="C160" s="15">
        <v>446584.06</v>
      </c>
      <c r="D160" s="15">
        <v>86347.1</v>
      </c>
      <c r="E160" s="9">
        <v>3</v>
      </c>
    </row>
    <row r="161" spans="1:5" x14ac:dyDescent="0.25">
      <c r="A161" s="13" t="s">
        <v>8</v>
      </c>
      <c r="B161" s="8">
        <v>2729</v>
      </c>
      <c r="C161" s="15">
        <v>446584.06</v>
      </c>
      <c r="D161" s="15">
        <v>86347.1</v>
      </c>
      <c r="E161" s="9">
        <v>3</v>
      </c>
    </row>
    <row r="162" spans="1:5" x14ac:dyDescent="0.25">
      <c r="A162" s="13" t="s">
        <v>8</v>
      </c>
      <c r="B162" s="8">
        <v>2730</v>
      </c>
      <c r="C162" s="15">
        <v>446584.06</v>
      </c>
      <c r="D162" s="15">
        <v>86347.1</v>
      </c>
      <c r="E162" s="9">
        <v>3</v>
      </c>
    </row>
    <row r="163" spans="1:5" x14ac:dyDescent="0.25">
      <c r="A163" s="13" t="s">
        <v>8</v>
      </c>
      <c r="B163" s="8">
        <v>2731</v>
      </c>
      <c r="C163" s="15">
        <v>446584.06</v>
      </c>
      <c r="D163" s="15">
        <v>86347.1</v>
      </c>
      <c r="E163" s="9">
        <v>3</v>
      </c>
    </row>
    <row r="164" spans="1:5" x14ac:dyDescent="0.25">
      <c r="A164" s="13" t="s">
        <v>8</v>
      </c>
      <c r="B164" s="8">
        <v>2732</v>
      </c>
      <c r="C164" s="15">
        <v>446584.06</v>
      </c>
      <c r="D164" s="15">
        <v>86347.1</v>
      </c>
      <c r="E164" s="9">
        <v>3</v>
      </c>
    </row>
    <row r="165" spans="1:5" x14ac:dyDescent="0.25">
      <c r="A165" s="13" t="s">
        <v>8</v>
      </c>
      <c r="B165" s="8">
        <v>2733</v>
      </c>
      <c r="C165" s="15">
        <v>446586.82</v>
      </c>
      <c r="D165" s="15">
        <v>86356.96</v>
      </c>
      <c r="E165" s="9">
        <v>3</v>
      </c>
    </row>
    <row r="166" spans="1:5" x14ac:dyDescent="0.25">
      <c r="A166" s="13" t="s">
        <v>8</v>
      </c>
      <c r="B166" s="8">
        <v>2734</v>
      </c>
      <c r="C166" s="15">
        <v>446586.82</v>
      </c>
      <c r="D166" s="15">
        <v>86356.96</v>
      </c>
      <c r="E166" s="9">
        <v>3</v>
      </c>
    </row>
    <row r="167" spans="1:5" x14ac:dyDescent="0.25">
      <c r="A167" s="13" t="s">
        <v>8</v>
      </c>
      <c r="B167" s="8">
        <v>2735</v>
      </c>
      <c r="C167" s="15">
        <v>446586.82</v>
      </c>
      <c r="D167" s="15">
        <v>86356.96</v>
      </c>
      <c r="E167" s="9">
        <v>3</v>
      </c>
    </row>
    <row r="168" spans="1:5" x14ac:dyDescent="0.25">
      <c r="A168" s="13" t="s">
        <v>8</v>
      </c>
      <c r="B168" s="8">
        <v>2736</v>
      </c>
      <c r="C168" s="15">
        <v>446586.82</v>
      </c>
      <c r="D168" s="15">
        <v>86356.96</v>
      </c>
      <c r="E168" s="9">
        <v>3</v>
      </c>
    </row>
    <row r="169" spans="1:5" x14ac:dyDescent="0.25">
      <c r="A169" s="13" t="s">
        <v>8</v>
      </c>
      <c r="B169" s="8">
        <v>2737</v>
      </c>
      <c r="C169" s="15">
        <v>446586.82</v>
      </c>
      <c r="D169" s="15">
        <v>86356.96</v>
      </c>
      <c r="E169" s="9">
        <v>3</v>
      </c>
    </row>
    <row r="170" spans="1:5" x14ac:dyDescent="0.25">
      <c r="A170" s="13" t="s">
        <v>8</v>
      </c>
      <c r="B170" s="8">
        <v>2738</v>
      </c>
      <c r="C170" s="15">
        <v>446586.82</v>
      </c>
      <c r="D170" s="15">
        <v>86356.96</v>
      </c>
      <c r="E170" s="9">
        <v>3</v>
      </c>
    </row>
    <row r="171" spans="1:5" x14ac:dyDescent="0.25">
      <c r="A171" s="13" t="s">
        <v>8</v>
      </c>
      <c r="B171" s="8">
        <v>2739</v>
      </c>
      <c r="C171" s="15">
        <v>446586.82</v>
      </c>
      <c r="D171" s="15">
        <v>86356.96</v>
      </c>
      <c r="E171" s="9">
        <v>1</v>
      </c>
    </row>
    <row r="172" spans="1:5" x14ac:dyDescent="0.25">
      <c r="A172" s="13" t="s">
        <v>8</v>
      </c>
      <c r="B172" s="8">
        <v>2740</v>
      </c>
      <c r="C172" s="15">
        <v>446586.82</v>
      </c>
      <c r="D172" s="15">
        <v>86356.96</v>
      </c>
      <c r="E172" s="9">
        <v>1</v>
      </c>
    </row>
    <row r="173" spans="1:5" x14ac:dyDescent="0.25">
      <c r="A173" s="13" t="s">
        <v>8</v>
      </c>
      <c r="B173" s="8">
        <v>2741</v>
      </c>
      <c r="C173" s="15">
        <v>446586.82</v>
      </c>
      <c r="D173" s="15">
        <v>86356.96</v>
      </c>
      <c r="E173" s="9">
        <v>1</v>
      </c>
    </row>
    <row r="174" spans="1:5" x14ac:dyDescent="0.25">
      <c r="A174" s="13" t="s">
        <v>8</v>
      </c>
      <c r="B174" s="8">
        <v>2742</v>
      </c>
      <c r="C174" s="15">
        <v>446586.82</v>
      </c>
      <c r="D174" s="15">
        <v>86356.96</v>
      </c>
      <c r="E174" s="9">
        <v>1</v>
      </c>
    </row>
    <row r="175" spans="1:5" x14ac:dyDescent="0.25">
      <c r="A175" s="13" t="s">
        <v>8</v>
      </c>
      <c r="B175" s="8">
        <v>2743</v>
      </c>
      <c r="C175" s="15">
        <v>446586.82</v>
      </c>
      <c r="D175" s="15">
        <v>86356.96</v>
      </c>
      <c r="E175" s="9">
        <v>1</v>
      </c>
    </row>
    <row r="176" spans="1:5" x14ac:dyDescent="0.25">
      <c r="A176" s="13" t="s">
        <v>8</v>
      </c>
      <c r="B176" s="8">
        <v>2744</v>
      </c>
      <c r="C176" s="15">
        <v>446586.82</v>
      </c>
      <c r="D176" s="15">
        <v>86356.96</v>
      </c>
      <c r="E176" s="9">
        <v>1</v>
      </c>
    </row>
    <row r="177" spans="1:5" x14ac:dyDescent="0.25">
      <c r="A177" s="13" t="s">
        <v>8</v>
      </c>
      <c r="B177" s="8">
        <v>2745</v>
      </c>
      <c r="C177" s="15">
        <v>446586.82</v>
      </c>
      <c r="D177" s="15">
        <v>86356.96</v>
      </c>
      <c r="E177" s="9">
        <v>1</v>
      </c>
    </row>
    <row r="178" spans="1:5" x14ac:dyDescent="0.25">
      <c r="A178" s="13" t="s">
        <v>8</v>
      </c>
      <c r="B178" s="8">
        <v>2746</v>
      </c>
      <c r="C178" s="15">
        <v>446586.82</v>
      </c>
      <c r="D178" s="15">
        <v>86356.96</v>
      </c>
      <c r="E178" s="9">
        <v>1</v>
      </c>
    </row>
    <row r="179" spans="1:5" x14ac:dyDescent="0.25">
      <c r="A179" s="13" t="s">
        <v>8</v>
      </c>
      <c r="B179" s="8">
        <v>2747</v>
      </c>
      <c r="C179" s="15">
        <v>446586.82</v>
      </c>
      <c r="D179" s="15">
        <v>86356.96</v>
      </c>
      <c r="E179" s="9">
        <v>1</v>
      </c>
    </row>
    <row r="180" spans="1:5" x14ac:dyDescent="0.25">
      <c r="A180" s="13" t="s">
        <v>8</v>
      </c>
      <c r="B180" s="8">
        <v>2748</v>
      </c>
      <c r="C180" s="15">
        <v>446589.66</v>
      </c>
      <c r="D180" s="15">
        <v>86366.77</v>
      </c>
      <c r="E180" s="9">
        <v>1</v>
      </c>
    </row>
    <row r="181" spans="1:5" x14ac:dyDescent="0.25">
      <c r="A181" s="13" t="s">
        <v>8</v>
      </c>
      <c r="B181" s="8">
        <v>2749</v>
      </c>
      <c r="C181" s="15">
        <v>446589.66</v>
      </c>
      <c r="D181" s="15">
        <v>86366.77</v>
      </c>
      <c r="E181" s="9">
        <v>1</v>
      </c>
    </row>
    <row r="182" spans="1:5" x14ac:dyDescent="0.25">
      <c r="A182" s="13" t="s">
        <v>8</v>
      </c>
      <c r="B182" s="8">
        <v>2750</v>
      </c>
      <c r="C182" s="15">
        <v>446589.66</v>
      </c>
      <c r="D182" s="15">
        <v>86366.77</v>
      </c>
      <c r="E182" s="9">
        <v>1</v>
      </c>
    </row>
    <row r="183" spans="1:5" x14ac:dyDescent="0.25">
      <c r="A183" s="13" t="s">
        <v>8</v>
      </c>
      <c r="B183" s="8">
        <v>2751</v>
      </c>
      <c r="C183" s="15">
        <v>446589.66</v>
      </c>
      <c r="D183" s="15">
        <v>86366.77</v>
      </c>
      <c r="E183" s="9">
        <v>1</v>
      </c>
    </row>
    <row r="184" spans="1:5" x14ac:dyDescent="0.25">
      <c r="A184" s="13" t="s">
        <v>8</v>
      </c>
      <c r="B184" s="8">
        <v>2752</v>
      </c>
      <c r="C184" s="15">
        <v>446589.66</v>
      </c>
      <c r="D184" s="15">
        <v>86366.77</v>
      </c>
      <c r="E184" s="9">
        <v>1</v>
      </c>
    </row>
    <row r="185" spans="1:5" x14ac:dyDescent="0.25">
      <c r="A185" s="13" t="s">
        <v>8</v>
      </c>
      <c r="B185" s="8">
        <v>2753</v>
      </c>
      <c r="C185" s="15">
        <v>446589.66</v>
      </c>
      <c r="D185" s="15">
        <v>86366.77</v>
      </c>
      <c r="E185" s="9">
        <v>1</v>
      </c>
    </row>
    <row r="186" spans="1:5" x14ac:dyDescent="0.25">
      <c r="A186" s="13" t="s">
        <v>8</v>
      </c>
      <c r="B186" s="8">
        <v>2754</v>
      </c>
      <c r="C186" s="15">
        <v>446589.66</v>
      </c>
      <c r="D186" s="15">
        <v>86366.77</v>
      </c>
      <c r="E186" s="9">
        <v>1</v>
      </c>
    </row>
    <row r="187" spans="1:5" x14ac:dyDescent="0.25">
      <c r="A187" s="13" t="s">
        <v>8</v>
      </c>
      <c r="B187" s="8">
        <v>2755</v>
      </c>
      <c r="C187" s="15">
        <v>446589.66</v>
      </c>
      <c r="D187" s="15">
        <v>86366.77</v>
      </c>
      <c r="E187" s="9">
        <v>1</v>
      </c>
    </row>
    <row r="188" spans="1:5" x14ac:dyDescent="0.25">
      <c r="A188" s="13" t="s">
        <v>8</v>
      </c>
      <c r="B188" s="8">
        <v>2756</v>
      </c>
      <c r="C188" s="15">
        <v>446589.66</v>
      </c>
      <c r="D188" s="15">
        <v>86366.77</v>
      </c>
      <c r="E188" s="9">
        <v>1</v>
      </c>
    </row>
    <row r="189" spans="1:5" x14ac:dyDescent="0.25">
      <c r="A189" s="13" t="s">
        <v>8</v>
      </c>
      <c r="B189" s="8">
        <v>2757</v>
      </c>
      <c r="C189" s="15">
        <v>446589.66</v>
      </c>
      <c r="D189" s="15">
        <v>86366.77</v>
      </c>
      <c r="E189" s="9">
        <v>1</v>
      </c>
    </row>
    <row r="190" spans="1:5" x14ac:dyDescent="0.25">
      <c r="A190" s="13" t="s">
        <v>8</v>
      </c>
      <c r="B190" s="8">
        <v>2758</v>
      </c>
      <c r="C190" s="15">
        <v>446589.66</v>
      </c>
      <c r="D190" s="15">
        <v>86366.77</v>
      </c>
      <c r="E190" s="9">
        <v>1</v>
      </c>
    </row>
    <row r="191" spans="1:5" x14ac:dyDescent="0.25">
      <c r="A191" s="13" t="s">
        <v>8</v>
      </c>
      <c r="B191" s="8">
        <v>2759</v>
      </c>
      <c r="C191" s="15">
        <v>446589.66</v>
      </c>
      <c r="D191" s="15">
        <v>86366.77</v>
      </c>
      <c r="E191" s="9">
        <v>1</v>
      </c>
    </row>
    <row r="192" spans="1:5" x14ac:dyDescent="0.25">
      <c r="A192" s="13" t="s">
        <v>8</v>
      </c>
      <c r="B192" s="8">
        <v>2760</v>
      </c>
      <c r="C192" s="15">
        <v>446589.66</v>
      </c>
      <c r="D192" s="15">
        <v>86366.77</v>
      </c>
      <c r="E192" s="9">
        <v>1</v>
      </c>
    </row>
    <row r="193" spans="1:5" x14ac:dyDescent="0.25">
      <c r="A193" s="13" t="s">
        <v>8</v>
      </c>
      <c r="B193" s="8">
        <v>2761</v>
      </c>
      <c r="C193" s="15">
        <v>446592.51</v>
      </c>
      <c r="D193" s="15">
        <v>86376.56</v>
      </c>
      <c r="E193" s="9">
        <v>1</v>
      </c>
    </row>
    <row r="194" spans="1:5" x14ac:dyDescent="0.25">
      <c r="A194" s="13" t="s">
        <v>8</v>
      </c>
      <c r="B194" s="8">
        <v>2762</v>
      </c>
      <c r="C194" s="15">
        <v>446592.51</v>
      </c>
      <c r="D194" s="15">
        <v>86376.56</v>
      </c>
      <c r="E194" s="9">
        <v>1</v>
      </c>
    </row>
    <row r="195" spans="1:5" x14ac:dyDescent="0.25">
      <c r="A195" s="13" t="s">
        <v>8</v>
      </c>
      <c r="B195" s="8">
        <v>2763</v>
      </c>
      <c r="C195" s="15">
        <v>446592.51</v>
      </c>
      <c r="D195" s="15">
        <v>86376.56</v>
      </c>
      <c r="E195" s="9">
        <v>1</v>
      </c>
    </row>
    <row r="196" spans="1:5" x14ac:dyDescent="0.25">
      <c r="A196" s="13" t="s">
        <v>8</v>
      </c>
      <c r="B196" s="8">
        <v>2764</v>
      </c>
      <c r="C196" s="15">
        <v>446592.51</v>
      </c>
      <c r="D196" s="15">
        <v>86376.56</v>
      </c>
      <c r="E196" s="9">
        <v>1</v>
      </c>
    </row>
    <row r="197" spans="1:5" x14ac:dyDescent="0.25">
      <c r="A197" s="13" t="s">
        <v>8</v>
      </c>
      <c r="B197" s="8">
        <v>2765</v>
      </c>
      <c r="C197" s="15">
        <v>446592.51</v>
      </c>
      <c r="D197" s="15">
        <v>86376.56</v>
      </c>
      <c r="E197" s="9">
        <v>1</v>
      </c>
    </row>
    <row r="198" spans="1:5" x14ac:dyDescent="0.25">
      <c r="A198" s="13" t="s">
        <v>8</v>
      </c>
      <c r="B198" s="8">
        <v>2766</v>
      </c>
      <c r="C198" s="15">
        <v>446592.51</v>
      </c>
      <c r="D198" s="15">
        <v>86376.56</v>
      </c>
      <c r="E198" s="9">
        <v>1</v>
      </c>
    </row>
    <row r="199" spans="1:5" x14ac:dyDescent="0.25">
      <c r="A199" s="13" t="s">
        <v>8</v>
      </c>
      <c r="B199" s="8">
        <v>2767</v>
      </c>
      <c r="C199" s="15">
        <v>446592.51</v>
      </c>
      <c r="D199" s="15">
        <v>86376.56</v>
      </c>
      <c r="E199" s="9">
        <v>1</v>
      </c>
    </row>
    <row r="200" spans="1:5" x14ac:dyDescent="0.25">
      <c r="A200" s="13" t="s">
        <v>8</v>
      </c>
      <c r="B200" s="8">
        <v>2768</v>
      </c>
      <c r="C200" s="15">
        <v>446592.51</v>
      </c>
      <c r="D200" s="15">
        <v>86376.56</v>
      </c>
      <c r="E200" s="9">
        <v>1</v>
      </c>
    </row>
    <row r="201" spans="1:5" x14ac:dyDescent="0.25">
      <c r="A201" s="13" t="s">
        <v>8</v>
      </c>
      <c r="B201" s="8">
        <v>2769</v>
      </c>
      <c r="C201" s="15">
        <v>446592.51</v>
      </c>
      <c r="D201" s="15">
        <v>86376.56</v>
      </c>
      <c r="E201" s="9">
        <v>1</v>
      </c>
    </row>
    <row r="202" spans="1:5" x14ac:dyDescent="0.25">
      <c r="A202" s="13" t="s">
        <v>8</v>
      </c>
      <c r="B202" s="8">
        <v>2770</v>
      </c>
      <c r="C202" s="15">
        <v>446592.51</v>
      </c>
      <c r="D202" s="15">
        <v>86376.56</v>
      </c>
      <c r="E202" s="9">
        <v>1</v>
      </c>
    </row>
    <row r="203" spans="1:5" x14ac:dyDescent="0.25">
      <c r="A203" s="13" t="s">
        <v>8</v>
      </c>
      <c r="B203" s="8">
        <v>2771</v>
      </c>
      <c r="C203" s="15">
        <v>446592.51</v>
      </c>
      <c r="D203" s="15">
        <v>86376.56</v>
      </c>
      <c r="E203" s="9">
        <v>1</v>
      </c>
    </row>
    <row r="204" spans="1:5" x14ac:dyDescent="0.25">
      <c r="A204" s="13" t="s">
        <v>8</v>
      </c>
      <c r="B204" s="8">
        <v>2772</v>
      </c>
      <c r="C204" s="15">
        <v>446592.51</v>
      </c>
      <c r="D204" s="15">
        <v>86376.56</v>
      </c>
      <c r="E204" s="9">
        <v>1</v>
      </c>
    </row>
    <row r="205" spans="1:5" x14ac:dyDescent="0.25">
      <c r="A205" s="13" t="s">
        <v>8</v>
      </c>
      <c r="B205" s="8">
        <v>2773</v>
      </c>
      <c r="C205" s="15">
        <v>446592.51</v>
      </c>
      <c r="D205" s="15">
        <v>86376.56</v>
      </c>
      <c r="E205" s="9">
        <v>1</v>
      </c>
    </row>
    <row r="206" spans="1:5" x14ac:dyDescent="0.25">
      <c r="A206" s="13" t="s">
        <v>8</v>
      </c>
      <c r="B206" s="8">
        <v>2774</v>
      </c>
      <c r="C206" s="15">
        <v>446592.51</v>
      </c>
      <c r="D206" s="15">
        <v>86376.56</v>
      </c>
      <c r="E206" s="9">
        <v>1</v>
      </c>
    </row>
    <row r="207" spans="1:5" x14ac:dyDescent="0.25">
      <c r="A207" s="13" t="s">
        <v>8</v>
      </c>
      <c r="B207" s="8">
        <v>2775</v>
      </c>
      <c r="C207" s="15">
        <v>446592.51</v>
      </c>
      <c r="D207" s="15">
        <v>86376.56</v>
      </c>
      <c r="E207" s="9">
        <v>1</v>
      </c>
    </row>
    <row r="208" spans="1:5" x14ac:dyDescent="0.25">
      <c r="A208" s="13" t="s">
        <v>8</v>
      </c>
      <c r="B208" s="8">
        <v>2776</v>
      </c>
      <c r="C208" s="15">
        <v>446595.42</v>
      </c>
      <c r="D208" s="15">
        <v>86386.33</v>
      </c>
      <c r="E208" s="9">
        <v>1</v>
      </c>
    </row>
    <row r="209" spans="1:5" x14ac:dyDescent="0.25">
      <c r="A209" s="13" t="s">
        <v>8</v>
      </c>
      <c r="B209" s="8">
        <v>2777</v>
      </c>
      <c r="C209" s="15">
        <v>446595.42</v>
      </c>
      <c r="D209" s="15">
        <v>86386.33</v>
      </c>
      <c r="E209" s="9">
        <v>1</v>
      </c>
    </row>
    <row r="210" spans="1:5" x14ac:dyDescent="0.25">
      <c r="A210" s="13" t="s">
        <v>8</v>
      </c>
      <c r="B210" s="8">
        <v>2778</v>
      </c>
      <c r="C210" s="15">
        <v>446595.42</v>
      </c>
      <c r="D210" s="15">
        <v>86386.33</v>
      </c>
      <c r="E210" s="9">
        <v>1</v>
      </c>
    </row>
    <row r="211" spans="1:5" x14ac:dyDescent="0.25">
      <c r="A211" s="13" t="s">
        <v>8</v>
      </c>
      <c r="B211" s="8">
        <v>2779</v>
      </c>
      <c r="C211" s="15">
        <v>446595.42</v>
      </c>
      <c r="D211" s="15">
        <v>86386.33</v>
      </c>
      <c r="E211" s="9">
        <v>1</v>
      </c>
    </row>
    <row r="212" spans="1:5" x14ac:dyDescent="0.25">
      <c r="A212" s="13" t="s">
        <v>8</v>
      </c>
      <c r="B212" s="8">
        <v>2780</v>
      </c>
      <c r="C212" s="15">
        <v>446595.42</v>
      </c>
      <c r="D212" s="15">
        <v>86386.33</v>
      </c>
      <c r="E212" s="9">
        <v>1</v>
      </c>
    </row>
    <row r="213" spans="1:5" x14ac:dyDescent="0.25">
      <c r="A213" s="13" t="s">
        <v>8</v>
      </c>
      <c r="B213" s="8">
        <v>2781</v>
      </c>
      <c r="C213" s="15">
        <v>446595.42</v>
      </c>
      <c r="D213" s="15">
        <v>86386.33</v>
      </c>
      <c r="E213" s="9">
        <v>1</v>
      </c>
    </row>
    <row r="214" spans="1:5" x14ac:dyDescent="0.25">
      <c r="A214" s="13" t="s">
        <v>8</v>
      </c>
      <c r="B214" s="8">
        <v>2782</v>
      </c>
      <c r="C214" s="15">
        <v>446595.42</v>
      </c>
      <c r="D214" s="15">
        <v>86386.33</v>
      </c>
      <c r="E214" s="9">
        <v>1</v>
      </c>
    </row>
    <row r="215" spans="1:5" x14ac:dyDescent="0.25">
      <c r="A215" s="13" t="s">
        <v>8</v>
      </c>
      <c r="B215" s="8">
        <v>2783</v>
      </c>
      <c r="C215" s="15">
        <v>446595.42</v>
      </c>
      <c r="D215" s="15">
        <v>86386.33</v>
      </c>
      <c r="E215" s="9">
        <v>1</v>
      </c>
    </row>
    <row r="216" spans="1:5" x14ac:dyDescent="0.25">
      <c r="A216" s="13" t="s">
        <v>8</v>
      </c>
      <c r="B216" s="8">
        <v>2784</v>
      </c>
      <c r="C216" s="15">
        <v>446595.42</v>
      </c>
      <c r="D216" s="15">
        <v>86386.33</v>
      </c>
      <c r="E216" s="9">
        <v>1</v>
      </c>
    </row>
    <row r="217" spans="1:5" x14ac:dyDescent="0.25">
      <c r="A217" s="13" t="s">
        <v>8</v>
      </c>
      <c r="B217" s="8">
        <v>2785</v>
      </c>
      <c r="C217" s="15">
        <v>446595.42</v>
      </c>
      <c r="D217" s="15">
        <v>86386.33</v>
      </c>
      <c r="E217" s="9">
        <v>1</v>
      </c>
    </row>
    <row r="218" spans="1:5" x14ac:dyDescent="0.25">
      <c r="A218" s="13" t="s">
        <v>8</v>
      </c>
      <c r="B218" s="8">
        <v>2786</v>
      </c>
      <c r="C218" s="15">
        <v>446595.42</v>
      </c>
      <c r="D218" s="15">
        <v>86386.33</v>
      </c>
      <c r="E218" s="9">
        <v>1</v>
      </c>
    </row>
    <row r="219" spans="1:5" x14ac:dyDescent="0.25">
      <c r="A219" s="13" t="s">
        <v>8</v>
      </c>
      <c r="B219" s="8">
        <v>2787</v>
      </c>
      <c r="C219" s="15">
        <v>446595.42</v>
      </c>
      <c r="D219" s="15">
        <v>86386.33</v>
      </c>
      <c r="E219" s="9">
        <v>1</v>
      </c>
    </row>
    <row r="220" spans="1:5" x14ac:dyDescent="0.25">
      <c r="A220" s="13" t="s">
        <v>8</v>
      </c>
      <c r="B220" s="8">
        <v>2788</v>
      </c>
      <c r="C220" s="15">
        <v>446595.42</v>
      </c>
      <c r="D220" s="15">
        <v>86386.33</v>
      </c>
      <c r="E220" s="9">
        <v>3</v>
      </c>
    </row>
    <row r="221" spans="1:5" x14ac:dyDescent="0.25">
      <c r="A221" s="13" t="s">
        <v>8</v>
      </c>
      <c r="B221" s="8">
        <v>2789</v>
      </c>
      <c r="C221" s="15">
        <v>446595.42</v>
      </c>
      <c r="D221" s="15">
        <v>86386.33</v>
      </c>
      <c r="E221" s="9">
        <v>3</v>
      </c>
    </row>
    <row r="222" spans="1:5" x14ac:dyDescent="0.25">
      <c r="A222" s="13" t="s">
        <v>8</v>
      </c>
      <c r="B222" s="8">
        <v>2790</v>
      </c>
      <c r="C222" s="15">
        <v>446598.37</v>
      </c>
      <c r="D222" s="15">
        <v>86396.04</v>
      </c>
      <c r="E222" s="9">
        <v>3</v>
      </c>
    </row>
    <row r="223" spans="1:5" x14ac:dyDescent="0.25">
      <c r="A223" s="13" t="s">
        <v>8</v>
      </c>
      <c r="B223" s="8">
        <v>2791</v>
      </c>
      <c r="C223" s="15">
        <v>446598.37</v>
      </c>
      <c r="D223" s="15">
        <v>86396.04</v>
      </c>
      <c r="E223" s="9">
        <v>3</v>
      </c>
    </row>
    <row r="224" spans="1:5" x14ac:dyDescent="0.25">
      <c r="A224" s="13" t="s">
        <v>8</v>
      </c>
      <c r="B224" s="8">
        <v>2792</v>
      </c>
      <c r="C224" s="15">
        <v>446598.37</v>
      </c>
      <c r="D224" s="15">
        <v>86396.04</v>
      </c>
      <c r="E224" s="9">
        <v>3</v>
      </c>
    </row>
    <row r="225" spans="1:5" x14ac:dyDescent="0.25">
      <c r="A225" s="13" t="s">
        <v>8</v>
      </c>
      <c r="B225" s="8">
        <v>2793</v>
      </c>
      <c r="C225" s="15">
        <v>446598.37</v>
      </c>
      <c r="D225" s="15">
        <v>86396.04</v>
      </c>
      <c r="E225" s="9">
        <v>3</v>
      </c>
    </row>
    <row r="226" spans="1:5" x14ac:dyDescent="0.25">
      <c r="A226" s="13" t="s">
        <v>8</v>
      </c>
      <c r="B226" s="8">
        <v>2794</v>
      </c>
      <c r="C226" s="15">
        <v>446598.37</v>
      </c>
      <c r="D226" s="15">
        <v>86396.04</v>
      </c>
      <c r="E226" s="9">
        <v>2</v>
      </c>
    </row>
    <row r="227" spans="1:5" x14ac:dyDescent="0.25">
      <c r="A227" s="13" t="s">
        <v>8</v>
      </c>
      <c r="B227" s="8">
        <v>2795</v>
      </c>
      <c r="C227" s="15">
        <v>446598.37</v>
      </c>
      <c r="D227" s="15">
        <v>86396.04</v>
      </c>
      <c r="E227" s="9">
        <v>3</v>
      </c>
    </row>
    <row r="228" spans="1:5" x14ac:dyDescent="0.25">
      <c r="A228" s="13" t="s">
        <v>8</v>
      </c>
      <c r="B228" s="8">
        <v>2796</v>
      </c>
      <c r="C228" s="15">
        <v>446598.37</v>
      </c>
      <c r="D228" s="15">
        <v>86396.04</v>
      </c>
      <c r="E228" s="9">
        <v>3</v>
      </c>
    </row>
    <row r="229" spans="1:5" x14ac:dyDescent="0.25">
      <c r="A229" s="13" t="s">
        <v>8</v>
      </c>
      <c r="B229" s="8">
        <v>2797</v>
      </c>
      <c r="C229" s="15">
        <v>446598.37</v>
      </c>
      <c r="D229" s="15">
        <v>86396.04</v>
      </c>
      <c r="E229" s="9">
        <v>3</v>
      </c>
    </row>
    <row r="230" spans="1:5" x14ac:dyDescent="0.25">
      <c r="A230" s="13" t="s">
        <v>8</v>
      </c>
      <c r="B230" s="8">
        <v>2798</v>
      </c>
      <c r="C230" s="15">
        <v>446598.37</v>
      </c>
      <c r="D230" s="15">
        <v>86396.04</v>
      </c>
      <c r="E230" s="9">
        <v>3</v>
      </c>
    </row>
    <row r="231" spans="1:5" x14ac:dyDescent="0.25">
      <c r="A231" s="13" t="s">
        <v>8</v>
      </c>
      <c r="B231" s="8">
        <v>2799</v>
      </c>
      <c r="C231" s="15">
        <v>446598.37</v>
      </c>
      <c r="D231" s="15">
        <v>86396.04</v>
      </c>
      <c r="E231" s="9">
        <v>3</v>
      </c>
    </row>
    <row r="232" spans="1:5" x14ac:dyDescent="0.25">
      <c r="A232" s="13" t="s">
        <v>8</v>
      </c>
      <c r="B232" s="8">
        <v>2800</v>
      </c>
      <c r="C232" s="15">
        <v>446598.37</v>
      </c>
      <c r="D232" s="15">
        <v>86396.04</v>
      </c>
      <c r="E232" s="9">
        <v>3</v>
      </c>
    </row>
    <row r="233" spans="1:5" x14ac:dyDescent="0.25">
      <c r="A233" s="13" t="s">
        <v>8</v>
      </c>
      <c r="B233" s="8">
        <v>2801</v>
      </c>
      <c r="C233" s="15">
        <v>446598.37</v>
      </c>
      <c r="D233" s="15">
        <v>86396.04</v>
      </c>
      <c r="E233" s="9">
        <v>3</v>
      </c>
    </row>
    <row r="234" spans="1:5" x14ac:dyDescent="0.25">
      <c r="A234" s="13" t="s">
        <v>8</v>
      </c>
      <c r="B234" s="8">
        <v>2802</v>
      </c>
      <c r="C234" s="15">
        <v>446601.24</v>
      </c>
      <c r="D234" s="15">
        <v>86405.57</v>
      </c>
      <c r="E234" s="9">
        <v>3</v>
      </c>
    </row>
    <row r="235" spans="1:5" x14ac:dyDescent="0.25">
      <c r="A235" s="13" t="s">
        <v>8</v>
      </c>
      <c r="B235" s="8">
        <v>2803</v>
      </c>
      <c r="C235" s="15">
        <v>446601.24</v>
      </c>
      <c r="D235" s="15">
        <v>86405.57</v>
      </c>
      <c r="E235" s="9">
        <v>3</v>
      </c>
    </row>
    <row r="236" spans="1:5" x14ac:dyDescent="0.25">
      <c r="A236" s="13" t="s">
        <v>8</v>
      </c>
      <c r="B236" s="8">
        <v>2804</v>
      </c>
      <c r="C236" s="15">
        <v>446601.24</v>
      </c>
      <c r="D236" s="15">
        <v>86405.57</v>
      </c>
      <c r="E236" s="9">
        <v>2</v>
      </c>
    </row>
    <row r="237" spans="1:5" x14ac:dyDescent="0.25">
      <c r="A237" s="13" t="s">
        <v>8</v>
      </c>
      <c r="B237" s="8">
        <v>2805</v>
      </c>
      <c r="C237" s="15">
        <v>446601.24</v>
      </c>
      <c r="D237" s="15">
        <v>86405.57</v>
      </c>
      <c r="E237" s="9">
        <v>3</v>
      </c>
    </row>
    <row r="238" spans="1:5" x14ac:dyDescent="0.25">
      <c r="A238" s="13" t="s">
        <v>8</v>
      </c>
      <c r="B238" s="8">
        <v>2806</v>
      </c>
      <c r="C238" s="15">
        <v>446601.24</v>
      </c>
      <c r="D238" s="15">
        <v>86405.57</v>
      </c>
      <c r="E238" s="9">
        <v>3</v>
      </c>
    </row>
    <row r="239" spans="1:5" x14ac:dyDescent="0.25">
      <c r="A239" s="13" t="s">
        <v>8</v>
      </c>
      <c r="B239" s="8">
        <v>2807</v>
      </c>
      <c r="C239" s="15">
        <v>446601.24</v>
      </c>
      <c r="D239" s="15">
        <v>86405.57</v>
      </c>
      <c r="E239" s="9">
        <v>3</v>
      </c>
    </row>
    <row r="240" spans="1:5" x14ac:dyDescent="0.25">
      <c r="A240" s="13" t="s">
        <v>8</v>
      </c>
      <c r="B240" s="8">
        <v>2808</v>
      </c>
      <c r="C240" s="15">
        <v>446601.24</v>
      </c>
      <c r="D240" s="15">
        <v>86405.57</v>
      </c>
      <c r="E240" s="9">
        <v>3</v>
      </c>
    </row>
    <row r="241" spans="1:5" x14ac:dyDescent="0.25">
      <c r="A241" s="13" t="s">
        <v>8</v>
      </c>
      <c r="B241" s="8">
        <v>2809</v>
      </c>
      <c r="C241" s="15">
        <v>446601.24</v>
      </c>
      <c r="D241" s="15">
        <v>86405.57</v>
      </c>
      <c r="E241" s="9">
        <v>3</v>
      </c>
    </row>
    <row r="242" spans="1:5" x14ac:dyDescent="0.25">
      <c r="A242" s="13" t="s">
        <v>8</v>
      </c>
      <c r="B242" s="8">
        <v>2810</v>
      </c>
      <c r="C242" s="15">
        <v>446601.24</v>
      </c>
      <c r="D242" s="15">
        <v>86405.57</v>
      </c>
      <c r="E242" s="9">
        <v>3</v>
      </c>
    </row>
    <row r="243" spans="1:5" x14ac:dyDescent="0.25">
      <c r="A243" s="13" t="s">
        <v>8</v>
      </c>
      <c r="B243" s="8">
        <v>2811</v>
      </c>
      <c r="C243" s="15">
        <v>446601.24</v>
      </c>
      <c r="D243" s="15">
        <v>86405.57</v>
      </c>
      <c r="E243" s="9">
        <v>3</v>
      </c>
    </row>
    <row r="244" spans="1:5" x14ac:dyDescent="0.25">
      <c r="A244" s="13" t="s">
        <v>8</v>
      </c>
      <c r="B244" s="8">
        <v>2812</v>
      </c>
      <c r="C244" s="15">
        <v>446601.24</v>
      </c>
      <c r="D244" s="15">
        <v>86405.57</v>
      </c>
      <c r="E244" s="9">
        <v>3</v>
      </c>
    </row>
    <row r="245" spans="1:5" x14ac:dyDescent="0.25">
      <c r="A245" s="13" t="s">
        <v>8</v>
      </c>
      <c r="B245" s="8">
        <v>2813</v>
      </c>
      <c r="C245" s="15">
        <v>446601.24</v>
      </c>
      <c r="D245" s="15">
        <v>86405.57</v>
      </c>
      <c r="E245" s="9">
        <v>1</v>
      </c>
    </row>
    <row r="246" spans="1:5" x14ac:dyDescent="0.25">
      <c r="A246" s="13" t="s">
        <v>8</v>
      </c>
      <c r="B246" s="8">
        <v>2814</v>
      </c>
      <c r="C246" s="15">
        <v>446601.24</v>
      </c>
      <c r="D246" s="15">
        <v>86405.57</v>
      </c>
      <c r="E246" s="9">
        <v>1</v>
      </c>
    </row>
    <row r="247" spans="1:5" x14ac:dyDescent="0.25">
      <c r="A247" s="13" t="s">
        <v>8</v>
      </c>
      <c r="B247" s="8">
        <v>2815</v>
      </c>
      <c r="C247" s="15">
        <v>446601.24</v>
      </c>
      <c r="D247" s="15">
        <v>86405.57</v>
      </c>
      <c r="E247" s="9">
        <v>1</v>
      </c>
    </row>
    <row r="248" spans="1:5" x14ac:dyDescent="0.25">
      <c r="A248" s="13" t="s">
        <v>8</v>
      </c>
      <c r="B248" s="8">
        <v>2816</v>
      </c>
      <c r="C248" s="15">
        <v>446604.16</v>
      </c>
      <c r="D248" s="15">
        <v>86415.17</v>
      </c>
      <c r="E248" s="9">
        <v>1</v>
      </c>
    </row>
    <row r="249" spans="1:5" x14ac:dyDescent="0.25">
      <c r="A249" s="13" t="s">
        <v>8</v>
      </c>
      <c r="B249" s="8">
        <v>2817</v>
      </c>
      <c r="C249" s="15">
        <v>446604.16</v>
      </c>
      <c r="D249" s="15">
        <v>86415.17</v>
      </c>
      <c r="E249" s="9">
        <v>1</v>
      </c>
    </row>
    <row r="250" spans="1:5" x14ac:dyDescent="0.25">
      <c r="A250" s="13" t="s">
        <v>8</v>
      </c>
      <c r="B250" s="8">
        <v>2818</v>
      </c>
      <c r="C250" s="15">
        <v>446604.16</v>
      </c>
      <c r="D250" s="15">
        <v>86415.17</v>
      </c>
      <c r="E250" s="9">
        <v>1</v>
      </c>
    </row>
    <row r="251" spans="1:5" x14ac:dyDescent="0.25">
      <c r="A251" s="13" t="s">
        <v>8</v>
      </c>
      <c r="B251" s="8">
        <v>2819</v>
      </c>
      <c r="C251" s="15">
        <v>446604.16</v>
      </c>
      <c r="D251" s="15">
        <v>86415.17</v>
      </c>
      <c r="E251" s="9">
        <v>1</v>
      </c>
    </row>
    <row r="252" spans="1:5" x14ac:dyDescent="0.25">
      <c r="A252" s="13" t="s">
        <v>8</v>
      </c>
      <c r="B252" s="8">
        <v>2820</v>
      </c>
      <c r="C252" s="15">
        <v>446604.16</v>
      </c>
      <c r="D252" s="15">
        <v>86415.17</v>
      </c>
      <c r="E252" s="9">
        <v>1</v>
      </c>
    </row>
    <row r="253" spans="1:5" x14ac:dyDescent="0.25">
      <c r="A253" s="13" t="s">
        <v>8</v>
      </c>
      <c r="B253" s="8">
        <v>2821</v>
      </c>
      <c r="C253" s="15">
        <v>446604.16</v>
      </c>
      <c r="D253" s="15">
        <v>86415.17</v>
      </c>
      <c r="E253" s="9">
        <v>1</v>
      </c>
    </row>
    <row r="254" spans="1:5" x14ac:dyDescent="0.25">
      <c r="A254" s="13" t="s">
        <v>8</v>
      </c>
      <c r="B254" s="8">
        <v>2822</v>
      </c>
      <c r="C254" s="15">
        <v>446604.16</v>
      </c>
      <c r="D254" s="15">
        <v>86415.17</v>
      </c>
      <c r="E254" s="9">
        <v>1</v>
      </c>
    </row>
    <row r="255" spans="1:5" x14ac:dyDescent="0.25">
      <c r="A255" s="13" t="s">
        <v>8</v>
      </c>
      <c r="B255" s="8">
        <v>2823</v>
      </c>
      <c r="C255" s="15">
        <v>446604.16</v>
      </c>
      <c r="D255" s="15">
        <v>86415.17</v>
      </c>
      <c r="E255" s="9">
        <v>1</v>
      </c>
    </row>
    <row r="256" spans="1:5" x14ac:dyDescent="0.25">
      <c r="A256" s="13" t="s">
        <v>8</v>
      </c>
      <c r="B256" s="8">
        <v>2824</v>
      </c>
      <c r="C256" s="15">
        <v>446604.16</v>
      </c>
      <c r="D256" s="15">
        <v>86415.17</v>
      </c>
      <c r="E256" s="9">
        <v>1</v>
      </c>
    </row>
    <row r="257" spans="1:5" x14ac:dyDescent="0.25">
      <c r="A257" s="13" t="s">
        <v>8</v>
      </c>
      <c r="B257" s="8">
        <v>2825</v>
      </c>
      <c r="C257" s="15">
        <v>446604.16</v>
      </c>
      <c r="D257" s="15">
        <v>86415.17</v>
      </c>
      <c r="E257" s="9">
        <v>1</v>
      </c>
    </row>
    <row r="258" spans="1:5" x14ac:dyDescent="0.25">
      <c r="A258" s="13" t="s">
        <v>8</v>
      </c>
      <c r="B258" s="8">
        <v>2826</v>
      </c>
      <c r="C258" s="15">
        <v>446604.16</v>
      </c>
      <c r="D258" s="15">
        <v>86415.17</v>
      </c>
      <c r="E258" s="9">
        <v>1</v>
      </c>
    </row>
    <row r="259" spans="1:5" x14ac:dyDescent="0.25">
      <c r="A259" s="13" t="s">
        <v>8</v>
      </c>
      <c r="B259" s="8">
        <v>2827</v>
      </c>
      <c r="C259" s="15">
        <v>446604.16</v>
      </c>
      <c r="D259" s="15">
        <v>86415.17</v>
      </c>
      <c r="E259" s="9">
        <v>1</v>
      </c>
    </row>
    <row r="260" spans="1:5" x14ac:dyDescent="0.25">
      <c r="A260" s="13" t="s">
        <v>8</v>
      </c>
      <c r="B260" s="8">
        <v>2828</v>
      </c>
      <c r="C260" s="15">
        <v>446604.16</v>
      </c>
      <c r="D260" s="15">
        <v>86415.17</v>
      </c>
      <c r="E260" s="9">
        <v>1</v>
      </c>
    </row>
    <row r="261" spans="1:5" x14ac:dyDescent="0.25">
      <c r="A261" s="13" t="s">
        <v>8</v>
      </c>
      <c r="B261" s="8">
        <v>2829</v>
      </c>
      <c r="C261" s="15">
        <v>446604.16</v>
      </c>
      <c r="D261" s="15">
        <v>86415.17</v>
      </c>
      <c r="E261" s="9">
        <v>1</v>
      </c>
    </row>
    <row r="262" spans="1:5" x14ac:dyDescent="0.25">
      <c r="A262" s="13" t="s">
        <v>8</v>
      </c>
      <c r="B262" s="8">
        <v>2830</v>
      </c>
      <c r="C262" s="15">
        <v>446604.16</v>
      </c>
      <c r="D262" s="15">
        <v>86415.17</v>
      </c>
      <c r="E262" s="9">
        <v>1</v>
      </c>
    </row>
    <row r="263" spans="1:5" x14ac:dyDescent="0.25">
      <c r="A263" s="13" t="s">
        <v>8</v>
      </c>
      <c r="B263" s="8">
        <v>2831</v>
      </c>
      <c r="C263" s="15">
        <v>446604.16</v>
      </c>
      <c r="D263" s="15">
        <v>86415.17</v>
      </c>
      <c r="E263" s="9">
        <v>1</v>
      </c>
    </row>
    <row r="264" spans="1:5" x14ac:dyDescent="0.25">
      <c r="A264" s="13" t="s">
        <v>8</v>
      </c>
      <c r="B264" s="8">
        <v>2832</v>
      </c>
      <c r="C264" s="15">
        <v>446604.16</v>
      </c>
      <c r="D264" s="15">
        <v>86415.17</v>
      </c>
      <c r="E264" s="9">
        <v>1</v>
      </c>
    </row>
    <row r="265" spans="1:5" x14ac:dyDescent="0.25">
      <c r="A265" s="13" t="s">
        <v>8</v>
      </c>
      <c r="B265" s="8">
        <v>2833</v>
      </c>
      <c r="C265" s="15">
        <v>446604.16</v>
      </c>
      <c r="D265" s="15">
        <v>86415.17</v>
      </c>
      <c r="E265" s="9">
        <v>1</v>
      </c>
    </row>
    <row r="266" spans="1:5" x14ac:dyDescent="0.25">
      <c r="A266" s="13" t="s">
        <v>8</v>
      </c>
      <c r="B266" s="8">
        <v>2834</v>
      </c>
      <c r="C266" s="15">
        <v>446604.16</v>
      </c>
      <c r="D266" s="15">
        <v>86415.17</v>
      </c>
      <c r="E266" s="9">
        <v>1</v>
      </c>
    </row>
    <row r="267" spans="1:5" x14ac:dyDescent="0.25">
      <c r="A267" s="13" t="s">
        <v>8</v>
      </c>
      <c r="B267" s="8">
        <v>2835</v>
      </c>
      <c r="C267" s="15">
        <v>446604.16</v>
      </c>
      <c r="D267" s="15">
        <v>86415.17</v>
      </c>
      <c r="E267" s="9">
        <v>1</v>
      </c>
    </row>
    <row r="268" spans="1:5" x14ac:dyDescent="0.25">
      <c r="A268" s="13" t="s">
        <v>8</v>
      </c>
      <c r="B268" s="8">
        <v>2836</v>
      </c>
      <c r="C268" s="15">
        <v>446604.16</v>
      </c>
      <c r="D268" s="15">
        <v>86415.17</v>
      </c>
      <c r="E268" s="9">
        <v>1</v>
      </c>
    </row>
    <row r="269" spans="1:5" x14ac:dyDescent="0.25">
      <c r="A269" s="13" t="s">
        <v>8</v>
      </c>
      <c r="B269" s="8">
        <v>2837</v>
      </c>
      <c r="C269" s="15">
        <v>446604.16</v>
      </c>
      <c r="D269" s="15">
        <v>86415.17</v>
      </c>
      <c r="E269" s="9">
        <v>1</v>
      </c>
    </row>
    <row r="270" spans="1:5" x14ac:dyDescent="0.25">
      <c r="A270" s="13" t="s">
        <v>8</v>
      </c>
      <c r="B270" s="8">
        <v>2838</v>
      </c>
      <c r="C270" s="15">
        <v>446604.16</v>
      </c>
      <c r="D270" s="15">
        <v>86415.17</v>
      </c>
      <c r="E270" s="9">
        <v>1</v>
      </c>
    </row>
    <row r="271" spans="1:5" x14ac:dyDescent="0.25">
      <c r="A271" s="13" t="s">
        <v>8</v>
      </c>
      <c r="B271" s="8">
        <v>2839</v>
      </c>
      <c r="C271" s="15">
        <v>446604.16</v>
      </c>
      <c r="D271" s="15">
        <v>86415.17</v>
      </c>
      <c r="E271" s="9">
        <v>1</v>
      </c>
    </row>
    <row r="272" spans="1:5" x14ac:dyDescent="0.25">
      <c r="A272" s="13" t="s">
        <v>8</v>
      </c>
      <c r="B272" s="8">
        <v>2840</v>
      </c>
      <c r="C272" s="15">
        <v>446604.16</v>
      </c>
      <c r="D272" s="15">
        <v>86415.17</v>
      </c>
      <c r="E272" s="9">
        <v>1</v>
      </c>
    </row>
    <row r="273" spans="1:5" x14ac:dyDescent="0.25">
      <c r="A273" s="13" t="s">
        <v>8</v>
      </c>
      <c r="B273" s="8">
        <v>2841</v>
      </c>
      <c r="C273" s="15">
        <v>446604.16</v>
      </c>
      <c r="D273" s="15">
        <v>86415.17</v>
      </c>
      <c r="E273" s="9">
        <v>1</v>
      </c>
    </row>
    <row r="274" spans="1:5" x14ac:dyDescent="0.25">
      <c r="A274" s="13" t="s">
        <v>8</v>
      </c>
      <c r="B274" s="8">
        <v>2842</v>
      </c>
      <c r="C274" s="15">
        <v>446604.16</v>
      </c>
      <c r="D274" s="15">
        <v>86415.17</v>
      </c>
      <c r="E274" s="9">
        <v>1</v>
      </c>
    </row>
    <row r="275" spans="1:5" x14ac:dyDescent="0.25">
      <c r="A275" s="13" t="s">
        <v>8</v>
      </c>
      <c r="B275" s="8">
        <v>2843</v>
      </c>
      <c r="C275" s="15">
        <v>446604.16</v>
      </c>
      <c r="D275" s="15">
        <v>86415.17</v>
      </c>
      <c r="E275" s="9">
        <v>1</v>
      </c>
    </row>
    <row r="276" spans="1:5" x14ac:dyDescent="0.25">
      <c r="A276" s="13" t="s">
        <v>8</v>
      </c>
      <c r="B276" s="8">
        <v>2844</v>
      </c>
      <c r="C276" s="15">
        <v>446609.91999999998</v>
      </c>
      <c r="D276" s="15">
        <v>86434.19</v>
      </c>
      <c r="E276" s="9">
        <v>1</v>
      </c>
    </row>
    <row r="277" spans="1:5" x14ac:dyDescent="0.25">
      <c r="A277" s="13" t="s">
        <v>8</v>
      </c>
      <c r="B277" s="8">
        <v>2845</v>
      </c>
      <c r="C277" s="15">
        <v>446609.91999999998</v>
      </c>
      <c r="D277" s="15">
        <v>86434.19</v>
      </c>
      <c r="E277" s="9">
        <v>1</v>
      </c>
    </row>
    <row r="278" spans="1:5" x14ac:dyDescent="0.25">
      <c r="A278" s="13" t="s">
        <v>8</v>
      </c>
      <c r="B278" s="8">
        <v>2846</v>
      </c>
      <c r="C278" s="15">
        <v>446609.91999999998</v>
      </c>
      <c r="D278" s="15">
        <v>86434.19</v>
      </c>
      <c r="E278" s="9">
        <v>1</v>
      </c>
    </row>
    <row r="279" spans="1:5" x14ac:dyDescent="0.25">
      <c r="A279" s="13" t="s">
        <v>8</v>
      </c>
      <c r="B279" s="8">
        <v>2847</v>
      </c>
      <c r="C279" s="15">
        <v>446609.91999999998</v>
      </c>
      <c r="D279" s="15">
        <v>86434.19</v>
      </c>
      <c r="E279" s="9">
        <v>1</v>
      </c>
    </row>
    <row r="280" spans="1:5" x14ac:dyDescent="0.25">
      <c r="A280" s="13" t="s">
        <v>8</v>
      </c>
      <c r="B280" s="8">
        <v>2848</v>
      </c>
      <c r="C280" s="15">
        <v>446609.91999999998</v>
      </c>
      <c r="D280" s="15">
        <v>86434.19</v>
      </c>
      <c r="E280" s="9">
        <v>3</v>
      </c>
    </row>
    <row r="281" spans="1:5" x14ac:dyDescent="0.25">
      <c r="A281" s="13" t="s">
        <v>8</v>
      </c>
      <c r="B281" s="8">
        <v>2849</v>
      </c>
      <c r="C281" s="15">
        <v>446609.91999999998</v>
      </c>
      <c r="D281" s="15">
        <v>86434.19</v>
      </c>
      <c r="E281" s="9">
        <v>3</v>
      </c>
    </row>
    <row r="282" spans="1:5" x14ac:dyDescent="0.25">
      <c r="A282" s="13" t="s">
        <v>8</v>
      </c>
      <c r="B282" s="8">
        <v>2850</v>
      </c>
      <c r="C282" s="15">
        <v>446609.91999999998</v>
      </c>
      <c r="D282" s="15">
        <v>86434.19</v>
      </c>
      <c r="E282" s="9">
        <v>3</v>
      </c>
    </row>
    <row r="283" spans="1:5" x14ac:dyDescent="0.25">
      <c r="A283" s="13" t="s">
        <v>8</v>
      </c>
      <c r="B283" s="8">
        <v>2851</v>
      </c>
      <c r="C283" s="15">
        <v>446609.91999999998</v>
      </c>
      <c r="D283" s="15">
        <v>86434.19</v>
      </c>
      <c r="E283" s="9">
        <v>3</v>
      </c>
    </row>
    <row r="284" spans="1:5" x14ac:dyDescent="0.25">
      <c r="A284" s="13" t="s">
        <v>8</v>
      </c>
      <c r="B284" s="8">
        <v>2852</v>
      </c>
      <c r="C284" s="15">
        <v>446609.91999999998</v>
      </c>
      <c r="D284" s="15">
        <v>86434.19</v>
      </c>
      <c r="E284" s="9">
        <v>3</v>
      </c>
    </row>
    <row r="285" spans="1:5" x14ac:dyDescent="0.25">
      <c r="A285" s="13" t="s">
        <v>8</v>
      </c>
      <c r="B285" s="8">
        <v>2853</v>
      </c>
      <c r="C285" s="15">
        <v>446609.91999999998</v>
      </c>
      <c r="D285" s="15">
        <v>86434.19</v>
      </c>
      <c r="E285" s="9">
        <v>1</v>
      </c>
    </row>
    <row r="286" spans="1:5" x14ac:dyDescent="0.25">
      <c r="A286" s="13" t="s">
        <v>8</v>
      </c>
      <c r="B286" s="8">
        <v>2854</v>
      </c>
      <c r="C286" s="15">
        <v>446609.91999999998</v>
      </c>
      <c r="D286" s="15">
        <v>86434.19</v>
      </c>
      <c r="E286" s="9">
        <v>1</v>
      </c>
    </row>
    <row r="287" spans="1:5" x14ac:dyDescent="0.25">
      <c r="A287" s="13" t="s">
        <v>8</v>
      </c>
      <c r="B287" s="8">
        <v>2855</v>
      </c>
      <c r="C287" s="15">
        <v>446609.91999999998</v>
      </c>
      <c r="D287" s="15">
        <v>86434.19</v>
      </c>
      <c r="E287" s="9">
        <v>1</v>
      </c>
    </row>
    <row r="288" spans="1:5" x14ac:dyDescent="0.25">
      <c r="A288" s="13" t="s">
        <v>8</v>
      </c>
      <c r="B288" s="8">
        <v>2856</v>
      </c>
      <c r="C288" s="15">
        <v>446609.91999999998</v>
      </c>
      <c r="D288" s="15">
        <v>86434.19</v>
      </c>
      <c r="E288" s="9">
        <v>1</v>
      </c>
    </row>
    <row r="289" spans="1:5" x14ac:dyDescent="0.25">
      <c r="A289" s="13" t="s">
        <v>8</v>
      </c>
      <c r="B289" s="8">
        <v>2857</v>
      </c>
      <c r="C289" s="15">
        <v>446609.91999999998</v>
      </c>
      <c r="D289" s="15">
        <v>86434.19</v>
      </c>
      <c r="E289" s="9">
        <v>1</v>
      </c>
    </row>
    <row r="290" spans="1:5" x14ac:dyDescent="0.25">
      <c r="A290" s="13" t="s">
        <v>8</v>
      </c>
      <c r="B290" s="8">
        <v>2858</v>
      </c>
      <c r="C290" s="15">
        <v>446612.77</v>
      </c>
      <c r="D290" s="15">
        <v>86443.71</v>
      </c>
      <c r="E290" s="9">
        <v>1</v>
      </c>
    </row>
    <row r="291" spans="1:5" x14ac:dyDescent="0.25">
      <c r="A291" s="13" t="s">
        <v>8</v>
      </c>
      <c r="B291" s="8">
        <v>2859</v>
      </c>
      <c r="C291" s="15">
        <v>446612.77</v>
      </c>
      <c r="D291" s="15">
        <v>86443.71</v>
      </c>
      <c r="E291" s="9">
        <v>1</v>
      </c>
    </row>
    <row r="292" spans="1:5" x14ac:dyDescent="0.25">
      <c r="A292" s="13" t="s">
        <v>8</v>
      </c>
      <c r="B292" s="8">
        <v>2860</v>
      </c>
      <c r="C292" s="15">
        <v>446612.77</v>
      </c>
      <c r="D292" s="15">
        <v>86443.71</v>
      </c>
      <c r="E292" s="9">
        <v>1</v>
      </c>
    </row>
    <row r="293" spans="1:5" x14ac:dyDescent="0.25">
      <c r="A293" s="13" t="s">
        <v>8</v>
      </c>
      <c r="B293" s="8">
        <v>2861</v>
      </c>
      <c r="C293" s="15">
        <v>446612.77</v>
      </c>
      <c r="D293" s="15">
        <v>86443.71</v>
      </c>
      <c r="E293" s="9">
        <v>1</v>
      </c>
    </row>
    <row r="294" spans="1:5" x14ac:dyDescent="0.25">
      <c r="A294" s="13" t="s">
        <v>8</v>
      </c>
      <c r="B294" s="8">
        <v>2862</v>
      </c>
      <c r="C294" s="15">
        <v>446612.77</v>
      </c>
      <c r="D294" s="15">
        <v>86443.71</v>
      </c>
      <c r="E294" s="9">
        <v>1</v>
      </c>
    </row>
    <row r="295" spans="1:5" x14ac:dyDescent="0.25">
      <c r="A295" s="13" t="s">
        <v>8</v>
      </c>
      <c r="B295" s="8">
        <v>2863</v>
      </c>
      <c r="C295" s="15">
        <v>446612.77</v>
      </c>
      <c r="D295" s="15">
        <v>86443.71</v>
      </c>
      <c r="E295" s="9">
        <v>1</v>
      </c>
    </row>
    <row r="296" spans="1:5" x14ac:dyDescent="0.25">
      <c r="A296" s="13" t="s">
        <v>8</v>
      </c>
      <c r="B296" s="8">
        <v>2864</v>
      </c>
      <c r="C296" s="15">
        <v>446612.77</v>
      </c>
      <c r="D296" s="15">
        <v>86443.71</v>
      </c>
      <c r="E296" s="9">
        <v>1</v>
      </c>
    </row>
    <row r="297" spans="1:5" x14ac:dyDescent="0.25">
      <c r="A297" s="13" t="s">
        <v>8</v>
      </c>
      <c r="B297" s="8">
        <v>2865</v>
      </c>
      <c r="C297" s="15">
        <v>446612.77</v>
      </c>
      <c r="D297" s="15">
        <v>86443.71</v>
      </c>
      <c r="E297" s="9">
        <v>1</v>
      </c>
    </row>
    <row r="298" spans="1:5" x14ac:dyDescent="0.25">
      <c r="A298" s="13" t="s">
        <v>8</v>
      </c>
      <c r="B298" s="8">
        <v>2866</v>
      </c>
      <c r="C298" s="15">
        <v>446612.77</v>
      </c>
      <c r="D298" s="15">
        <v>86443.71</v>
      </c>
      <c r="E298" s="9">
        <v>1</v>
      </c>
    </row>
    <row r="299" spans="1:5" x14ac:dyDescent="0.25">
      <c r="A299" s="13" t="s">
        <v>8</v>
      </c>
      <c r="B299" s="8">
        <v>2867</v>
      </c>
      <c r="C299" s="15">
        <v>446612.77</v>
      </c>
      <c r="D299" s="15">
        <v>86443.71</v>
      </c>
      <c r="E299" s="9">
        <v>1</v>
      </c>
    </row>
    <row r="300" spans="1:5" x14ac:dyDescent="0.25">
      <c r="A300" s="13" t="s">
        <v>8</v>
      </c>
      <c r="B300" s="8">
        <v>2868</v>
      </c>
      <c r="C300" s="15">
        <v>446612.77</v>
      </c>
      <c r="D300" s="15">
        <v>86443.71</v>
      </c>
      <c r="E300" s="9">
        <v>3</v>
      </c>
    </row>
    <row r="301" spans="1:5" x14ac:dyDescent="0.25">
      <c r="A301" s="13" t="s">
        <v>8</v>
      </c>
      <c r="B301" s="8">
        <v>2869</v>
      </c>
      <c r="C301" s="15">
        <v>446612.77</v>
      </c>
      <c r="D301" s="15">
        <v>86443.71</v>
      </c>
      <c r="E301" s="9">
        <v>3</v>
      </c>
    </row>
    <row r="302" spans="1:5" x14ac:dyDescent="0.25">
      <c r="A302" s="13" t="s">
        <v>8</v>
      </c>
      <c r="B302" s="8">
        <v>2870</v>
      </c>
      <c r="C302" s="15">
        <v>446612.77</v>
      </c>
      <c r="D302" s="15">
        <v>86443.71</v>
      </c>
      <c r="E302" s="9">
        <v>3</v>
      </c>
    </row>
    <row r="303" spans="1:5" x14ac:dyDescent="0.25">
      <c r="A303" s="13" t="s">
        <v>8</v>
      </c>
      <c r="B303" s="8">
        <v>2871</v>
      </c>
      <c r="C303" s="15">
        <v>446612.77</v>
      </c>
      <c r="D303" s="15">
        <v>86443.71</v>
      </c>
      <c r="E303" s="9">
        <v>3</v>
      </c>
    </row>
    <row r="304" spans="1:5" x14ac:dyDescent="0.25">
      <c r="A304" s="13" t="s">
        <v>8</v>
      </c>
      <c r="B304" s="8">
        <v>2872</v>
      </c>
      <c r="C304" s="15">
        <v>446612.77</v>
      </c>
      <c r="D304" s="15">
        <v>86453.440000000002</v>
      </c>
      <c r="E304" s="9">
        <v>3</v>
      </c>
    </row>
    <row r="305" spans="1:5" x14ac:dyDescent="0.25">
      <c r="A305" s="13" t="s">
        <v>8</v>
      </c>
      <c r="B305" s="8">
        <v>2873</v>
      </c>
      <c r="C305" s="15">
        <v>446615.69</v>
      </c>
      <c r="D305" s="15">
        <v>86453.440000000002</v>
      </c>
      <c r="E305" s="9">
        <v>3</v>
      </c>
    </row>
    <row r="306" spans="1:5" x14ac:dyDescent="0.25">
      <c r="A306" s="13" t="s">
        <v>8</v>
      </c>
      <c r="B306" s="8">
        <v>2874</v>
      </c>
      <c r="C306" s="15">
        <v>446615.69</v>
      </c>
      <c r="D306" s="15">
        <v>86453.440000000002</v>
      </c>
      <c r="E306" s="9">
        <v>3</v>
      </c>
    </row>
    <row r="307" spans="1:5" x14ac:dyDescent="0.25">
      <c r="A307" s="13" t="s">
        <v>8</v>
      </c>
      <c r="B307" s="8">
        <v>2875</v>
      </c>
      <c r="C307" s="15">
        <v>446615.69</v>
      </c>
      <c r="D307" s="15">
        <v>86453.440000000002</v>
      </c>
      <c r="E307" s="9">
        <v>3</v>
      </c>
    </row>
    <row r="308" spans="1:5" x14ac:dyDescent="0.25">
      <c r="A308" s="13" t="s">
        <v>8</v>
      </c>
      <c r="B308" s="8">
        <v>2876</v>
      </c>
      <c r="C308" s="15">
        <v>446615.69</v>
      </c>
      <c r="D308" s="15">
        <v>86453.440000000002</v>
      </c>
      <c r="E308" s="9">
        <v>3</v>
      </c>
    </row>
    <row r="309" spans="1:5" x14ac:dyDescent="0.25">
      <c r="A309" s="13" t="s">
        <v>8</v>
      </c>
      <c r="B309" s="8">
        <v>2877</v>
      </c>
      <c r="C309" s="15">
        <v>446615.69</v>
      </c>
      <c r="D309" s="15">
        <v>86453.440000000002</v>
      </c>
      <c r="E309" s="9">
        <v>3</v>
      </c>
    </row>
    <row r="310" spans="1:5" x14ac:dyDescent="0.25">
      <c r="A310" s="13" t="s">
        <v>8</v>
      </c>
      <c r="B310" s="8">
        <v>2878</v>
      </c>
      <c r="C310" s="15">
        <v>446615.69</v>
      </c>
      <c r="D310" s="15">
        <v>86453.440000000002</v>
      </c>
      <c r="E310" s="9">
        <v>3</v>
      </c>
    </row>
    <row r="311" spans="1:5" x14ac:dyDescent="0.25">
      <c r="A311" s="13" t="s">
        <v>8</v>
      </c>
      <c r="B311" s="8">
        <v>2879</v>
      </c>
      <c r="C311" s="15">
        <v>446615.69</v>
      </c>
      <c r="D311" s="15">
        <v>86453.440000000002</v>
      </c>
      <c r="E311" s="9">
        <v>3</v>
      </c>
    </row>
    <row r="312" spans="1:5" x14ac:dyDescent="0.25">
      <c r="A312" s="13" t="s">
        <v>8</v>
      </c>
      <c r="B312" s="8">
        <v>2880</v>
      </c>
      <c r="C312" s="15">
        <v>446615.69</v>
      </c>
      <c r="D312" s="15">
        <v>86453.440000000002</v>
      </c>
      <c r="E312" s="9">
        <v>3</v>
      </c>
    </row>
    <row r="313" spans="1:5" x14ac:dyDescent="0.25">
      <c r="A313" s="13" t="s">
        <v>8</v>
      </c>
      <c r="B313" s="8">
        <v>2881</v>
      </c>
      <c r="C313" s="15">
        <v>446615.69</v>
      </c>
      <c r="D313" s="15">
        <v>86453.440000000002</v>
      </c>
      <c r="E313" s="9">
        <v>2</v>
      </c>
    </row>
    <row r="314" spans="1:5" x14ac:dyDescent="0.25">
      <c r="A314" s="13" t="s">
        <v>8</v>
      </c>
      <c r="B314" s="8">
        <v>2882</v>
      </c>
      <c r="C314" s="15">
        <v>446615.69</v>
      </c>
      <c r="D314" s="15">
        <v>86453.440000000002</v>
      </c>
      <c r="E314" s="9">
        <v>3</v>
      </c>
    </row>
    <row r="315" spans="1:5" x14ac:dyDescent="0.25">
      <c r="A315" s="13" t="s">
        <v>8</v>
      </c>
      <c r="B315" s="8">
        <v>2883</v>
      </c>
      <c r="C315" s="15">
        <v>446615.69</v>
      </c>
      <c r="D315" s="15">
        <v>86453.440000000002</v>
      </c>
      <c r="E315" s="9">
        <v>2</v>
      </c>
    </row>
    <row r="316" spans="1:5" x14ac:dyDescent="0.25">
      <c r="A316" s="13" t="s">
        <v>8</v>
      </c>
      <c r="B316" s="8">
        <v>2884</v>
      </c>
      <c r="C316" s="15">
        <v>446615.69</v>
      </c>
      <c r="D316" s="15">
        <v>86453.440000000002</v>
      </c>
      <c r="E316" s="9">
        <v>2</v>
      </c>
    </row>
    <row r="317" spans="1:5" x14ac:dyDescent="0.25">
      <c r="A317" s="13" t="s">
        <v>8</v>
      </c>
      <c r="B317" s="8">
        <v>2885</v>
      </c>
      <c r="C317" s="15">
        <v>446615.69</v>
      </c>
      <c r="D317" s="15">
        <v>86453.440000000002</v>
      </c>
      <c r="E317" s="9">
        <v>3</v>
      </c>
    </row>
    <row r="318" spans="1:5" x14ac:dyDescent="0.25">
      <c r="A318" s="13" t="s">
        <v>8</v>
      </c>
      <c r="B318" s="8">
        <v>2886</v>
      </c>
      <c r="C318" s="15">
        <v>446618.59</v>
      </c>
      <c r="D318" s="15">
        <v>86463.11</v>
      </c>
      <c r="E318" s="9">
        <v>3</v>
      </c>
    </row>
    <row r="319" spans="1:5" x14ac:dyDescent="0.25">
      <c r="A319" s="13" t="s">
        <v>8</v>
      </c>
      <c r="B319" s="8">
        <v>2887</v>
      </c>
      <c r="C319" s="15">
        <v>446618.59</v>
      </c>
      <c r="D319" s="15">
        <v>86463.11</v>
      </c>
      <c r="E319" s="9">
        <v>3</v>
      </c>
    </row>
    <row r="320" spans="1:5" x14ac:dyDescent="0.25">
      <c r="A320" s="13" t="s">
        <v>8</v>
      </c>
      <c r="B320" s="8">
        <v>2888</v>
      </c>
      <c r="C320" s="15">
        <v>446618.59</v>
      </c>
      <c r="D320" s="15">
        <v>86463.11</v>
      </c>
      <c r="E320" s="9">
        <v>3</v>
      </c>
    </row>
    <row r="321" spans="1:5" x14ac:dyDescent="0.25">
      <c r="A321" s="13" t="s">
        <v>8</v>
      </c>
      <c r="B321" s="8">
        <v>2889</v>
      </c>
      <c r="C321" s="15">
        <v>446618.59</v>
      </c>
      <c r="D321" s="15">
        <v>86463.11</v>
      </c>
      <c r="E321" s="9">
        <v>3</v>
      </c>
    </row>
    <row r="322" spans="1:5" x14ac:dyDescent="0.25">
      <c r="A322" s="13" t="s">
        <v>8</v>
      </c>
      <c r="B322" s="8">
        <v>2890</v>
      </c>
      <c r="C322" s="15">
        <v>446618.59</v>
      </c>
      <c r="D322" s="15">
        <v>86463.11</v>
      </c>
      <c r="E322" s="9">
        <v>3</v>
      </c>
    </row>
    <row r="323" spans="1:5" x14ac:dyDescent="0.25">
      <c r="A323" s="13" t="s">
        <v>8</v>
      </c>
      <c r="B323" s="8">
        <v>2891</v>
      </c>
      <c r="C323" s="15">
        <v>446618.59</v>
      </c>
      <c r="D323" s="15">
        <v>86463.11</v>
      </c>
      <c r="E323" s="9">
        <v>3</v>
      </c>
    </row>
    <row r="324" spans="1:5" x14ac:dyDescent="0.25">
      <c r="A324" s="13" t="s">
        <v>8</v>
      </c>
      <c r="B324" s="8">
        <v>2892</v>
      </c>
      <c r="C324" s="15">
        <v>446618.59</v>
      </c>
      <c r="D324" s="15">
        <v>86463.11</v>
      </c>
      <c r="E324" s="9">
        <v>3</v>
      </c>
    </row>
    <row r="325" spans="1:5" x14ac:dyDescent="0.25">
      <c r="A325" s="13" t="s">
        <v>8</v>
      </c>
      <c r="B325" s="8">
        <v>2893</v>
      </c>
      <c r="C325" s="15">
        <v>446618.59</v>
      </c>
      <c r="D325" s="15">
        <v>86463.11</v>
      </c>
      <c r="E325" s="9">
        <v>3</v>
      </c>
    </row>
    <row r="326" spans="1:5" x14ac:dyDescent="0.25">
      <c r="A326" s="13" t="s">
        <v>8</v>
      </c>
      <c r="B326" s="8">
        <v>2894</v>
      </c>
      <c r="C326" s="15">
        <v>446618.59</v>
      </c>
      <c r="D326" s="15">
        <v>86463.11</v>
      </c>
      <c r="E326" s="9">
        <v>2</v>
      </c>
    </row>
    <row r="327" spans="1:5" x14ac:dyDescent="0.25">
      <c r="A327" s="13" t="s">
        <v>8</v>
      </c>
      <c r="B327" s="8">
        <v>2895</v>
      </c>
      <c r="C327" s="15">
        <v>446618.59</v>
      </c>
      <c r="D327" s="15">
        <v>86463.11</v>
      </c>
      <c r="E327" s="9">
        <v>2</v>
      </c>
    </row>
    <row r="328" spans="1:5" x14ac:dyDescent="0.25">
      <c r="A328" s="13" t="s">
        <v>8</v>
      </c>
      <c r="B328" s="8">
        <v>2896</v>
      </c>
      <c r="C328" s="15">
        <v>446618.59</v>
      </c>
      <c r="D328" s="15">
        <v>86463.11</v>
      </c>
      <c r="E328" s="9">
        <v>1</v>
      </c>
    </row>
    <row r="329" spans="1:5" x14ac:dyDescent="0.25">
      <c r="A329" s="13" t="s">
        <v>8</v>
      </c>
      <c r="B329" s="8">
        <v>2897</v>
      </c>
      <c r="C329" s="15">
        <v>446618.59</v>
      </c>
      <c r="D329" s="15">
        <v>86463.11</v>
      </c>
      <c r="E329" s="9">
        <v>1</v>
      </c>
    </row>
    <row r="330" spans="1:5" x14ac:dyDescent="0.25">
      <c r="A330" s="13" t="s">
        <v>8</v>
      </c>
      <c r="B330" s="8">
        <v>2898</v>
      </c>
      <c r="C330" s="15">
        <v>446618.59</v>
      </c>
      <c r="D330" s="15">
        <v>86463.11</v>
      </c>
      <c r="E330" s="9">
        <v>1</v>
      </c>
    </row>
    <row r="331" spans="1:5" x14ac:dyDescent="0.25">
      <c r="A331" s="13" t="s">
        <v>8</v>
      </c>
      <c r="B331" s="8">
        <v>2899</v>
      </c>
      <c r="C331" s="15">
        <v>446618.59</v>
      </c>
      <c r="D331" s="15">
        <v>86463.11</v>
      </c>
      <c r="E331" s="9">
        <v>1</v>
      </c>
    </row>
    <row r="332" spans="1:5" x14ac:dyDescent="0.25">
      <c r="A332" s="13" t="s">
        <v>8</v>
      </c>
      <c r="B332" s="8">
        <v>2900</v>
      </c>
      <c r="C332" s="15">
        <v>446618.59</v>
      </c>
      <c r="D332" s="15">
        <v>86463.11</v>
      </c>
      <c r="E332" s="9">
        <v>1</v>
      </c>
    </row>
    <row r="333" spans="1:5" x14ac:dyDescent="0.25">
      <c r="A333" s="13" t="s">
        <v>8</v>
      </c>
      <c r="B333" s="8">
        <v>2901</v>
      </c>
      <c r="C333" s="15">
        <v>446618.59</v>
      </c>
      <c r="D333" s="15">
        <v>86463.11</v>
      </c>
      <c r="E333" s="9">
        <v>1</v>
      </c>
    </row>
    <row r="334" spans="1:5" x14ac:dyDescent="0.25">
      <c r="A334" s="13" t="s">
        <v>8</v>
      </c>
      <c r="B334" s="8">
        <v>2902</v>
      </c>
      <c r="C334" s="15">
        <v>446618.59</v>
      </c>
      <c r="D334" s="15">
        <v>86463.11</v>
      </c>
      <c r="E334" s="9">
        <v>1</v>
      </c>
    </row>
    <row r="335" spans="1:5" x14ac:dyDescent="0.25">
      <c r="A335" s="13" t="s">
        <v>8</v>
      </c>
      <c r="B335" s="8">
        <v>2903</v>
      </c>
      <c r="C335" s="15">
        <v>446618.59</v>
      </c>
      <c r="D335" s="15">
        <v>86463.11</v>
      </c>
      <c r="E335" s="9">
        <v>1</v>
      </c>
    </row>
    <row r="336" spans="1:5" x14ac:dyDescent="0.25">
      <c r="A336" s="13" t="s">
        <v>8</v>
      </c>
      <c r="B336" s="8">
        <v>2904</v>
      </c>
      <c r="C336" s="15">
        <v>446618.59</v>
      </c>
      <c r="D336" s="15">
        <v>86463.11</v>
      </c>
      <c r="E336" s="9">
        <v>1</v>
      </c>
    </row>
    <row r="337" spans="1:5" x14ac:dyDescent="0.25">
      <c r="A337" s="13" t="s">
        <v>8</v>
      </c>
      <c r="B337" s="8">
        <v>2905</v>
      </c>
      <c r="C337" s="15">
        <v>446618.59</v>
      </c>
      <c r="D337" s="15">
        <v>86463.11</v>
      </c>
      <c r="E337" s="9">
        <v>1</v>
      </c>
    </row>
    <row r="338" spans="1:5" x14ac:dyDescent="0.25">
      <c r="A338" s="13" t="s">
        <v>8</v>
      </c>
      <c r="B338" s="8">
        <v>2906</v>
      </c>
      <c r="C338" s="15">
        <v>446618.59</v>
      </c>
      <c r="D338" s="15">
        <v>86463.11</v>
      </c>
      <c r="E338" s="9">
        <v>3</v>
      </c>
    </row>
    <row r="339" spans="1:5" x14ac:dyDescent="0.25">
      <c r="A339" s="13" t="s">
        <v>8</v>
      </c>
      <c r="B339" s="8">
        <v>2907</v>
      </c>
      <c r="C339" s="15">
        <v>446618.59</v>
      </c>
      <c r="D339" s="15">
        <v>86463.11</v>
      </c>
      <c r="E339" s="9">
        <v>3</v>
      </c>
    </row>
    <row r="340" spans="1:5" x14ac:dyDescent="0.25">
      <c r="A340" s="13" t="s">
        <v>8</v>
      </c>
      <c r="B340" s="8">
        <v>2908</v>
      </c>
      <c r="C340" s="15">
        <v>446618.59</v>
      </c>
      <c r="D340" s="15">
        <v>86463.11</v>
      </c>
      <c r="E340" s="9">
        <v>3</v>
      </c>
    </row>
    <row r="341" spans="1:5" x14ac:dyDescent="0.25">
      <c r="A341" s="13" t="s">
        <v>8</v>
      </c>
      <c r="B341" s="8">
        <v>2909</v>
      </c>
      <c r="C341" s="16">
        <v>446618.59</v>
      </c>
      <c r="D341" s="17">
        <v>86463.11</v>
      </c>
      <c r="E341" s="9">
        <v>3</v>
      </c>
    </row>
    <row r="342" spans="1:5" ht="15.75" thickBot="1" x14ac:dyDescent="0.3">
      <c r="A342" s="14" t="s">
        <v>8</v>
      </c>
      <c r="B342" s="11">
        <v>2910</v>
      </c>
      <c r="C342" s="18">
        <v>446618.59</v>
      </c>
      <c r="D342" s="19">
        <v>86463.11</v>
      </c>
      <c r="E342" s="12">
        <v>3</v>
      </c>
    </row>
  </sheetData>
  <phoneticPr fontId="2" type="noConversion"/>
  <conditionalFormatting sqref="B2:B3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42">
    <cfRule type="colorScale" priority="1">
      <colorScale>
        <cfvo type="num" val="1"/>
        <cfvo type="num" val="2"/>
        <cfvo type="num" val="3"/>
        <color theme="7" tint="0.39997558519241921"/>
        <color theme="5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D6C9-9C1A-4A27-9581-B92A281517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DEL-GT-02-S2</vt:lpstr>
      <vt:lpstr>DEL-GT-02-S2_TVD</vt:lpstr>
      <vt:lpstr>DEL-GT-01</vt:lpstr>
      <vt:lpstr>DEL-GT-01_TVD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Ruhe</dc:creator>
  <cp:lastModifiedBy>Mathias Ruhe</cp:lastModifiedBy>
  <dcterms:created xsi:type="dcterms:W3CDTF">2026-04-29T15:45:55Z</dcterms:created>
  <dcterms:modified xsi:type="dcterms:W3CDTF">2026-07-03T11:13:15Z</dcterms:modified>
</cp:coreProperties>
</file>