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on\Desktop\"/>
    </mc:Choice>
  </mc:AlternateContent>
  <xr:revisionPtr revIDLastSave="0" documentId="10_ncr:0_{C366471E-6F9D-4062-8E43-AD60A315748D}" xr6:coauthVersionLast="38" xr6:coauthVersionMax="38" xr10:uidLastSave="{00000000-0000-0000-0000-000000000000}"/>
  <bookViews>
    <workbookView xWindow="0" yWindow="0" windowWidth="11820" windowHeight="5004" xr2:uid="{1FACE142-CF27-4DE8-A9CA-972A55F23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2" i="1"/>
  <c r="C3" i="1"/>
  <c r="C4" i="1"/>
  <c r="C5" i="1"/>
  <c r="C6" i="1"/>
  <c r="C7" i="1"/>
  <c r="C8" i="1"/>
  <c r="C9" i="1"/>
  <c r="C10" i="1"/>
  <c r="C11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<sst xmlns="http://schemas.openxmlformats.org/spreadsheetml/2006/main" count="4" uniqueCount="4">
  <si>
    <t xml:space="preserve">players </t>
  </si>
  <si>
    <t xml:space="preserve">salary </t>
  </si>
  <si>
    <t xml:space="preserve">points per game 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</si>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</sst>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0D07-8391-4F7E-8D9A-25C0F33BB759}">
  <dimension ref="A1:D11"/>
  <sheetViews>
    <sheetView tabSelected="1" workbookViewId="0">
      <selection activeCell="F10" sqref="F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1000000*RAND()</f>
        <v>888129.78127396293</v>
      </c>
      <c r="C2">
        <f ca="1">150* RAND()</f>
        <v>139.4972363184603</v>
      </c>
      <c r="D2">
        <f ca="1" xml:space="preserve"> 50*RAND()</f>
        <v>6.9543321894867116</v>
      </c>
    </row>
    <row r="3" spans="1:4" x14ac:dyDescent="0.3">
      <c r="A3">
        <v>2</v>
      </c>
      <c r="B3">
        <f t="shared" ref="B3:B11" ca="1" si="0">10000*RAND()</f>
        <v>6061.3558846793103</v>
      </c>
      <c r="C3">
        <f t="shared" ref="C3:C11" ca="1" si="1">150* RAND()</f>
        <v>112.42248833119694</v>
      </c>
      <c r="D3">
        <f t="shared" ref="D3:D11" ca="1" si="2" xml:space="preserve"> 50*RAND()</f>
        <v>18.473280521757335</v>
      </c>
    </row>
    <row r="4" spans="1:4" x14ac:dyDescent="0.3">
      <c r="A4">
        <v>3</v>
      </c>
      <c r="B4">
        <f t="shared" ca="1" si="0"/>
        <v>5834.4714373473753</v>
      </c>
      <c r="C4">
        <f t="shared" ca="1" si="1"/>
        <v>99.041097678365446</v>
      </c>
      <c r="D4">
        <f t="shared" ca="1" si="2"/>
        <v>13.76289980321735</v>
      </c>
    </row>
    <row r="5" spans="1:4" x14ac:dyDescent="0.3">
      <c r="A5">
        <v>4</v>
      </c>
      <c r="B5">
        <f t="shared" ca="1" si="0"/>
        <v>8392.0461776965785</v>
      </c>
      <c r="C5">
        <f t="shared" ca="1" si="1"/>
        <v>44.213160148094502</v>
      </c>
      <c r="D5">
        <f t="shared" ca="1" si="2"/>
        <v>25.815032179944712</v>
      </c>
    </row>
    <row r="6" spans="1:4" x14ac:dyDescent="0.3">
      <c r="A6">
        <v>5</v>
      </c>
      <c r="B6">
        <f t="shared" ca="1" si="0"/>
        <v>6373.779328625762</v>
      </c>
      <c r="C6">
        <f t="shared" ca="1" si="1"/>
        <v>127.97542230981202</v>
      </c>
      <c r="D6">
        <f t="shared" ca="1" si="2"/>
        <v>4.3928885315861699</v>
      </c>
    </row>
    <row r="7" spans="1:4" x14ac:dyDescent="0.3">
      <c r="A7">
        <v>6</v>
      </c>
      <c r="B7">
        <f t="shared" ca="1" si="0"/>
        <v>5792.9485594281587</v>
      </c>
      <c r="C7">
        <f t="shared" ca="1" si="1"/>
        <v>92.841621047624969</v>
      </c>
      <c r="D7">
        <f t="shared" ca="1" si="2"/>
        <v>44.992889425875859</v>
      </c>
    </row>
    <row r="8" spans="1:4" x14ac:dyDescent="0.3">
      <c r="A8">
        <v>7</v>
      </c>
      <c r="B8">
        <f t="shared" ca="1" si="0"/>
        <v>1638.0825253563337</v>
      </c>
      <c r="C8">
        <f t="shared" ca="1" si="1"/>
        <v>19.835018644822348</v>
      </c>
      <c r="D8">
        <f t="shared" ca="1" si="2"/>
        <v>35.457592777484173</v>
      </c>
    </row>
    <row r="9" spans="1:4" x14ac:dyDescent="0.3">
      <c r="A9">
        <v>8</v>
      </c>
      <c r="B9">
        <f t="shared" ca="1" si="0"/>
        <v>1497.7812907325006</v>
      </c>
      <c r="C9">
        <f t="shared" ca="1" si="1"/>
        <v>120.30211434479644</v>
      </c>
      <c r="D9">
        <f t="shared" ca="1" si="2"/>
        <v>20.265587055738404</v>
      </c>
    </row>
    <row r="10" spans="1:4" x14ac:dyDescent="0.3">
      <c r="A10">
        <v>9</v>
      </c>
      <c r="B10">
        <f t="shared" ca="1" si="0"/>
        <v>1965.0552499830753</v>
      </c>
      <c r="C10">
        <f t="shared" ca="1" si="1"/>
        <v>9.1884589271650938</v>
      </c>
      <c r="D10">
        <f t="shared" ca="1" si="2"/>
        <v>41.365689001745373</v>
      </c>
    </row>
    <row r="11" spans="1:4" x14ac:dyDescent="0.3">
      <c r="A11">
        <v>10</v>
      </c>
      <c r="B11">
        <f t="shared" ca="1" si="0"/>
        <v>1729.8007910353829</v>
      </c>
      <c r="C11">
        <f t="shared" ca="1" si="1"/>
        <v>123.73180107547135</v>
      </c>
      <c r="D11">
        <f t="shared" ca="1" si="2"/>
        <v>17.690560886445557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2018-11-19T01:16:09Z</dcterms:created>
  <dcterms:modified xsi:type="dcterms:W3CDTF">2018-11-19T01:26:01Z</dcterms:modified>
</cp:coreProperties>
</file>