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12c7245e0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330e38a9b04f11"/>
    <x:sheet xmlns:r="http://schemas.openxmlformats.org/officeDocument/2006/relationships" name="Constants" sheetId="2" r:id="Rc2469883a7d04617"/>
    <x:sheet xmlns:r="http://schemas.openxmlformats.org/officeDocument/2006/relationships" name="Cell_Dictionary" sheetId="3" r:id="Rf7b2d34169384ed0"/>
    <x:sheet xmlns:r="http://schemas.openxmlformats.org/officeDocument/2006/relationships" name="Case_Roster" sheetId="4" r:id="R5b1aeb8123414bab"/>
    <x:sheet xmlns:r="http://schemas.openxmlformats.org/officeDocument/2006/relationships" name="Rater_Entry_Template" sheetId="5" r:id="R1c65022efbc944b3"/>
    <x:sheet xmlns:r="http://schemas.openxmlformats.org/officeDocument/2006/relationships" name="Analysis_Prep" sheetId="6" r:id="R35616b20460d4c16"/>
    <x:sheet xmlns:r="http://schemas.openxmlformats.org/officeDocument/2006/relationships" name="Revision_Log" sheetId="7" r:id="R4d6b8c3157b54bb6"/>
    <x:sheet xmlns:r="http://schemas.openxmlformats.org/officeDocument/2006/relationships" name="Study_Integrity" sheetId="8" r:id="Rc7b3f43a42ec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F172A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04c81955d40be" /><Relationship Type="http://schemas.openxmlformats.org/officeDocument/2006/relationships/theme" Target="/xl/theme/theme1.xml" Id="R7bdfd0937828429b" /><Relationship Type="http://schemas.openxmlformats.org/officeDocument/2006/relationships/sharedStrings" Target="/xl/sharedStrings.xml" Id="R7d5e97c7e7754fa3" /><Relationship Type="http://schemas.openxmlformats.org/officeDocument/2006/relationships/worksheet" Target="/xl/worksheets/sheet1.xml" Id="R20330e38a9b04f11" /><Relationship Type="http://schemas.openxmlformats.org/officeDocument/2006/relationships/worksheet" Target="/xl/worksheets/sheet2.xml" Id="Rc2469883a7d04617" /><Relationship Type="http://schemas.openxmlformats.org/officeDocument/2006/relationships/worksheet" Target="/xl/worksheets/sheet3.xml" Id="Rf7b2d34169384ed0" /><Relationship Type="http://schemas.openxmlformats.org/officeDocument/2006/relationships/worksheet" Target="/xl/worksheets/sheet4.xml" Id="R5b1aeb8123414bab" /><Relationship Type="http://schemas.openxmlformats.org/officeDocument/2006/relationships/worksheet" Target="/xl/worksheets/sheet5.xml" Id="R1c65022efbc944b3" /><Relationship Type="http://schemas.openxmlformats.org/officeDocument/2006/relationships/worksheet" Target="/xl/worksheets/sheet6.xml" Id="R35616b20460d4c16" /><Relationship Type="http://schemas.openxmlformats.org/officeDocument/2006/relationships/worksheet" Target="/xl/worksheets/sheet7.xml" Id="R4d6b8c3157b54bb6" /><Relationship Type="http://schemas.openxmlformats.org/officeDocument/2006/relationships/worksheet" Target="/xl/worksheets/sheet8.xml" Id="Rc7b3f43a42ec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6" t="str">
        <x:v>RLS VALIDATION WORKBOOK v0.2</x:v>
      </x:c>
      <x:c r="B1" s="17" t="str">
        <x:v>Level 1 study instrument</x:v>
      </x:c>
    </x:row>
    <x:row r="2">
      <x:c r="A2" t="str">
        <x:v>Purpose</x:v>
      </x:c>
      <x:c r="B2" t="str">
        <x:v>Comprehension, boundary classification, missingness, burden, fatigue, disagreement, and preliminary reliability. Not a validated factor model.</x:v>
      </x:c>
    </x:row>
    <x:row r="3">
      <x:c r="A3" s="12" t="str">
        <x:v>Sequence</x:v>
      </x:c>
      <x:c r="B3" t="str">
        <x:v>Complete and lock first-pass welfare scores before viewing gate cues; then perform challenge and adjudication.</x:v>
      </x:c>
    </x:row>
    <x:row r="4">
      <x:c r="A4" s="12" t="str">
        <x:v>Rows</x:v>
      </x:c>
      <x:c r="B4" t="str">
        <x:v>All 1,470 rating rows use full-range validation and UNASSESSED defaults.</x:v>
      </x:c>
    </x:row>
    <x:row r="5">
      <x:c r="A5" s="12" t="str">
        <x:v>Case integrity</x:v>
      </x:c>
      <x:c r="B5" t="str">
        <x:v>Freeze and hash case packets; record block order, timing, breaks, and repeated quality-control cases.</x:v>
      </x:c>
    </x:row>
    <x:row r="6">
      <x:c r="A6" s="12" t="str">
        <x:v>Statistics boundary</x:v>
      </x:c>
      <x:c r="B6" t="str">
        <x:v>PCA/EFA/CFA require a later preregistered simulation-based sample justification.</x:v>
      </x:c>
    </x:row>
    <x:row r="7">
      <x:c r="A7" s="12" t="str">
        <x:v>Claim boundary</x:v>
      </x:c>
      <x:c r="B7" t="str">
        <x:v>A clean workbook does not validate RLS, dimensions, weights, evidence truth, or decision correctness.</x:v>
      </x:c>
    </x:row>
    <x:row r="8">
      <x:c r="A8" s="12" t="str">
        <x:v>Protocol</x:v>
      </x:c>
      <x:c r="B8" t="str">
        <x:v>RippleLogic RLS Validation Protocol v2.3</x:v>
      </x:c>
    </x:row>
    <x:row r="9">
      <x:c r="A9" s="12" t="str">
        <x:v>Canon</x:v>
      </x:c>
      <x:c r="B9" t="str">
        <x:v>RippleLogic Canon v12.3</x:v>
      </x:c>
    </x:row>
    <x:row r="10">
      <x:c r="A10" s="12" t="str">
        <x:v>WDBIP</x:v>
      </x:c>
      <x:c r="B10" t="str">
        <x:v>WDBIP v1.3 governs welfare-boundary and interaction records when used.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44" hidden="0" customWidth="1"/>
  </x:cols>
  <x:sheetData>
    <x:row r="1">
      <x:c r="A1" s="24" t="str">
        <x:v>Category</x:v>
      </x:c>
      <x:c r="B1" s="24" t="str">
        <x:v>Item</x:v>
      </x:c>
      <x:c r="C1" s="24" t="str">
        <x:v>Value</x:v>
      </x:c>
      <x:c r="D1" s="24" t="str">
        <x:v>Notes</x:v>
      </x:c>
    </x:row>
    <x:row r="2">
      <x:c r="A2" t="str">
        <x:v>Union floor</x:v>
      </x:c>
      <x:c r="B2" t="str">
        <x:v>U1 Self</x:v>
      </x:c>
      <x:c r="C2" t="n">
        <x:v>0.2</x:v>
      </x:c>
      <x:c r="D2" t="str">
        <x:v>Canonical constitutional floor.</x:v>
      </x:c>
    </x:row>
    <x:row r="3">
      <x:c r="A3" t="str">
        <x:v>Union floor</x:v>
      </x:c>
      <x:c r="B3" t="str">
        <x:v>U2 Household</x:v>
      </x:c>
      <x:c r="C3" t="n">
        <x:v>0.06</x:v>
      </x:c>
      <x:c r="D3" t="str">
        <x:v>Canonical constitutional floor.</x:v>
      </x:c>
    </x:row>
    <x:row r="4">
      <x:c r="A4" t="str">
        <x:v>Union floor</x:v>
      </x:c>
      <x:c r="B4" t="str">
        <x:v>U3 Community</x:v>
      </x:c>
      <x:c r="C4" t="n">
        <x:v>0.06</x:v>
      </x:c>
      <x:c r="D4" t="str">
        <x:v>Canonical constitutional floor.</x:v>
      </x:c>
    </x:row>
    <x:row r="5">
      <x:c r="A5" t="str">
        <x:v>Union floor</x:v>
      </x:c>
      <x:c r="B5" t="str">
        <x:v>U4 Organization</x:v>
      </x:c>
      <x:c r="C5" t="n">
        <x:v>0.06</x:v>
      </x:c>
      <x:c r="D5" t="str">
        <x:v>Canonical constitutional floor.</x:v>
      </x:c>
    </x:row>
    <x:row r="6">
      <x:c r="A6" t="str">
        <x:v>Union floor</x:v>
      </x:c>
      <x:c r="B6" t="str">
        <x:v>U5 Polity</x:v>
      </x:c>
      <x:c r="C6" t="n">
        <x:v>0.08</x:v>
      </x:c>
      <x:c r="D6" t="str">
        <x:v>Canonical constitutional floor.</x:v>
      </x:c>
    </x:row>
    <x:row r="7">
      <x:c r="A7" t="str">
        <x:v>Union floor</x:v>
      </x:c>
      <x:c r="B7" t="str">
        <x:v>U6 Humanity / Global Coordination</x:v>
      </x:c>
      <x:c r="C7" t="n">
        <x:v>0.1</x:v>
      </x:c>
      <x:c r="D7" t="str">
        <x:v>Canonical constitutional floor.</x:v>
      </x:c>
    </x:row>
    <x:row r="8">
      <x:c r="A8" t="str">
        <x:v>Union floor</x:v>
      </x:c>
      <x:c r="B8" t="str">
        <x:v>U7 Biosphere</x:v>
      </x:c>
      <x:c r="C8" t="n">
        <x:v>0.1</x:v>
      </x:c>
      <x:c r="D8" t="str">
        <x:v>Canonical constitutional floor.</x:v>
      </x:c>
    </x:row>
    <x:row r="9">
      <x:c r="A9" t="str">
        <x:v>Dimension floor</x:v>
      </x:c>
      <x:c r="B9" t="str">
        <x:v>D1 Material</x:v>
      </x:c>
      <x:c r="C9" t="n">
        <x:v>0.08</x:v>
      </x:c>
      <x:c r="D9" t="str">
        <x:v>Canonical constitutional floor.</x:v>
      </x:c>
    </x:row>
    <x:row r="10">
      <x:c r="A10" t="str">
        <x:v>Dimension floor</x:v>
      </x:c>
      <x:c r="B10" t="str">
        <x:v>D2 Health</x:v>
      </x:c>
      <x:c r="C10" t="n">
        <x:v>0.1</x:v>
      </x:c>
      <x:c r="D10" t="str">
        <x:v>Canonical constitutional floor.</x:v>
      </x:c>
    </x:row>
    <x:row r="11">
      <x:c r="A11" t="str">
        <x:v>Dimension floor</x:v>
      </x:c>
      <x:c r="B11" t="str">
        <x:v>D3 Social</x:v>
      </x:c>
      <x:c r="C11" t="n">
        <x:v>0.08</x:v>
      </x:c>
      <x:c r="D11" t="str">
        <x:v>Canonical constitutional floor.</x:v>
      </x:c>
    </x:row>
    <x:row r="12">
      <x:c r="A12" t="str">
        <x:v>Dimension floor</x:v>
      </x:c>
      <x:c r="B12" t="str">
        <x:v>D4 Knowledge</x:v>
      </x:c>
      <x:c r="C12" t="n">
        <x:v>0.08</x:v>
      </x:c>
      <x:c r="D12" t="str">
        <x:v>Canonical constitutional floor.</x:v>
      </x:c>
    </x:row>
    <x:row r="13">
      <x:c r="A13" t="str">
        <x:v>Dimension floor</x:v>
      </x:c>
      <x:c r="B13" t="str">
        <x:v>D5 Agency</x:v>
      </x:c>
      <x:c r="C13" t="n">
        <x:v>0.1</x:v>
      </x:c>
      <x:c r="D13" t="str">
        <x:v>Canonical constitutional floor.</x:v>
      </x:c>
    </x:row>
    <x:row r="14">
      <x:c r="A14" t="str">
        <x:v>Dimension floor</x:v>
      </x:c>
      <x:c r="B14" t="str">
        <x:v>D6 Meaning</x:v>
      </x:c>
      <x:c r="C14" t="n">
        <x:v>0.06</x:v>
      </x:c>
      <x:c r="D14" t="str">
        <x:v>Canonical constitutional floor.</x:v>
      </x:c>
    </x:row>
    <x:row r="15">
      <x:c r="A15" t="str">
        <x:v>Dimension floor</x:v>
      </x:c>
      <x:c r="B15" t="str">
        <x:v>D7 Environment</x:v>
      </x:c>
      <x:c r="C15" t="n">
        <x:v>0.1</x:v>
      </x:c>
      <x:c r="D15" t="str">
        <x:v>Canonical constitutional floor.</x:v>
      </x:c>
    </x:row>
    <x:row r="16">
      <x:c r="A16" t="str">
        <x:v>Score anchor</x:v>
      </x:c>
      <x:c r="B16" t="str">
        <x:v>Severe harm</x:v>
      </x:c>
      <x:c r="C16" t="n">
        <x:v>-1</x:v>
      </x:c>
      <x:c r="D16" t="str">
        <x:v>Rater scale anchor.</x:v>
      </x:c>
    </x:row>
    <x:row r="17">
      <x:c r="A17" t="str">
        <x:v>Score anchor</x:v>
      </x:c>
      <x:c r="B17" t="str">
        <x:v>Major durable harm</x:v>
      </x:c>
      <x:c r="C17" t="n">
        <x:v>-0.75</x:v>
      </x:c>
      <x:c r="D17" t="str">
        <x:v>Rater scale anchor.</x:v>
      </x:c>
    </x:row>
    <x:row r="18">
      <x:c r="A18" t="str">
        <x:v>Score anchor</x:v>
      </x:c>
      <x:c r="B18" t="str">
        <x:v>Moderate harm</x:v>
      </x:c>
      <x:c r="C18" t="n">
        <x:v>-0.5</x:v>
      </x:c>
      <x:c r="D18" t="str">
        <x:v>Rater scale anchor.</x:v>
      </x:c>
    </x:row>
    <x:row r="19">
      <x:c r="A19" t="str">
        <x:v>Score anchor</x:v>
      </x:c>
      <x:c r="B19" t="str">
        <x:v>Minor harm</x:v>
      </x:c>
      <x:c r="C19" t="n">
        <x:v>-0.25</x:v>
      </x:c>
      <x:c r="D19" t="str">
        <x:v>Rater scale anchor.</x:v>
      </x:c>
    </x:row>
    <x:row r="20">
      <x:c r="A20" t="str">
        <x:v>Score anchor</x:v>
      </x:c>
      <x:c r="B20" t="str">
        <x:v>No material change</x:v>
      </x:c>
      <x:c r="C20" t="n">
        <x:v>0</x:v>
      </x:c>
      <x:c r="D20" t="str">
        <x:v>Rater scale anchor.</x:v>
      </x:c>
    </x:row>
    <x:row r="21">
      <x:c r="A21" t="str">
        <x:v>Score anchor</x:v>
      </x:c>
      <x:c r="B21" t="str">
        <x:v>Minor benefit</x:v>
      </x:c>
      <x:c r="C21" t="n">
        <x:v>0.25</x:v>
      </x:c>
      <x:c r="D21" t="str">
        <x:v>Rater scale anchor.</x:v>
      </x:c>
    </x:row>
    <x:row r="22">
      <x:c r="A22" t="str">
        <x:v>Score anchor</x:v>
      </x:c>
      <x:c r="B22" t="str">
        <x:v>Moderate benefit</x:v>
      </x:c>
      <x:c r="C22" t="n">
        <x:v>0.5</x:v>
      </x:c>
      <x:c r="D22" t="str">
        <x:v>Rater scale anchor.</x:v>
      </x:c>
    </x:row>
    <x:row r="23">
      <x:c r="A23" t="str">
        <x:v>Score anchor</x:v>
      </x:c>
      <x:c r="B23" t="str">
        <x:v>Major durable benefit</x:v>
      </x:c>
      <x:c r="C23" t="n">
        <x:v>0.75</x:v>
      </x:c>
      <x:c r="D23" t="str">
        <x:v>Rater scale anchor.</x:v>
      </x:c>
    </x:row>
    <x:row r="24">
      <x:c r="A24" t="str">
        <x:v>Score anchor</x:v>
      </x:c>
      <x:c r="B24" t="str">
        <x:v>Severe benefit</x:v>
      </x:c>
      <x:c r="C24" t="n">
        <x:v>1</x:v>
      </x:c>
      <x:c r="D24" t="str">
        <x:v>Rater scale anchor.</x:v>
      </x:c>
    </x:row>
    <x:row r="25">
      <x:c r="A25" t="str">
        <x:v>Reliability target</x:v>
      </x:c>
      <x:c r="B25" t="str">
        <x:v>Magnitude construction mu_k</x:v>
      </x:c>
      <x:c r="C25" t="str">
        <x:v>Target ICC &gt;= 0.70; minimum &gt;= 0.60</x:v>
      </x:c>
      <x:c r="D25" t="str">
        <x:v>From Canon IRR commitment.</x:v>
      </x:c>
    </x:row>
    <x:row r="26">
      <x:c r="A26" t="str">
        <x:v>Reliability target</x:v>
      </x:c>
      <x:c r="B26" t="str">
        <x:v>Rights-floor pass/fail</x:v>
      </x:c>
      <x:c r="C26" t="str">
        <x:v>Target agreement &gt;= 0.80; minimum &gt;= 0.70</x:v>
      </x:c>
      <x:c r="D26" t="str">
        <x:v>From Canon IRR commitment.</x:v>
      </x:c>
    </x:row>
    <x:row r="27">
      <x:c r="A27" t="str">
        <x:v>Reliability target</x:v>
      </x:c>
      <x:c r="B27" t="str">
        <x:v>TRC pass/fail</x:v>
      </x:c>
      <x:c r="C27" t="str">
        <x:v>Target agreement &gt;= 0.80; minimum &gt;= 0.70</x:v>
      </x:c>
      <x:c r="D27" t="str">
        <x:v>From Canon IRR commitment.</x:v>
      </x:c>
    </x:row>
    <x:row r="28">
      <x:c r="A28" t="str">
        <x:v>Reliability target</x:v>
      </x:c>
      <x:c r="B28" t="str">
        <x:v>RLS ranking order</x:v>
      </x:c>
      <x:c r="C28" t="str">
        <x:v>Target agreement &gt;= 0.70; minimum &gt;= 0.60</x:v>
      </x:c>
      <x:c r="D28" t="str">
        <x:v>From Canon IRR commitment.</x:v>
      </x:c>
    </x:row>
    <x:row r="29">
      <x:c r="A29" t="str">
        <x:v>Reliability target</x:v>
      </x:c>
      <x:c r="B29" t="str">
        <x:v>PLSS prominence classification</x:v>
      </x:c>
      <x:c r="C29" t="str">
        <x:v>Target agreement &gt;= 0.70; minimum &gt;= 0.60</x:v>
      </x:c>
      <x:c r="D29" t="str">
        <x:v>From Canon IRR commitment.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2" hidden="0" customWidth="1"/>
    <x:col min="5" max="5" width="16" hidden="0" customWidth="1"/>
    <x:col min="6" max="6" width="24" hidden="0" customWidth="1"/>
    <x:col min="7" max="7" width="20" hidden="0" customWidth="1"/>
    <x:col min="8" max="8" width="60" hidden="0" customWidth="1"/>
    <x:col min="9" max="9" width="55" hidden="0" customWidth="1"/>
  </x:cols>
  <x:sheetData>
    <x:row r="1">
      <x:c r="A1" s="24" t="str">
        <x:v>Cell</x:v>
      </x:c>
      <x:c r="B1" s="24" t="str">
        <x:v>UnionCode</x:v>
      </x:c>
      <x:c r="C1" s="24" t="str">
        <x:v>UnionName</x:v>
      </x:c>
      <x:c r="D1" s="24" t="str">
        <x:v>DimensionCode</x:v>
      </x:c>
      <x:c r="E1" s="24" t="str">
        <x:v>DimensionName</x:v>
      </x:c>
      <x:c r="F1" s="24" t="str">
        <x:v>CellTitle</x:v>
      </x:c>
      <x:c r="G1" s="24" t="str">
        <x:v>Label</x:v>
      </x:c>
      <x:c r="H1" s="24" t="str">
        <x:v>PlainMeaning</x:v>
      </x:c>
      <x:c r="I1" s="24" t="str">
        <x:v>ReviewerCheck</x:v>
      </x:c>
    </x:row>
    <x:row r="2">
      <x:c r="A2" t="str">
        <x:v>U1/D1</x:v>
      </x:c>
      <x:c r="B2" t="str">
        <x:v>U1</x:v>
      </x:c>
      <x:c r="C2" t="str">
        <x:v>Self</x:v>
      </x:c>
      <x:c r="D2" t="str">
        <x:v>D1</x:v>
      </x:c>
      <x:c r="E2" t="str">
        <x:v>Material</x:v>
      </x:c>
      <x:c r="F2" t="str">
        <x:v>Personal Resources</x:v>
      </x:c>
      <x:c r="G2" t="str">
        <x:v>personal resources</x:v>
      </x:c>
      <x:c r="H2" t="str">
        <x:v>An individual's economic security: income, savings, housing stability, and access to the material means of a decent life.</x:v>
      </x:c>
      <x:c r="I2" t="str">
        <x:v>A reviewer checks whether the income/housing change is measured against a declared baseline cohort, not anecdote.</x:v>
      </x:c>
    </x:row>
    <x:row r="3">
      <x:c r="A3" t="str">
        <x:v>U1/D2</x:v>
      </x:c>
      <x:c r="B3" t="str">
        <x:v>U1</x:v>
      </x:c>
      <x:c r="C3" t="str">
        <x:v>Self</x:v>
      </x:c>
      <x:c r="D3" t="str">
        <x:v>D2</x:v>
      </x:c>
      <x:c r="E3" t="str">
        <x:v>Health</x:v>
      </x:c>
      <x:c r="F3" t="str">
        <x:v>Personal Health</x:v>
      </x:c>
      <x:c r="G3" t="str">
        <x:v>personal health</x:v>
      </x:c>
      <x:c r="H3" t="str">
        <x:v>The individual's physical and mental health, safety, and bodily integrity.</x:v>
      </x:c>
      <x:c r="I3" t="str">
        <x:v>A reviewer asks whether a claimed health gain rests on outcome data or only on inputs (e.g. clinics built ≠ health improved).</x:v>
      </x:c>
    </x:row>
    <x:row r="4">
      <x:c r="A4" t="str">
        <x:v>U1/D3</x:v>
      </x:c>
      <x:c r="B4" t="str">
        <x:v>U1</x:v>
      </x:c>
      <x:c r="C4" t="str">
        <x:v>Self</x:v>
      </x:c>
      <x:c r="D4" t="str">
        <x:v>D3</x:v>
      </x:c>
      <x:c r="E4" t="str">
        <x:v>Social</x:v>
      </x:c>
      <x:c r="F4" t="str">
        <x:v>Relationships</x:v>
      </x:c>
      <x:c r="G4" t="str">
        <x:v>relationships</x:v>
      </x:c>
      <x:c r="H4" t="str">
        <x:v>The quality and stability of a person's close personal relationships and social connection.</x:v>
      </x:c>
      <x:c r="I4" t="str">
        <x:v>A reviewer challenges whether a relationship claim is evidenced or inferred from a proxy like attendance.</x:v>
      </x:c>
    </x:row>
    <x:row r="5">
      <x:c r="A5" t="str">
        <x:v>U1/D4</x:v>
      </x:c>
      <x:c r="B5" t="str">
        <x:v>U1</x:v>
      </x:c>
      <x:c r="C5" t="str">
        <x:v>Self</x:v>
      </x:c>
      <x:c r="D5" t="str">
        <x:v>D4</x:v>
      </x:c>
      <x:c r="E5" t="str">
        <x:v>Knowledge</x:v>
      </x:c>
      <x:c r="F5" t="str">
        <x:v>Learning</x:v>
      </x:c>
      <x:c r="G5" t="str">
        <x:v>learning</x:v>
      </x:c>
      <x:c r="H5" t="str">
        <x:v>The individual's access to education, skills, and the capacity to learn and develop.</x:v>
      </x:c>
      <x:c r="I5" t="str">
        <x:v>A reviewer asks whether learning outcomes are demonstrated or only opportunity offered.</x:v>
      </x:c>
    </x:row>
    <x:row r="6">
      <x:c r="A6" t="str">
        <x:v>U1/D5</x:v>
      </x:c>
      <x:c r="B6" t="str">
        <x:v>U1</x:v>
      </x:c>
      <x:c r="C6" t="str">
        <x:v>Self</x:v>
      </x:c>
      <x:c r="D6" t="str">
        <x:v>D5</x:v>
      </x:c>
      <x:c r="E6" t="str">
        <x:v>Agency</x:v>
      </x:c>
      <x:c r="F6" t="str">
        <x:v>Personal Agency</x:v>
      </x:c>
      <x:c r="G6" t="str">
        <x:v>autonomy</x:v>
      </x:c>
      <x:c r="H6" t="str">
        <x:v>The person's real ability to choose, refuse, consent, act, and shape their own life path.</x:v>
      </x:c>
      <x:c r="I6" t="str">
        <x:v>A reviewer tests whether consent was genuine and revocable, or merely formal.</x:v>
      </x:c>
    </x:row>
    <x:row r="7">
      <x:c r="A7" t="str">
        <x:v>U1/D6</x:v>
      </x:c>
      <x:c r="B7" t="str">
        <x:v>U1</x:v>
      </x:c>
      <x:c r="C7" t="str">
        <x:v>Self</x:v>
      </x:c>
      <x:c r="D7" t="str">
        <x:v>D6</x:v>
      </x:c>
      <x:c r="E7" t="str">
        <x:v>Meaning</x:v>
      </x:c>
      <x:c r="F7" t="str">
        <x:v>Purpose</x:v>
      </x:c>
      <x:c r="G7" t="str">
        <x:v>purpose</x:v>
      </x:c>
      <x:c r="H7" t="str">
        <x:v>The individual's sense of meaning, dignity, and worth in their life and work.</x:v>
      </x:c>
      <x:c r="I7" t="str">
        <x:v>A reviewer distinguishes a genuine dignity effect from sentiment unsupported by experience data.</x:v>
      </x:c>
    </x:row>
    <x:row r="8">
      <x:c r="A8" t="str">
        <x:v>U1/D7</x:v>
      </x:c>
      <x:c r="B8" t="str">
        <x:v>U1</x:v>
      </x:c>
      <x:c r="C8" t="str">
        <x:v>Self</x:v>
      </x:c>
      <x:c r="D8" t="str">
        <x:v>D7</x:v>
      </x:c>
      <x:c r="E8" t="str">
        <x:v>Environment</x:v>
      </x:c>
      <x:c r="F8" t="str">
        <x:v>Local Conditions</x:v>
      </x:c>
      <x:c r="G8" t="str">
        <x:v>local conditions</x:v>
      </x:c>
      <x:c r="H8" t="str">
        <x:v>The immediate physical environment a person lives in: air, noise, water, hazards, and surroundings.</x:v>
      </x:c>
      <x:c r="I8" t="str">
        <x:v>A reviewer checks measured exposure change against the affected location, not a city-wide average.</x:v>
      </x:c>
    </x:row>
    <x:row r="9">
      <x:c r="A9" t="str">
        <x:v>U2/D1</x:v>
      </x:c>
      <x:c r="B9" t="str">
        <x:v>U2</x:v>
      </x:c>
      <x:c r="C9" t="str">
        <x:v>Household</x:v>
      </x:c>
      <x:c r="D9" t="str">
        <x:v>D1</x:v>
      </x:c>
      <x:c r="E9" t="str">
        <x:v>Material</x:v>
      </x:c>
      <x:c r="F9" t="str">
        <x:v>Household Resources</x:v>
      </x:c>
      <x:c r="G9" t="str">
        <x:v>household resources</x:v>
      </x:c>
      <x:c r="H9" t="str">
        <x:v>The economic security of the household unit: shared income, assets, housing, and ability to meet needs.</x:v>
      </x:c>
      <x:c r="I9" t="str">
        <x:v>A reviewer asks whether the household, not just the earner, is the measured unit.</x:v>
      </x:c>
    </x:row>
    <x:row r="10">
      <x:c r="A10" t="str">
        <x:v>U2/D2</x:v>
      </x:c>
      <x:c r="B10" t="str">
        <x:v>U2</x:v>
      </x:c>
      <x:c r="C10" t="str">
        <x:v>Household</x:v>
      </x:c>
      <x:c r="D10" t="str">
        <x:v>D2</x:v>
      </x:c>
      <x:c r="E10" t="str">
        <x:v>Health</x:v>
      </x:c>
      <x:c r="F10" t="str">
        <x:v>Household Health</x:v>
      </x:c>
      <x:c r="G10" t="str">
        <x:v>household health</x:v>
      </x:c>
      <x:c r="H10" t="str">
        <x:v>The collective physical and mental health and safety of household members, including dependents.</x:v>
      </x:c>
      <x:c r="I10" t="str">
        <x:v>A reviewer checks that dependents and caregivers are scored separately, not blended into one household figure.</x:v>
      </x:c>
    </x:row>
    <x:row r="11">
      <x:c r="A11" t="str">
        <x:v>U2/D3</x:v>
      </x:c>
      <x:c r="B11" t="str">
        <x:v>U2</x:v>
      </x:c>
      <x:c r="C11" t="str">
        <x:v>Household</x:v>
      </x:c>
      <x:c r="D11" t="str">
        <x:v>D3</x:v>
      </x:c>
      <x:c r="E11" t="str">
        <x:v>Social</x:v>
      </x:c>
      <x:c r="F11" t="str">
        <x:v>Family Cohesion</x:v>
      </x:c>
      <x:c r="G11" t="str">
        <x:v>family cohesion</x:v>
      </x:c>
      <x:c r="H11" t="str">
        <x:v>The strength, stability, and supportive quality of relationships within the household.</x:v>
      </x:c>
      <x:c r="I11" t="str">
        <x:v>A reviewer asks whether a cohesion claim rests on outcomes or on assumed effects of a program.</x:v>
      </x:c>
    </x:row>
    <x:row r="12">
      <x:c r="A12" t="str">
        <x:v>U2/D4</x:v>
      </x:c>
      <x:c r="B12" t="str">
        <x:v>U2</x:v>
      </x:c>
      <x:c r="C12" t="str">
        <x:v>Household</x:v>
      </x:c>
      <x:c r="D12" t="str">
        <x:v>D4</x:v>
      </x:c>
      <x:c r="E12" t="str">
        <x:v>Knowledge</x:v>
      </x:c>
      <x:c r="F12" t="str">
        <x:v>Shared Learning</x:v>
      </x:c>
      <x:c r="G12" t="str">
        <x:v>shared learning</x:v>
      </x:c>
      <x:c r="H12" t="str">
        <x:v>The household's collective access to information, education, and learning capacity.</x:v>
      </x:c>
      <x:c r="I12" t="str">
        <x:v>A reviewer checks access actually reaches the household, not just the area.</x:v>
      </x:c>
    </x:row>
    <x:row r="13">
      <x:c r="A13" t="str">
        <x:v>U2/D5</x:v>
      </x:c>
      <x:c r="B13" t="str">
        <x:v>U2</x:v>
      </x:c>
      <x:c r="C13" t="str">
        <x:v>Household</x:v>
      </x:c>
      <x:c r="D13" t="str">
        <x:v>D5</x:v>
      </x:c>
      <x:c r="E13" t="str">
        <x:v>Agency</x:v>
      </x:c>
      <x:c r="F13" t="str">
        <x:v>Household Agency</x:v>
      </x:c>
      <x:c r="G13" t="str">
        <x:v>household agency</x:v>
      </x:c>
      <x:c r="H13" t="str">
        <x:v>The household's collective ability to make decisions, plan, and control its own circumstances.</x:v>
      </x:c>
      <x:c r="I13" t="str">
        <x:v>A reviewer tests whether household choice is real or constrained by conditions.</x:v>
      </x:c>
    </x:row>
    <x:row r="14">
      <x:c r="A14" t="str">
        <x:v>U2/D6</x:v>
      </x:c>
      <x:c r="B14" t="str">
        <x:v>U2</x:v>
      </x:c>
      <x:c r="C14" t="str">
        <x:v>Household</x:v>
      </x:c>
      <x:c r="D14" t="str">
        <x:v>D6</x:v>
      </x:c>
      <x:c r="E14" t="str">
        <x:v>Meaning</x:v>
      </x:c>
      <x:c r="F14" t="str">
        <x:v>Family Meaning</x:v>
      </x:c>
      <x:c r="G14" t="str">
        <x:v>family meaning</x:v>
      </x:c>
      <x:c r="H14" t="str">
        <x:v>The household's shared sense of identity, belonging, dignity, and purpose.</x:v>
      </x:c>
      <x:c r="I14" t="str">
        <x:v>A reviewer separates a real meaning effect from program rhetoric.</x:v>
      </x:c>
    </x:row>
    <x:row r="15">
      <x:c r="A15" t="str">
        <x:v>U2/D7</x:v>
      </x:c>
      <x:c r="B15" t="str">
        <x:v>U2</x:v>
      </x:c>
      <x:c r="C15" t="str">
        <x:v>Household</x:v>
      </x:c>
      <x:c r="D15" t="str">
        <x:v>D7</x:v>
      </x:c>
      <x:c r="E15" t="str">
        <x:v>Environment</x:v>
      </x:c>
      <x:c r="F15" t="str">
        <x:v>Home Environment</x:v>
      </x:c>
      <x:c r="G15" t="str">
        <x:v>home environment</x:v>
      </x:c>
      <x:c r="H15" t="str">
        <x:v>The physical environmental quality of the home and its immediate setting.</x:v>
      </x:c>
      <x:c r="I15" t="str">
        <x:v>A reviewer checks measured home conditions, not self-report alone.</x:v>
      </x:c>
    </x:row>
    <x:row r="16">
      <x:c r="A16" t="str">
        <x:v>U3/D1</x:v>
      </x:c>
      <x:c r="B16" t="str">
        <x:v>U3</x:v>
      </x:c>
      <x:c r="C16" t="str">
        <x:v>Community</x:v>
      </x:c>
      <x:c r="D16" t="str">
        <x:v>D1</x:v>
      </x:c>
      <x:c r="E16" t="str">
        <x:v>Material</x:v>
      </x:c>
      <x:c r="F16" t="str">
        <x:v>Local Resources</x:v>
      </x:c>
      <x:c r="G16" t="str">
        <x:v>local resources</x:v>
      </x:c>
      <x:c r="H16" t="str">
        <x:v>The shared economic resources, infrastructure, and services available to a local community.</x:v>
      </x:c>
      <x:c r="I16" t="str">
        <x:v>A reviewer asks whether the benefit is genuinely shared or captured by a subgroup.</x:v>
      </x:c>
    </x:row>
    <x:row r="17">
      <x:c r="A17" t="str">
        <x:v>U3/D2</x:v>
      </x:c>
      <x:c r="B17" t="str">
        <x:v>U3</x:v>
      </x:c>
      <x:c r="C17" t="str">
        <x:v>Community</x:v>
      </x:c>
      <x:c r="D17" t="str">
        <x:v>D2</x:v>
      </x:c>
      <x:c r="E17" t="str">
        <x:v>Health</x:v>
      </x:c>
      <x:c r="F17" t="str">
        <x:v>Community Health</x:v>
      </x:c>
      <x:c r="G17" t="str">
        <x:v>public health</x:v>
      </x:c>
      <x:c r="H17" t="str">
        <x:v>The collective physical and mental health and safety of the local population.</x:v>
      </x:c>
      <x:c r="I17" t="str">
        <x:v>A reviewer checks whether subgroup harms are masked by a favourable community average.</x:v>
      </x:c>
    </x:row>
    <x:row r="18">
      <x:c r="A18" t="str">
        <x:v>U3/D3</x:v>
      </x:c>
      <x:c r="B18" t="str">
        <x:v>U3</x:v>
      </x:c>
      <x:c r="C18" t="str">
        <x:v>Community</x:v>
      </x:c>
      <x:c r="D18" t="str">
        <x:v>D3</x:v>
      </x:c>
      <x:c r="E18" t="str">
        <x:v>Social</x:v>
      </x:c>
      <x:c r="F18" t="str">
        <x:v>Community Cohesion</x:v>
      </x:c>
      <x:c r="G18" t="str">
        <x:v>trust and cohesion</x:v>
      </x:c>
      <x:c r="H18" t="str">
        <x:v>The quality of trust, cooperation, belonging, safety, and relational fabric within a community.</x:v>
      </x:c>
      <x:c r="I18" t="str">
        <x:v>A reviewer asks whether cohesion gains for some came via exclusion of others.</x:v>
      </x:c>
    </x:row>
    <x:row r="19">
      <x:c r="A19" t="str">
        <x:v>U3/D4</x:v>
      </x:c>
      <x:c r="B19" t="str">
        <x:v>U3</x:v>
      </x:c>
      <x:c r="C19" t="str">
        <x:v>Community</x:v>
      </x:c>
      <x:c r="D19" t="str">
        <x:v>D4</x:v>
      </x:c>
      <x:c r="E19" t="str">
        <x:v>Knowledge</x:v>
      </x:c>
      <x:c r="F19" t="str">
        <x:v>Local Knowledge</x:v>
      </x:c>
      <x:c r="G19" t="str">
        <x:v>local knowledge</x:v>
      </x:c>
      <x:c r="H19" t="str">
        <x:v>The community's shared knowledge, information access, and local expertise.</x:v>
      </x:c>
      <x:c r="I19" t="str">
        <x:v>A reviewer checks consent and ownership of the knowledge claimed as preserved.</x:v>
      </x:c>
    </x:row>
    <x:row r="20">
      <x:c r="A20" t="str">
        <x:v>U3/D5</x:v>
      </x:c>
      <x:c r="B20" t="str">
        <x:v>U3</x:v>
      </x:c>
      <x:c r="C20" t="str">
        <x:v>Community</x:v>
      </x:c>
      <x:c r="D20" t="str">
        <x:v>D5</x:v>
      </x:c>
      <x:c r="E20" t="str">
        <x:v>Agency</x:v>
      </x:c>
      <x:c r="F20" t="str">
        <x:v>Community Agency</x:v>
      </x:c>
      <x:c r="G20" t="str">
        <x:v>community agency</x:v>
      </x:c>
      <x:c r="H20" t="str">
        <x:v>The community's collective capacity to organise, participate, and influence decisions affecting it.</x:v>
      </x:c>
      <x:c r="I20" t="str">
        <x:v>A reviewer tests whether participation was substantive or a procedural formality.</x:v>
      </x:c>
    </x:row>
    <x:row r="21">
      <x:c r="A21" t="str">
        <x:v>U3/D6</x:v>
      </x:c>
      <x:c r="B21" t="str">
        <x:v>U3</x:v>
      </x:c>
      <x:c r="C21" t="str">
        <x:v>Community</x:v>
      </x:c>
      <x:c r="D21" t="str">
        <x:v>D6</x:v>
      </x:c>
      <x:c r="E21" t="str">
        <x:v>Meaning</x:v>
      </x:c>
      <x:c r="F21" t="str">
        <x:v>Shared Meaning</x:v>
      </x:c>
      <x:c r="G21" t="str">
        <x:v>shared meaning</x:v>
      </x:c>
      <x:c r="H21" t="str">
        <x:v>The community's shared identity, culture, dignity, and sense of collective purpose.</x:v>
      </x:c>
      <x:c r="I21" t="str">
        <x:v>A reviewer separates a genuine cultural effect from a symbolic gesture.</x:v>
      </x:c>
    </x:row>
    <x:row r="22">
      <x:c r="A22" t="str">
        <x:v>U3/D7</x:v>
      </x:c>
      <x:c r="B22" t="str">
        <x:v>U3</x:v>
      </x:c>
      <x:c r="C22" t="str">
        <x:v>Community</x:v>
      </x:c>
      <x:c r="D22" t="str">
        <x:v>D7</x:v>
      </x:c>
      <x:c r="E22" t="str">
        <x:v>Environment</x:v>
      </x:c>
      <x:c r="F22" t="str">
        <x:v>Local Ecology</x:v>
      </x:c>
      <x:c r="G22" t="str">
        <x:v>local ecology</x:v>
      </x:c>
      <x:c r="H22" t="str">
        <x:v>The ecological condition of the community's local environment: green space, biodiversity, water, land.</x:v>
      </x:c>
      <x:c r="I22" t="str">
        <x:v>A reviewer asks whether 'no local effect' was measured or merely assumed.</x:v>
      </x:c>
    </x:row>
    <x:row r="23">
      <x:c r="A23" t="str">
        <x:v>U4/D1</x:v>
      </x:c>
      <x:c r="B23" t="str">
        <x:v>U4</x:v>
      </x:c>
      <x:c r="C23" t="str">
        <x:v>Organization</x:v>
      </x:c>
      <x:c r="D23" t="str">
        <x:v>D1</x:v>
      </x:c>
      <x:c r="E23" t="str">
        <x:v>Material</x:v>
      </x:c>
      <x:c r="F23" t="str">
        <x:v>Organizational Resources</x:v>
      </x:c>
      <x:c r="G23" t="str">
        <x:v>operating resources</x:v>
      </x:c>
      <x:c r="H23" t="str">
        <x:v>An organization's operating means: finances, capital, staffing, and capacity to function and deliver.</x:v>
      </x:c>
      <x:c r="I23" t="str">
        <x:v>A reviewer checks whether the organizational gain creates uncosted externalities in other cells (the classic 'operating resources up, U7 down' trap).</x:v>
      </x:c>
    </x:row>
    <x:row r="24">
      <x:c r="A24" t="str">
        <x:v>U4/D2</x:v>
      </x:c>
      <x:c r="B24" t="str">
        <x:v>U4</x:v>
      </x:c>
      <x:c r="C24" t="str">
        <x:v>Organization</x:v>
      </x:c>
      <x:c r="D24" t="str">
        <x:v>D2</x:v>
      </x:c>
      <x:c r="E24" t="str">
        <x:v>Health</x:v>
      </x:c>
      <x:c r="F24" t="str">
        <x:v>Organizational Safety</x:v>
      </x:c>
      <x:c r="G24" t="str">
        <x:v>safety</x:v>
      </x:c>
      <x:c r="H24" t="str">
        <x:v>The safety of people within and affected by the organization: workers, users, and the public.</x:v>
      </x:c>
      <x:c r="I24" t="str">
        <x:v>A reviewer checks whether reported safety reflects outcomes or only paperwork compliance.</x:v>
      </x:c>
    </x:row>
    <x:row r="25">
      <x:c r="A25" t="str">
        <x:v>U4/D3</x:v>
      </x:c>
      <x:c r="B25" t="str">
        <x:v>U4</x:v>
      </x:c>
      <x:c r="C25" t="str">
        <x:v>Organization</x:v>
      </x:c>
      <x:c r="D25" t="str">
        <x:v>D3</x:v>
      </x:c>
      <x:c r="E25" t="str">
        <x:v>Social</x:v>
      </x:c>
      <x:c r="F25" t="str">
        <x:v>Organizational Culture</x:v>
      </x:c>
      <x:c r="G25" t="str">
        <x:v>culture</x:v>
      </x:c>
      <x:c r="H25" t="str">
        <x:v>The internal relational health of the organization: trust, fairness, inclusion, and cooperation.</x:v>
      </x:c>
      <x:c r="I25" t="str">
        <x:v>A reviewer asks whether culture data is independent or self-reported by leadership.</x:v>
      </x:c>
    </x:row>
    <x:row r="26">
      <x:c r="A26" t="str">
        <x:v>U4/D4</x:v>
      </x:c>
      <x:c r="B26" t="str">
        <x:v>U4</x:v>
      </x:c>
      <x:c r="C26" t="str">
        <x:v>Organization</x:v>
      </x:c>
      <x:c r="D26" t="str">
        <x:v>D4</x:v>
      </x:c>
      <x:c r="E26" t="str">
        <x:v>Knowledge</x:v>
      </x:c>
      <x:c r="F26" t="str">
        <x:v>Knowledge Systems</x:v>
      </x:c>
      <x:c r="G26" t="str">
        <x:v>knowledge systems</x:v>
      </x:c>
      <x:c r="H26" t="str">
        <x:v>The organization's knowledge, data integrity, institutional memory, and learning systems.</x:v>
      </x:c>
      <x:c r="I26" t="str">
        <x:v>A reviewer tests whether claimed integrity is verifiable or asserted.</x:v>
      </x:c>
    </x:row>
    <x:row r="27">
      <x:c r="A27" t="str">
        <x:v>U4/D5</x:v>
      </x:c>
      <x:c r="B27" t="str">
        <x:v>U4</x:v>
      </x:c>
      <x:c r="C27" t="str">
        <x:v>Organization</x:v>
      </x:c>
      <x:c r="D27" t="str">
        <x:v>D5</x:v>
      </x:c>
      <x:c r="E27" t="str">
        <x:v>Agency</x:v>
      </x:c>
      <x:c r="F27" t="str">
        <x:v>Role Agency</x:v>
      </x:c>
      <x:c r="G27" t="str">
        <x:v>role agency</x:v>
      </x:c>
      <x:c r="H27" t="str">
        <x:v>The meaningful autonomy, voice, and fair treatment of individuals in their organizational roles.</x:v>
      </x:c>
      <x:c r="I27" t="str">
        <x:v>A reviewer checks whether voice mechanisms produce outcomes or are decorative.</x:v>
      </x:c>
    </x:row>
    <x:row r="28">
      <x:c r="A28" t="str">
        <x:v>U4/D6</x:v>
      </x:c>
      <x:c r="B28" t="str">
        <x:v>U4</x:v>
      </x:c>
      <x:c r="C28" t="str">
        <x:v>Organization</x:v>
      </x:c>
      <x:c r="D28" t="str">
        <x:v>D6</x:v>
      </x:c>
      <x:c r="E28" t="str">
        <x:v>Meaning</x:v>
      </x:c>
      <x:c r="F28" t="str">
        <x:v>Mission Coherence</x:v>
      </x:c>
      <x:c r="G28" t="str">
        <x:v>mission coherence</x:v>
      </x:c>
      <x:c r="H28" t="str">
        <x:v>The alignment between the organization's stated purpose and its actual conduct and effects.</x:v>
      </x:c>
      <x:c r="I28" t="str">
        <x:v>A reviewer asks whether coherence is evidenced by conduct or only by restated values.</x:v>
      </x:c>
    </x:row>
    <x:row r="29">
      <x:c r="A29" t="str">
        <x:v>U4/D7</x:v>
      </x:c>
      <x:c r="B29" t="str">
        <x:v>U4</x:v>
      </x:c>
      <x:c r="C29" t="str">
        <x:v>Organization</x:v>
      </x:c>
      <x:c r="D29" t="str">
        <x:v>D7</x:v>
      </x:c>
      <x:c r="E29" t="str">
        <x:v>Environment</x:v>
      </x:c>
      <x:c r="F29" t="str">
        <x:v>Operational Footprint</x:v>
      </x:c>
      <x:c r="G29" t="str">
        <x:v>operational footprint</x:v>
      </x:c>
      <x:c r="H29" t="str">
        <x:v>The environmental impact of the organization's operations: emissions, waste, resource use, land.</x:v>
      </x:c>
      <x:c r="I29" t="str">
        <x:v>A reviewer checks footprint against measured externalities, not offset claims alone.</x:v>
      </x:c>
    </x:row>
    <x:row r="30">
      <x:c r="A30" t="str">
        <x:v>U5/D1</x:v>
      </x:c>
      <x:c r="B30" t="str">
        <x:v>U5</x:v>
      </x:c>
      <x:c r="C30" t="str">
        <x:v>Polity</x:v>
      </x:c>
      <x:c r="D30" t="str">
        <x:v>D1</x:v>
      </x:c>
      <x:c r="E30" t="str">
        <x:v>Material</x:v>
      </x:c>
      <x:c r="F30" t="str">
        <x:v>Public Resources</x:v>
      </x:c>
      <x:c r="G30" t="str">
        <x:v>public resources</x:v>
      </x:c>
      <x:c r="H30" t="str">
        <x:v>The polity's fiscal and material capacity: public finances, infrastructure, and provisioning.</x:v>
      </x:c>
      <x:c r="I30" t="str">
        <x:v>A reviewer checks whether gains are sustainable or borrowed from the future.</x:v>
      </x:c>
    </x:row>
    <x:row r="31">
      <x:c r="A31" t="str">
        <x:v>U5/D2</x:v>
      </x:c>
      <x:c r="B31" t="str">
        <x:v>U5</x:v>
      </x:c>
      <x:c r="C31" t="str">
        <x:v>Polity</x:v>
      </x:c>
      <x:c r="D31" t="str">
        <x:v>D2</x:v>
      </x:c>
      <x:c r="E31" t="str">
        <x:v>Health</x:v>
      </x:c>
      <x:c r="F31" t="str">
        <x:v>Population Health</x:v>
      </x:c>
      <x:c r="G31" t="str">
        <x:v>population health</x:v>
      </x:c>
      <x:c r="H31" t="str">
        <x:v>The health, safety, and mortality outcomes of the whole population within a polity.</x:v>
      </x:c>
      <x:c r="I31" t="str">
        <x:v>A reviewer checks whether worst-case scenarios were bounded with a tail measure, not averaged away.</x:v>
      </x:c>
    </x:row>
    <x:row r="32">
      <x:c r="A32" t="str">
        <x:v>U5/D3</x:v>
      </x:c>
      <x:c r="B32" t="str">
        <x:v>U5</x:v>
      </x:c>
      <x:c r="C32" t="str">
        <x:v>Polity</x:v>
      </x:c>
      <x:c r="D32" t="str">
        <x:v>D3</x:v>
      </x:c>
      <x:c r="E32" t="str">
        <x:v>Social</x:v>
      </x:c>
      <x:c r="F32" t="str">
        <x:v>Legitimacy</x:v>
      </x:c>
      <x:c r="G32" t="str">
        <x:v>legitimacy</x:v>
      </x:c>
      <x:c r="H32" t="str">
        <x:v>The rule of law, due process, accountability, and perceived legitimacy of public institutions.</x:v>
      </x:c>
      <x:c r="I32" t="str">
        <x:v>A reviewer tests whether legitimacy is measured independently or claimed by the institution being assessed.</x:v>
      </x:c>
    </x:row>
    <x:row r="33">
      <x:c r="A33" t="str">
        <x:v>U5/D4</x:v>
      </x:c>
      <x:c r="B33" t="str">
        <x:v>U5</x:v>
      </x:c>
      <x:c r="C33" t="str">
        <x:v>Polity</x:v>
      </x:c>
      <x:c r="D33" t="str">
        <x:v>D4</x:v>
      </x:c>
      <x:c r="E33" t="str">
        <x:v>Knowledge</x:v>
      </x:c>
      <x:c r="F33" t="str">
        <x:v>Information Access</x:v>
      </x:c>
      <x:c r="G33" t="str">
        <x:v>information access</x:v>
      </x:c>
      <x:c r="H33" t="str">
        <x:v>The polity's information environment: access, transparency, free expression, and epistemic integrity.</x:v>
      </x:c>
      <x:c r="I33" t="str">
        <x:v>A reviewer checks whether transparency is real and usable or nominal.</x:v>
      </x:c>
    </x:row>
    <x:row r="34">
      <x:c r="A34" t="str">
        <x:v>U5/D5</x:v>
      </x:c>
      <x:c r="B34" t="str">
        <x:v>U5</x:v>
      </x:c>
      <x:c r="C34" t="str">
        <x:v>Polity</x:v>
      </x:c>
      <x:c r="D34" t="str">
        <x:v>D5</x:v>
      </x:c>
      <x:c r="E34" t="str">
        <x:v>Agency</x:v>
      </x:c>
      <x:c r="F34" t="str">
        <x:v>Civil Agency</x:v>
      </x:c>
      <x:c r="G34" t="str">
        <x:v>civil agency</x:v>
      </x:c>
      <x:c r="H34" t="str">
        <x:v>People's ability to participate in public life, exercise rights, contest authority, and influence governance.</x:v>
      </x:c>
      <x:c r="I34" t="str">
        <x:v>A reviewer tests whether civic participation is enforceable or merely nominal, and whether any group is selectively excluded.</x:v>
      </x:c>
    </x:row>
    <x:row r="35">
      <x:c r="A35" t="str">
        <x:v>U5/D6</x:v>
      </x:c>
      <x:c r="B35" t="str">
        <x:v>U5</x:v>
      </x:c>
      <x:c r="C35" t="str">
        <x:v>Polity</x:v>
      </x:c>
      <x:c r="D35" t="str">
        <x:v>D6</x:v>
      </x:c>
      <x:c r="E35" t="str">
        <x:v>Meaning</x:v>
      </x:c>
      <x:c r="F35" t="str">
        <x:v>Public Meaning</x:v>
      </x:c>
      <x:c r="G35" t="str">
        <x:v>public meaning</x:v>
      </x:c>
      <x:c r="H35" t="str">
        <x:v>Shared civic identity, dignity, social contract, and non-domination across the polity.</x:v>
      </x:c>
      <x:c r="I35" t="str">
        <x:v>A reviewer separates symbolic recognition from changes people actually experience.</x:v>
      </x:c>
    </x:row>
    <x:row r="36">
      <x:c r="A36" t="str">
        <x:v>U5/D7</x:v>
      </x:c>
      <x:c r="B36" t="str">
        <x:v>U5</x:v>
      </x:c>
      <x:c r="C36" t="str">
        <x:v>Polity</x:v>
      </x:c>
      <x:c r="D36" t="str">
        <x:v>D7</x:v>
      </x:c>
      <x:c r="E36" t="str">
        <x:v>Environment</x:v>
      </x:c>
      <x:c r="F36" t="str">
        <x:v>Public Environment</x:v>
      </x:c>
      <x:c r="G36" t="str">
        <x:v>public environment</x:v>
      </x:c>
      <x:c r="H36" t="str">
        <x:v>The environmental quality and ecological sustainability managed at the polity scale.</x:v>
      </x:c>
      <x:c r="I36" t="str">
        <x:v>A reviewer checks whether environmental-justice distribution was assessed, not just regional totals.</x:v>
      </x:c>
    </x:row>
    <x:row r="37">
      <x:c r="A37" t="str">
        <x:v>U6/D1</x:v>
      </x:c>
      <x:c r="B37" t="str">
        <x:v>U6</x:v>
      </x:c>
      <x:c r="C37" t="str">
        <x:v>Humanity / Global Coordination</x:v>
      </x:c>
      <x:c r="D37" t="str">
        <x:v>D1</x:v>
      </x:c>
      <x:c r="E37" t="str">
        <x:v>Material</x:v>
      </x:c>
      <x:c r="F37" t="str">
        <x:v>Global Resources</x:v>
      </x:c>
      <x:c r="G37" t="str">
        <x:v>global resources</x:v>
      </x:c>
      <x:c r="H37" t="str">
        <x:v>Humanity's shared material base: global resource stocks, critical supply chains, and common infrastructure.</x:v>
      </x:c>
      <x:c r="I37" t="str">
        <x:v>A reviewer checks whether 'global' claims rest on global data or extrapolated local figures.</x:v>
      </x:c>
    </x:row>
    <x:row r="38">
      <x:c r="A38" t="str">
        <x:v>U6/D2</x:v>
      </x:c>
      <x:c r="B38" t="str">
        <x:v>U6</x:v>
      </x:c>
      <x:c r="C38" t="str">
        <x:v>Humanity / Global Coordination</x:v>
      </x:c>
      <x:c r="D38" t="str">
        <x:v>D2</x:v>
      </x:c>
      <x:c r="E38" t="str">
        <x:v>Health</x:v>
      </x:c>
      <x:c r="F38" t="str">
        <x:v>Human Safety</x:v>
      </x:c>
      <x:c r="G38" t="str">
        <x:v>human safety</x:v>
      </x:c>
      <x:c r="H38" t="str">
        <x:v>The safety and survival of humanity at large, including existential and catastrophic risk.</x:v>
      </x:c>
      <x:c r="I38" t="str">
        <x:v>A reviewer checks that tail risk was bounded with a worst-case measure and not diluted by expected-value framing.</x:v>
      </x:c>
    </x:row>
    <x:row r="39">
      <x:c r="A39" t="str">
        <x:v>U6/D3</x:v>
      </x:c>
      <x:c r="B39" t="str">
        <x:v>U6</x:v>
      </x:c>
      <x:c r="C39" t="str">
        <x:v>Humanity / Global Coordination</x:v>
      </x:c>
      <x:c r="D39" t="str">
        <x:v>D3</x:v>
      </x:c>
      <x:c r="E39" t="str">
        <x:v>Social</x:v>
      </x:c>
      <x:c r="F39" t="str">
        <x:v>Cooperation</x:v>
      </x:c>
      <x:c r="G39" t="str">
        <x:v>cooperation</x:v>
      </x:c>
      <x:c r="H39" t="str">
        <x:v>The capacity of humanity to coordinate, cooperate, and maintain peaceful, stable relations at scale.</x:v>
      </x:c>
      <x:c r="I39" t="str">
        <x:v>A reviewer asks whether cooperation is durable or a fragile short-term arrangement.</x:v>
      </x:c>
    </x:row>
    <x:row r="40">
      <x:c r="A40" t="str">
        <x:v>U6/D4</x:v>
      </x:c>
      <x:c r="B40" t="str">
        <x:v>U6</x:v>
      </x:c>
      <x:c r="C40" t="str">
        <x:v>Humanity / Global Coordination</x:v>
      </x:c>
      <x:c r="D40" t="str">
        <x:v>D4</x:v>
      </x:c>
      <x:c r="E40" t="str">
        <x:v>Knowledge</x:v>
      </x:c>
      <x:c r="F40" t="str">
        <x:v>Civilizational Knowledge</x:v>
      </x:c>
      <x:c r="G40" t="str">
        <x:v>civilizational knowledge</x:v>
      </x:c>
      <x:c r="H40" t="str">
        <x:v>Humanity's accumulated knowledge, science, and the integrity and safety of its knowledge systems.</x:v>
      </x:c>
      <x:c r="I40" t="str">
        <x:v>A reviewer checks whether knowledge benefits were weighed against misuse and proliferation pathways.</x:v>
      </x:c>
    </x:row>
    <x:row r="41">
      <x:c r="A41" t="str">
        <x:v>U6/D5</x:v>
      </x:c>
      <x:c r="B41" t="str">
        <x:v>U6</x:v>
      </x:c>
      <x:c r="C41" t="str">
        <x:v>Humanity / Global Coordination</x:v>
      </x:c>
      <x:c r="D41" t="str">
        <x:v>D5</x:v>
      </x:c>
      <x:c r="E41" t="str">
        <x:v>Agency</x:v>
      </x:c>
      <x:c r="F41" t="str">
        <x:v>Collective Agency</x:v>
      </x:c>
      <x:c r="G41" t="str">
        <x:v>collective agency</x:v>
      </x:c>
      <x:c r="H41" t="str">
        <x:v>Humanity's capacity for self-determination and legitimate collective decision-making at the species scale.</x:v>
      </x:c>
      <x:c r="I41" t="str">
        <x:v>A reviewer tests whether 'collective' agency includes the marginalised or only powerful actors.</x:v>
      </x:c>
    </x:row>
    <x:row r="42">
      <x:c r="A42" t="str">
        <x:v>U6/D6</x:v>
      </x:c>
      <x:c r="B42" t="str">
        <x:v>U6</x:v>
      </x:c>
      <x:c r="C42" t="str">
        <x:v>Humanity / Global Coordination</x:v>
      </x:c>
      <x:c r="D42" t="str">
        <x:v>D6</x:v>
      </x:c>
      <x:c r="E42" t="str">
        <x:v>Meaning</x:v>
      </x:c>
      <x:c r="F42" t="str">
        <x:v>Shared Purpose</x:v>
      </x:c>
      <x:c r="G42" t="str">
        <x:v>shared purpose</x:v>
      </x:c>
      <x:c r="H42" t="str">
        <x:v>Humanity's shared sense of meaning, moral direction, and long-term orientation toward flourishing.</x:v>
      </x:c>
      <x:c r="I42" t="str">
        <x:v>A reviewer flags this cell as especially prone to rhetoric and demands concrete mechanisms.</x:v>
      </x:c>
    </x:row>
    <x:row r="43">
      <x:c r="A43" t="str">
        <x:v>U6/D7</x:v>
      </x:c>
      <x:c r="B43" t="str">
        <x:v>U6</x:v>
      </x:c>
      <x:c r="C43" t="str">
        <x:v>Humanity / Global Coordination</x:v>
      </x:c>
      <x:c r="D43" t="str">
        <x:v>D7</x:v>
      </x:c>
      <x:c r="E43" t="str">
        <x:v>Environment</x:v>
      </x:c>
      <x:c r="F43" t="str">
        <x:v>Planetary Conditions</x:v>
      </x:c>
      <x:c r="G43" t="str">
        <x:v>planetary conditions</x:v>
      </x:c>
      <x:c r="H43" t="str">
        <x:v>The condition of planetary systems that support human civilisation and coordinated managing intelligence.</x:v>
      </x:c>
      <x:c r="I43" t="str">
        <x:v>A reviewer checks whether irreversibility and worst-case bounds were modelled, not just expected outcomes.</x:v>
      </x:c>
    </x:row>
    <x:row r="44">
      <x:c r="A44" t="str">
        <x:v>U7/D1</x:v>
      </x:c>
      <x:c r="B44" t="str">
        <x:v>U7</x:v>
      </x:c>
      <x:c r="C44" t="str">
        <x:v>Biosphere</x:v>
      </x:c>
      <x:c r="D44" t="str">
        <x:v>D1</x:v>
      </x:c>
      <x:c r="E44" t="str">
        <x:v>Material</x:v>
      </x:c>
      <x:c r="F44" t="str">
        <x:v>Life-Support Resources</x:v>
      </x:c>
      <x:c r="G44" t="str">
        <x:v>life-support resources</x:v>
      </x:c>
      <x:c r="H44" t="str">
        <x:v>The biosphere's foundational resources that sustain life: soil, fresh water, clean air, fertility.</x:v>
      </x:c>
      <x:c r="I44" t="str">
        <x:v>A reviewer checks whether renewal rates, not just current stocks, were assessed.</x:v>
      </x:c>
    </x:row>
    <x:row r="45">
      <x:c r="A45" t="str">
        <x:v>U7/D2</x:v>
      </x:c>
      <x:c r="B45" t="str">
        <x:v>U7</x:v>
      </x:c>
      <x:c r="C45" t="str">
        <x:v>Biosphere</x:v>
      </x:c>
      <x:c r="D45" t="str">
        <x:v>D2</x:v>
      </x:c>
      <x:c r="E45" t="str">
        <x:v>Health</x:v>
      </x:c>
      <x:c r="F45" t="str">
        <x:v>Ecosystem Health</x:v>
      </x:c>
      <x:c r="G45" t="str">
        <x:v>ecosystem health</x:v>
      </x:c>
      <x:c r="H45" t="str">
        <x:v>The health, function, and viability of ecosystems and the species within them.</x:v>
      </x:c>
      <x:c r="I45" t="str">
        <x:v>A reviewer checks whether ecosystem-function evidence exists or only a single charismatic indicator.</x:v>
      </x:c>
    </x:row>
    <x:row r="46">
      <x:c r="A46" t="str">
        <x:v>U7/D3</x:v>
      </x:c>
      <x:c r="B46" t="str">
        <x:v>U7</x:v>
      </x:c>
      <x:c r="C46" t="str">
        <x:v>Biosphere</x:v>
      </x:c>
      <x:c r="D46" t="str">
        <x:v>D3</x:v>
      </x:c>
      <x:c r="E46" t="str">
        <x:v>Social</x:v>
      </x:c>
      <x:c r="F46" t="str">
        <x:v>Biotic Relations</x:v>
      </x:c>
      <x:c r="G46" t="str">
        <x:v>biotic relations</x:v>
      </x:c>
      <x:c r="H46" t="str">
        <x:v>The integrity of relationships and interdependencies among living systems and between humans and nature.</x:v>
      </x:c>
      <x:c r="I46" t="str">
        <x:v>A reviewer asks whether relational/cascade effects were modelled or ignored as 'no direct effect'.</x:v>
      </x:c>
    </x:row>
    <x:row r="47">
      <x:c r="A47" t="str">
        <x:v>U7/D4</x:v>
      </x:c>
      <x:c r="B47" t="str">
        <x:v>U7</x:v>
      </x:c>
      <x:c r="C47" t="str">
        <x:v>Biosphere</x:v>
      </x:c>
      <x:c r="D47" t="str">
        <x:v>D4</x:v>
      </x:c>
      <x:c r="E47" t="str">
        <x:v>Knowledge</x:v>
      </x:c>
      <x:c r="F47" t="str">
        <x:v>Ecological Knowledge</x:v>
      </x:c>
      <x:c r="G47" t="str">
        <x:v>ecological knowledge</x:v>
      </x:c>
      <x:c r="H47" t="str">
        <x:v>Humanity's understanding and monitoring of ecological systems, including baseline and early-warning data.</x:v>
      </x:c>
      <x:c r="I47" t="str">
        <x:v>A reviewer checks that absent ecological data is marked unknown, not scored as 0 ('no effect').</x:v>
      </x:c>
    </x:row>
    <x:row r="48">
      <x:c r="A48" t="str">
        <x:v>U7/D5</x:v>
      </x:c>
      <x:c r="B48" t="str">
        <x:v>U7</x:v>
      </x:c>
      <x:c r="C48" t="str">
        <x:v>Biosphere</x:v>
      </x:c>
      <x:c r="D48" t="str">
        <x:v>D5</x:v>
      </x:c>
      <x:c r="E48" t="str">
        <x:v>Agency</x:v>
      </x:c>
      <x:c r="F48" t="str">
        <x:v>Resilience Capacity</x:v>
      </x:c>
      <x:c r="G48" t="str">
        <x:v>resilience capacity</x:v>
      </x:c>
      <x:c r="H48" t="str">
        <x:v>The biosphere's capacity to absorb shocks, adapt, and recover from disturbance.</x:v>
      </x:c>
      <x:c r="I48" t="str">
        <x:v>A reviewer asks whether proximity to thresholds was assessed, not just current condition.</x:v>
      </x:c>
    </x:row>
    <x:row r="49">
      <x:c r="A49" t="str">
        <x:v>U7/D6</x:v>
      </x:c>
      <x:c r="B49" t="str">
        <x:v>U7</x:v>
      </x:c>
      <x:c r="C49" t="str">
        <x:v>Biosphere</x:v>
      </x:c>
      <x:c r="D49" t="str">
        <x:v>D6</x:v>
      </x:c>
      <x:c r="E49" t="str">
        <x:v>Meaning</x:v>
      </x:c>
      <x:c r="F49" t="str">
        <x:v>Life Continuity</x:v>
      </x:c>
      <x:c r="G49" t="str">
        <x:v>life continuity</x:v>
      </x:c>
      <x:c r="H49" t="str">
        <x:v>The continuity and persistence of life and biodiversity over time, including irreversibility of loss.</x:v>
      </x:c>
      <x:c r="I49" t="str">
        <x:v>A reviewer checks whether irreversibility was treated as a tail constraint, not a discountable cost.</x:v>
      </x:c>
    </x:row>
    <x:row r="50">
      <x:c r="A50" t="str">
        <x:v>U7/D7</x:v>
      </x:c>
      <x:c r="B50" t="str">
        <x:v>U7</x:v>
      </x:c>
      <x:c r="C50" t="str">
        <x:v>Biosphere</x:v>
      </x:c>
      <x:c r="D50" t="str">
        <x:v>D7</x:v>
      </x:c>
      <x:c r="E50" t="str">
        <x:v>Environment</x:v>
      </x:c>
      <x:c r="F50" t="str">
        <x:v>Ecological Integrity</x:v>
      </x:c>
      <x:c r="G50" t="str">
        <x:v>ecological integrity</x:v>
      </x:c>
      <x:c r="H50" t="str">
        <x:v>The overall health, resilience, diversity, and continuity of ecosystems as living support systems.</x:v>
      </x:c>
      <x:c r="I50" t="str">
        <x:v>A reviewer checks whether integrity is evidenced by ecosystem-level data or inferred from a single metric.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60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>
      <x:c r="A1" s="24" t="str">
        <x:v>Case_ID</x:v>
      </x:c>
      <x:c r="B1" s="24" t="str">
        <x:v>Title</x:v>
      </x:c>
      <x:c r="C1" s="24" t="str">
        <x:v>Purpose</x:v>
      </x:c>
      <x:c r="D1" s="24" t="str">
        <x:v>Baseline</x:v>
      </x:c>
      <x:c r="E1" s="24" t="str">
        <x:v>Option_A</x:v>
      </x:c>
      <x:c r="F1" s="24" t="str">
        <x:v>Option_B</x:v>
      </x:c>
      <x:c r="G1" s="24" t="str">
        <x:v>Option_C</x:v>
      </x:c>
      <x:c r="H1" s="24" t="str">
        <x:v>Notes</x:v>
      </x:c>
    </x:row>
    <x:row r="2">
      <x:c r="A2" t="str">
        <x:v>C01</x:v>
      </x:c>
      <x:c r="B2" t="str">
        <x:v>AI tutor in public schools</x:v>
      </x:c>
      <x:c r="C2" t="str">
        <x:v>Mandatory AI tutor vs opt-in supervised tutor vs no deployment.</x:v>
      </x:c>
      <x:c r="D2" t="str">
        <x:v>Declared in case packet.</x:v>
      </x:c>
      <x:c r="E2" t="str">
        <x:v>Fill exact option A description.</x:v>
      </x:c>
      <x:c r="F2" t="str">
        <x:v>Fill exact option B description.</x:v>
      </x:c>
      <x:c r="G2" t="str">
        <x:v>Fill exact option C description.</x:v>
      </x:c>
      <x:c r="H2" t="str">
        <x:v>Synthetic training case unless replaced by frozen packet.</x:v>
      </x:c>
    </x:row>
    <x:row r="3">
      <x:c r="A3" t="str">
        <x:v>C02</x:v>
      </x:c>
      <x:c r="B3" t="str">
        <x:v>Flood relocation policy</x:v>
      </x:c>
      <x:c r="C3" t="str">
        <x:v>Voluntary relocation support vs mandatory relocation vs infrastructure-only protection.</x:v>
      </x:c>
      <x:c r="D3" t="str">
        <x:v>Declared in case packet.</x:v>
      </x:c>
      <x:c r="E3" t="str">
        <x:v>Fill exact option A description.</x:v>
      </x:c>
      <x:c r="F3" t="str">
        <x:v>Fill exact option B description.</x:v>
      </x:c>
      <x:c r="G3" t="str">
        <x:v>Fill exact option C description.</x:v>
      </x:c>
      <x:c r="H3" t="str">
        <x:v>Synthetic training case unless replaced by frozen packet.</x:v>
      </x:c>
    </x:row>
    <x:row r="4">
      <x:c r="A4" t="str">
        <x:v>C03</x:v>
      </x:c>
      <x:c r="B4" t="str">
        <x:v>Agricultural pesticide decision</x:v>
      </x:c>
      <x:c r="C4" t="str">
        <x:v>Current use vs integrated pest management vs rapid ban with transition subsidy.</x:v>
      </x:c>
      <x:c r="D4" t="str">
        <x:v>Declared in case packet.</x:v>
      </x:c>
      <x:c r="E4" t="str">
        <x:v>Fill exact option A description.</x:v>
      </x:c>
      <x:c r="F4" t="str">
        <x:v>Fill exact option B description.</x:v>
      </x:c>
      <x:c r="G4" t="str">
        <x:v>Fill exact option C description.</x:v>
      </x:c>
      <x:c r="H4" t="str">
        <x:v>Synthetic training case unless replaced by frozen packet.</x:v>
      </x:c>
    </x:row>
    <x:row r="5">
      <x:c r="A5" t="str">
        <x:v>C04</x:v>
      </x:c>
      <x:c r="B5" t="str">
        <x:v>Hospital triage support system</x:v>
      </x:c>
      <x:c r="C5" t="str">
        <x:v>Clinician-only vs advisory AI vs automated triage for non-emergency scheduling.</x:v>
      </x:c>
      <x:c r="D5" t="str">
        <x:v>Declared in case packet.</x:v>
      </x:c>
      <x:c r="E5" t="str">
        <x:v>Fill exact option A description.</x:v>
      </x:c>
      <x:c r="F5" t="str">
        <x:v>Fill exact option B description.</x:v>
      </x:c>
      <x:c r="G5" t="str">
        <x:v>Fill exact option C description.</x:v>
      </x:c>
      <x:c r="H5" t="str">
        <x:v>Synthetic training case unless replaced by frozen packet.</x:v>
      </x:c>
    </x:row>
    <x:row r="6">
      <x:c r="A6" t="str">
        <x:v>C05</x:v>
      </x:c>
      <x:c r="B6" t="str">
        <x:v>Social-media moderation rule</x:v>
      </x:c>
      <x:c r="C6" t="str">
        <x:v>Minimal moderation vs graduated rights-protecting moderation vs aggressive automation.</x:v>
      </x:c>
      <x:c r="D6" t="str">
        <x:v>Declared in case packet.</x:v>
      </x:c>
      <x:c r="E6" t="str">
        <x:v>Fill exact option A description.</x:v>
      </x:c>
      <x:c r="F6" t="str">
        <x:v>Fill exact option B description.</x:v>
      </x:c>
      <x:c r="G6" t="str">
        <x:v>Fill exact option C description.</x:v>
      </x:c>
      <x:c r="H6" t="str">
        <x:v>Synthetic training case unless replaced by frozen packet.</x:v>
      </x:c>
    </x:row>
    <x:row r="7">
      <x:c r="A7" t="str">
        <x:v>C06</x:v>
      </x:c>
      <x:c r="B7" t="str">
        <x:v>Welfare fraud detection model</x:v>
      </x:c>
      <x:c r="C7" t="str">
        <x:v>Manual review vs AI flagging with human appeal vs automated suspension.</x:v>
      </x:c>
      <x:c r="D7" t="str">
        <x:v>Declared in case packet.</x:v>
      </x:c>
      <x:c r="E7" t="str">
        <x:v>Fill exact option A description.</x:v>
      </x:c>
      <x:c r="F7" t="str">
        <x:v>Fill exact option B description.</x:v>
      </x:c>
      <x:c r="G7" t="str">
        <x:v>Fill exact option C description.</x:v>
      </x:c>
      <x:c r="H7" t="str">
        <x:v>Synthetic training case unless replaced by frozen packet.</x:v>
      </x:c>
    </x:row>
    <x:row r="8">
      <x:c r="A8" t="str">
        <x:v>C07</x:v>
      </x:c>
      <x:c r="B8" t="str">
        <x:v>Urban traffic redesign</x:v>
      </x:c>
      <x:c r="C8" t="str">
        <x:v>Road widening vs bus/bike corridor vs congestion pricing with equity rebates.</x:v>
      </x:c>
      <x:c r="D8" t="str">
        <x:v>Declared in case packet.</x:v>
      </x:c>
      <x:c r="E8" t="str">
        <x:v>Fill exact option A description.</x:v>
      </x:c>
      <x:c r="F8" t="str">
        <x:v>Fill exact option B description.</x:v>
      </x:c>
      <x:c r="G8" t="str">
        <x:v>Fill exact option C description.</x:v>
      </x:c>
      <x:c r="H8" t="str">
        <x:v>Synthetic training case unless replaced by frozen packet.</x:v>
      </x:c>
    </x:row>
    <x:row r="9">
      <x:c r="A9" t="str">
        <x:v>C08</x:v>
      </x:c>
      <x:c r="B9" t="str">
        <x:v>Renewable microgrid project</x:v>
      </x:c>
      <x:c r="C9" t="str">
        <x:v>No project vs community-owned microgrid vs vendor-owned lock-in contract.</x:v>
      </x:c>
      <x:c r="D9" t="str">
        <x:v>Declared in case packet.</x:v>
      </x:c>
      <x:c r="E9" t="str">
        <x:v>Fill exact option A description.</x:v>
      </x:c>
      <x:c r="F9" t="str">
        <x:v>Fill exact option B description.</x:v>
      </x:c>
      <x:c r="G9" t="str">
        <x:v>Fill exact option C description.</x:v>
      </x:c>
      <x:c r="H9" t="str">
        <x:v>Synthetic training case unless replaced by frozen packet.</x:v>
      </x:c>
    </x:row>
    <x:row r="10">
      <x:c r="A10" t="str">
        <x:v>C09</x:v>
      </x:c>
      <x:c r="B10" t="str">
        <x:v>School phone policy</x:v>
      </x:c>
      <x:c r="C10" t="str">
        <x:v>Unrestricted use vs blanket ban vs structured zones with exceptions and student voice.</x:v>
      </x:c>
      <x:c r="D10" t="str">
        <x:v>Declared in case packet.</x:v>
      </x:c>
      <x:c r="E10" t="str">
        <x:v>Fill exact option A description.</x:v>
      </x:c>
      <x:c r="F10" t="str">
        <x:v>Fill exact option B description.</x:v>
      </x:c>
      <x:c r="G10" t="str">
        <x:v>Fill exact option C description.</x:v>
      </x:c>
      <x:c r="H10" t="str">
        <x:v>Synthetic training case unless replaced by frozen packet.</x:v>
      </x:c>
    </x:row>
    <x:row r="11">
      <x:c r="A11" t="str">
        <x:v>C10</x:v>
      </x:c>
      <x:c r="B11" t="str">
        <x:v>Local data center proposal</x:v>
      </x:c>
      <x:c r="C11" t="str">
        <x:v>Approve as proposed vs approve with safeguards vs reject pending capacity review.</x:v>
      </x:c>
      <x:c r="D11" t="str">
        <x:v>Declared in case packet.</x:v>
      </x:c>
      <x:c r="E11" t="str">
        <x:v>Fill exact option A description.</x:v>
      </x:c>
      <x:c r="F11" t="str">
        <x:v>Fill exact option B description.</x:v>
      </x:c>
      <x:c r="G11" t="str">
        <x:v>Fill exact option C description.</x:v>
      </x:c>
      <x:c r="H11" t="str">
        <x:v>Synthetic training case unless replaced by frozen packet.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9" hidden="0" customWidth="1"/>
    <x:col min="5" max="5" width="10" hidden="0" customWidth="1"/>
    <x:col min="6" max="6" width="10" hidden="0" customWidth="1"/>
    <x:col min="7" max="7" width="18" hidden="0" customWidth="1"/>
    <x:col min="8" max="8" width="12" hidden="0" customWidth="1"/>
    <x:col min="9" max="9" width="16" hidden="0" customWidth="1"/>
    <x:col min="10" max="10" width="24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8" hidden="0" customWidth="1"/>
    <x:col min="17" max="17" width="18" hidden="0" customWidth="1"/>
    <x:col min="18" max="18" width="18" hidden="0" customWidth="1"/>
    <x:col min="19" max="19" width="18" hidden="0" customWidth="1"/>
    <x:col min="20" max="20" width="50" hidden="0" customWidth="1"/>
    <x:col min="21" max="21" width="40" hidden="0" customWidth="1"/>
    <x:col min="22" max="22" width="20" hidden="0" customWidth="1"/>
    <x:col min="23" max="23" width="14" hidden="0" customWidth="1"/>
    <x:col min="24" max="24" width="30" hidden="0" customWidth="1"/>
  </x:cols>
  <x:sheetData>
    <x:row r="1">
      <x:c r="A1" s="24" t="str">
        <x:v>Study_ID</x:v>
      </x:c>
      <x:c r="B1" s="24" t="str">
        <x:v>Rater_ID</x:v>
      </x:c>
      <x:c r="C1" s="24" t="str">
        <x:v>Case_ID</x:v>
      </x:c>
      <x:c r="D1" s="24" t="str">
        <x:v>Option_ID</x:v>
      </x:c>
      <x:c r="E1" s="24" t="str">
        <x:v>Cell</x:v>
      </x:c>
      <x:c r="F1" s="24" t="str">
        <x:v>UnionCode</x:v>
      </x:c>
      <x:c r="G1" s="24" t="str">
        <x:v>UnionName</x:v>
      </x:c>
      <x:c r="H1" s="24" t="str">
        <x:v>DimensionCode</x:v>
      </x:c>
      <x:c r="I1" s="24" t="str">
        <x:v>DimensionName</x:v>
      </x:c>
      <x:c r="J1" s="24" t="str">
        <x:v>CellTitle</x:v>
      </x:c>
      <x:c r="K1" s="24" t="str">
        <x:v>Score_I</x:v>
      </x:c>
      <x:c r="L1" s="24" t="str">
        <x:v>Confidence_0_1</x:v>
      </x:c>
      <x:c r="M1" s="24" t="str">
        <x:v>UnknownFlag</x:v>
      </x:c>
      <x:c r="N1" s="24" t="str">
        <x:v>ActiveCell</x:v>
      </x:c>
      <x:c r="O1" s="24" t="str">
        <x:v>Mask_m</x:v>
      </x:c>
      <x:c r="P1" s="24" t="str">
        <x:v>Kappa</x:v>
      </x:c>
      <x:c r="Q1" s="24" t="str">
        <x:v>AnchorMethod</x:v>
      </x:c>
      <x:c r="R1" s="24" t="str">
        <x:v>EvidenceQuality</x:v>
      </x:c>
      <x:c r="S1" s="24" t="str">
        <x:v>GateCueFlag</x:v>
      </x:c>
      <x:c r="T1" s="24" t="str">
        <x:v>Rationale</x:v>
      </x:c>
      <x:c r="U1" s="24" t="str">
        <x:v>ReviewerChallenge</x:v>
      </x:c>
      <x:c r="V1" s="24" t="str">
        <x:v>DisagreementCode</x:v>
      </x:c>
      <x:c r="W1" s="24" t="str">
        <x:v>AdjudicatedScore</x:v>
      </x:c>
      <x:c r="X1" s="24" t="str">
        <x:v>Notes</x:v>
      </x:c>
    </x:row>
    <x:row r="2">
      <x:c r="A2" t="str">
        <x:v>RLS_VAL_V0_2</x:v>
      </x:c>
      <x:c r="B2" t="str"/>
      <x:c r="C2" t="str">
        <x:v>C01</x:v>
      </x:c>
      <x:c r="D2" t="str">
        <x:v>A</x:v>
      </x:c>
      <x:c r="E2" t="str">
        <x:v>U1/D1</x:v>
      </x:c>
      <x:c r="F2" t="str">
        <x:v>U1</x:v>
      </x:c>
      <x:c r="G2" t="str">
        <x:v>Self</x:v>
      </x:c>
      <x:c r="H2" t="str">
        <x:v>D1</x:v>
      </x:c>
      <x:c r="I2" t="str">
        <x:v>Material</x:v>
      </x:c>
      <x:c r="J2" t="str">
        <x:v>Personal Resources</x:v>
      </x:c>
      <x:c r="K2"/>
      <x:c r="L2"/>
      <x:c r="M2" t="str">
        <x:v>UNASSESSED</x:v>
      </x:c>
      <x:c r="N2" t="str">
        <x:v>UNASSESSED</x:v>
      </x:c>
      <x:c r="O2"/>
      <x:c r="P2"/>
      <x:c r="Q2"/>
      <x:c r="R2"/>
      <x:c r="S2" t="str">
        <x:v>UNASSESSED</x:v>
      </x:c>
      <x:c r="T2" t="str"/>
      <x:c r="U2" t="str"/>
      <x:c r="V2" t="str"/>
      <x:c r="W2"/>
      <x:c r="X2" t="str"/>
    </x:row>
    <x:row r="3">
      <x:c r="A3" t="str">
        <x:v>RLS_VAL_V0_2</x:v>
      </x:c>
      <x:c r="B3" t="str"/>
      <x:c r="C3" t="str">
        <x:v>C01</x:v>
      </x:c>
      <x:c r="D3" t="str">
        <x:v>A</x:v>
      </x:c>
      <x:c r="E3" t="str">
        <x:v>U1/D2</x:v>
      </x:c>
      <x:c r="F3" t="str">
        <x:v>U1</x:v>
      </x:c>
      <x:c r="G3" t="str">
        <x:v>Self</x:v>
      </x:c>
      <x:c r="H3" t="str">
        <x:v>D2</x:v>
      </x:c>
      <x:c r="I3" t="str">
        <x:v>Health</x:v>
      </x:c>
      <x:c r="J3" t="str">
        <x:v>Personal Health</x:v>
      </x:c>
      <x:c r="K3"/>
      <x:c r="L3"/>
      <x:c r="M3" t="str">
        <x:v>UNASSESSED</x:v>
      </x:c>
      <x:c r="N3" t="str">
        <x:v>UNASSESSED</x:v>
      </x:c>
      <x:c r="O3"/>
      <x:c r="P3"/>
      <x:c r="Q3"/>
      <x:c r="R3"/>
      <x:c r="S3" t="str">
        <x:v>UNASSESSED</x:v>
      </x:c>
      <x:c r="T3" t="str"/>
      <x:c r="U3" t="str"/>
      <x:c r="V3" t="str"/>
      <x:c r="W3"/>
      <x:c r="X3" t="str"/>
    </x:row>
    <x:row r="4">
      <x:c r="A4" t="str">
        <x:v>RLS_VAL_V0_2</x:v>
      </x:c>
      <x:c r="B4" t="str"/>
      <x:c r="C4" t="str">
        <x:v>C01</x:v>
      </x:c>
      <x:c r="D4" t="str">
        <x:v>A</x:v>
      </x:c>
      <x:c r="E4" t="str">
        <x:v>U1/D3</x:v>
      </x:c>
      <x:c r="F4" t="str">
        <x:v>U1</x:v>
      </x:c>
      <x:c r="G4" t="str">
        <x:v>Self</x:v>
      </x:c>
      <x:c r="H4" t="str">
        <x:v>D3</x:v>
      </x:c>
      <x:c r="I4" t="str">
        <x:v>Social</x:v>
      </x:c>
      <x:c r="J4" t="str">
        <x:v>Relationships</x:v>
      </x:c>
      <x:c r="K4"/>
      <x:c r="L4"/>
      <x:c r="M4" t="str">
        <x:v>UNASSESSED</x:v>
      </x:c>
      <x:c r="N4" t="str">
        <x:v>UNASSESSED</x:v>
      </x:c>
      <x:c r="O4"/>
      <x:c r="P4"/>
      <x:c r="Q4"/>
      <x:c r="R4"/>
      <x:c r="S4" t="str">
        <x:v>UNASSESSED</x:v>
      </x:c>
      <x:c r="T4" t="str"/>
      <x:c r="U4" t="str"/>
      <x:c r="V4" t="str"/>
      <x:c r="W4"/>
      <x:c r="X4" t="str"/>
    </x:row>
    <x:row r="5">
      <x:c r="A5" t="str">
        <x:v>RLS_VAL_V0_2</x:v>
      </x:c>
      <x:c r="B5" t="str"/>
      <x:c r="C5" t="str">
        <x:v>C01</x:v>
      </x:c>
      <x:c r="D5" t="str">
        <x:v>A</x:v>
      </x:c>
      <x:c r="E5" t="str">
        <x:v>U1/D4</x:v>
      </x:c>
      <x:c r="F5" t="str">
        <x:v>U1</x:v>
      </x:c>
      <x:c r="G5" t="str">
        <x:v>Self</x:v>
      </x:c>
      <x:c r="H5" t="str">
        <x:v>D4</x:v>
      </x:c>
      <x:c r="I5" t="str">
        <x:v>Knowledge</x:v>
      </x:c>
      <x:c r="J5" t="str">
        <x:v>Learning</x:v>
      </x:c>
      <x:c r="K5"/>
      <x:c r="L5"/>
      <x:c r="M5" t="str">
        <x:v>UNASSESSED</x:v>
      </x:c>
      <x:c r="N5" t="str">
        <x:v>UNASSESSED</x:v>
      </x:c>
      <x:c r="O5"/>
      <x:c r="P5"/>
      <x:c r="Q5"/>
      <x:c r="R5"/>
      <x:c r="S5" t="str">
        <x:v>UNASSESSED</x:v>
      </x:c>
      <x:c r="T5" t="str"/>
      <x:c r="U5" t="str"/>
      <x:c r="V5" t="str"/>
      <x:c r="W5"/>
      <x:c r="X5" t="str"/>
    </x:row>
    <x:row r="6">
      <x:c r="A6" t="str">
        <x:v>RLS_VAL_V0_2</x:v>
      </x:c>
      <x:c r="B6" t="str"/>
      <x:c r="C6" t="str">
        <x:v>C01</x:v>
      </x:c>
      <x:c r="D6" t="str">
        <x:v>A</x:v>
      </x:c>
      <x:c r="E6" t="str">
        <x:v>U1/D5</x:v>
      </x:c>
      <x:c r="F6" t="str">
        <x:v>U1</x:v>
      </x:c>
      <x:c r="G6" t="str">
        <x:v>Self</x:v>
      </x:c>
      <x:c r="H6" t="str">
        <x:v>D5</x:v>
      </x:c>
      <x:c r="I6" t="str">
        <x:v>Agency</x:v>
      </x:c>
      <x:c r="J6" t="str">
        <x:v>Personal Agency</x:v>
      </x:c>
      <x:c r="K6"/>
      <x:c r="L6"/>
      <x:c r="M6" t="str">
        <x:v>UNASSESSED</x:v>
      </x:c>
      <x:c r="N6" t="str">
        <x:v>UNASSESSED</x:v>
      </x:c>
      <x:c r="O6"/>
      <x:c r="P6"/>
      <x:c r="Q6"/>
      <x:c r="R6"/>
      <x:c r="S6" t="str">
        <x:v>UNASSESSED</x:v>
      </x:c>
      <x:c r="T6" t="str"/>
      <x:c r="U6" t="str"/>
      <x:c r="V6" t="str"/>
      <x:c r="W6"/>
      <x:c r="X6" t="str"/>
    </x:row>
    <x:row r="7">
      <x:c r="A7" t="str">
        <x:v>RLS_VAL_V0_2</x:v>
      </x:c>
      <x:c r="B7" t="str"/>
      <x:c r="C7" t="str">
        <x:v>C01</x:v>
      </x:c>
      <x:c r="D7" t="str">
        <x:v>A</x:v>
      </x:c>
      <x:c r="E7" t="str">
        <x:v>U1/D6</x:v>
      </x:c>
      <x:c r="F7" t="str">
        <x:v>U1</x:v>
      </x:c>
      <x:c r="G7" t="str">
        <x:v>Self</x:v>
      </x:c>
      <x:c r="H7" t="str">
        <x:v>D6</x:v>
      </x:c>
      <x:c r="I7" t="str">
        <x:v>Meaning</x:v>
      </x:c>
      <x:c r="J7" t="str">
        <x:v>Purpose</x:v>
      </x:c>
      <x:c r="K7"/>
      <x:c r="L7"/>
      <x:c r="M7" t="str">
        <x:v>UNASSESSED</x:v>
      </x:c>
      <x:c r="N7" t="str">
        <x:v>UNASSESSED</x:v>
      </x:c>
      <x:c r="O7"/>
      <x:c r="P7"/>
      <x:c r="Q7"/>
      <x:c r="R7"/>
      <x:c r="S7" t="str">
        <x:v>UNASSESSED</x:v>
      </x:c>
      <x:c r="T7" t="str"/>
      <x:c r="U7" t="str"/>
      <x:c r="V7" t="str"/>
      <x:c r="W7"/>
      <x:c r="X7" t="str"/>
    </x:row>
    <x:row r="8">
      <x:c r="A8" t="str">
        <x:v>RLS_VAL_V0_2</x:v>
      </x:c>
      <x:c r="B8" t="str"/>
      <x:c r="C8" t="str">
        <x:v>C01</x:v>
      </x:c>
      <x:c r="D8" t="str">
        <x:v>A</x:v>
      </x:c>
      <x:c r="E8" t="str">
        <x:v>U1/D7</x:v>
      </x:c>
      <x:c r="F8" t="str">
        <x:v>U1</x:v>
      </x:c>
      <x:c r="G8" t="str">
        <x:v>Self</x:v>
      </x:c>
      <x:c r="H8" t="str">
        <x:v>D7</x:v>
      </x:c>
      <x:c r="I8" t="str">
        <x:v>Environment</x:v>
      </x:c>
      <x:c r="J8" t="str">
        <x:v>Local Conditions</x:v>
      </x:c>
      <x:c r="K8"/>
      <x:c r="L8"/>
      <x:c r="M8" t="str">
        <x:v>UNASSESSED</x:v>
      </x:c>
      <x:c r="N8" t="str">
        <x:v>UNASSESSED</x:v>
      </x:c>
      <x:c r="O8"/>
      <x:c r="P8"/>
      <x:c r="Q8"/>
      <x:c r="R8"/>
      <x:c r="S8" t="str">
        <x:v>UNASSESSED</x:v>
      </x:c>
      <x:c r="T8" t="str"/>
      <x:c r="U8" t="str"/>
      <x:c r="V8" t="str"/>
      <x:c r="W8"/>
      <x:c r="X8" t="str"/>
    </x:row>
    <x:row r="9">
      <x:c r="A9" t="str">
        <x:v>RLS_VAL_V0_2</x:v>
      </x:c>
      <x:c r="B9" t="str"/>
      <x:c r="C9" t="str">
        <x:v>C01</x:v>
      </x:c>
      <x:c r="D9" t="str">
        <x:v>A</x:v>
      </x:c>
      <x:c r="E9" t="str">
        <x:v>U2/D1</x:v>
      </x:c>
      <x:c r="F9" t="str">
        <x:v>U2</x:v>
      </x:c>
      <x:c r="G9" t="str">
        <x:v>Household</x:v>
      </x:c>
      <x:c r="H9" t="str">
        <x:v>D1</x:v>
      </x:c>
      <x:c r="I9" t="str">
        <x:v>Material</x:v>
      </x:c>
      <x:c r="J9" t="str">
        <x:v>Household Resources</x:v>
      </x:c>
      <x:c r="K9"/>
      <x:c r="L9"/>
      <x:c r="M9" t="str">
        <x:v>UNASSESSED</x:v>
      </x:c>
      <x:c r="N9" t="str">
        <x:v>UNASSESSED</x:v>
      </x:c>
      <x:c r="O9"/>
      <x:c r="P9"/>
      <x:c r="Q9"/>
      <x:c r="R9"/>
      <x:c r="S9" t="str">
        <x:v>UNASSESSED</x:v>
      </x:c>
      <x:c r="T9" t="str"/>
      <x:c r="U9" t="str"/>
      <x:c r="V9" t="str"/>
      <x:c r="W9"/>
      <x:c r="X9" t="str"/>
    </x:row>
    <x:row r="10">
      <x:c r="A10" t="str">
        <x:v>RLS_VAL_V0_2</x:v>
      </x:c>
      <x:c r="B10" t="str"/>
      <x:c r="C10" t="str">
        <x:v>C01</x:v>
      </x:c>
      <x:c r="D10" t="str">
        <x:v>A</x:v>
      </x:c>
      <x:c r="E10" t="str">
        <x:v>U2/D2</x:v>
      </x:c>
      <x:c r="F10" t="str">
        <x:v>U2</x:v>
      </x:c>
      <x:c r="G10" t="str">
        <x:v>Household</x:v>
      </x:c>
      <x:c r="H10" t="str">
        <x:v>D2</x:v>
      </x:c>
      <x:c r="I10" t="str">
        <x:v>Health</x:v>
      </x:c>
      <x:c r="J10" t="str">
        <x:v>Household Health</x:v>
      </x:c>
      <x:c r="K10"/>
      <x:c r="L10"/>
      <x:c r="M10" t="str">
        <x:v>UNASSESSED</x:v>
      </x:c>
      <x:c r="N10" t="str">
        <x:v>UNASSESSED</x:v>
      </x:c>
      <x:c r="O10"/>
      <x:c r="P10"/>
      <x:c r="Q10"/>
      <x:c r="R10"/>
      <x:c r="S10" t="str">
        <x:v>UNASSESSED</x:v>
      </x:c>
      <x:c r="T10" t="str"/>
      <x:c r="U10" t="str"/>
      <x:c r="V10" t="str"/>
      <x:c r="W10"/>
      <x:c r="X10" t="str"/>
    </x:row>
    <x:row r="11">
      <x:c r="A11" t="str">
        <x:v>RLS_VAL_V0_2</x:v>
      </x:c>
      <x:c r="B11" t="str"/>
      <x:c r="C11" t="str">
        <x:v>C01</x:v>
      </x:c>
      <x:c r="D11" t="str">
        <x:v>A</x:v>
      </x:c>
      <x:c r="E11" t="str">
        <x:v>U2/D3</x:v>
      </x:c>
      <x:c r="F11" t="str">
        <x:v>U2</x:v>
      </x:c>
      <x:c r="G11" t="str">
        <x:v>Household</x:v>
      </x:c>
      <x:c r="H11" t="str">
        <x:v>D3</x:v>
      </x:c>
      <x:c r="I11" t="str">
        <x:v>Social</x:v>
      </x:c>
      <x:c r="J11" t="str">
        <x:v>Family Cohesion</x:v>
      </x:c>
      <x:c r="K11"/>
      <x:c r="L11"/>
      <x:c r="M11" t="str">
        <x:v>UNASSESSED</x:v>
      </x:c>
      <x:c r="N11" t="str">
        <x:v>UNASSESSED</x:v>
      </x:c>
      <x:c r="O11"/>
      <x:c r="P11"/>
      <x:c r="Q11"/>
      <x:c r="R11"/>
      <x:c r="S11" t="str">
        <x:v>UNASSESSED</x:v>
      </x:c>
      <x:c r="T11" t="str"/>
      <x:c r="U11" t="str"/>
      <x:c r="V11" t="str"/>
      <x:c r="W11"/>
      <x:c r="X11" t="str"/>
    </x:row>
    <x:row r="12">
      <x:c r="A12" t="str">
        <x:v>RLS_VAL_V0_2</x:v>
      </x:c>
      <x:c r="B12" t="str"/>
      <x:c r="C12" t="str">
        <x:v>C01</x:v>
      </x:c>
      <x:c r="D12" t="str">
        <x:v>A</x:v>
      </x:c>
      <x:c r="E12" t="str">
        <x:v>U2/D4</x:v>
      </x:c>
      <x:c r="F12" t="str">
        <x:v>U2</x:v>
      </x:c>
      <x:c r="G12" t="str">
        <x:v>Household</x:v>
      </x:c>
      <x:c r="H12" t="str">
        <x:v>D4</x:v>
      </x:c>
      <x:c r="I12" t="str">
        <x:v>Knowledge</x:v>
      </x:c>
      <x:c r="J12" t="str">
        <x:v>Shared Learning</x:v>
      </x:c>
      <x:c r="K12"/>
      <x:c r="L12"/>
      <x:c r="M12" t="str">
        <x:v>UNASSESSED</x:v>
      </x:c>
      <x:c r="N12" t="str">
        <x:v>UNASSESSED</x:v>
      </x:c>
      <x:c r="O12"/>
      <x:c r="P12"/>
      <x:c r="Q12"/>
      <x:c r="R12"/>
      <x:c r="S12" t="str">
        <x:v>UNASSESSED</x:v>
      </x:c>
      <x:c r="T12" t="str"/>
      <x:c r="U12" t="str"/>
      <x:c r="V12" t="str"/>
      <x:c r="W12"/>
      <x:c r="X12" t="str"/>
    </x:row>
    <x:row r="13">
      <x:c r="A13" t="str">
        <x:v>RLS_VAL_V0_2</x:v>
      </x:c>
      <x:c r="B13" t="str"/>
      <x:c r="C13" t="str">
        <x:v>C01</x:v>
      </x:c>
      <x:c r="D13" t="str">
        <x:v>A</x:v>
      </x:c>
      <x:c r="E13" t="str">
        <x:v>U2/D5</x:v>
      </x:c>
      <x:c r="F13" t="str">
        <x:v>U2</x:v>
      </x:c>
      <x:c r="G13" t="str">
        <x:v>Household</x:v>
      </x:c>
      <x:c r="H13" t="str">
        <x:v>D5</x:v>
      </x:c>
      <x:c r="I13" t="str">
        <x:v>Agency</x:v>
      </x:c>
      <x:c r="J13" t="str">
        <x:v>Household Agency</x:v>
      </x:c>
      <x:c r="K13"/>
      <x:c r="L13"/>
      <x:c r="M13" t="str">
        <x:v>UNASSESSED</x:v>
      </x:c>
      <x:c r="N13" t="str">
        <x:v>UNASSESSED</x:v>
      </x:c>
      <x:c r="O13"/>
      <x:c r="P13"/>
      <x:c r="Q13"/>
      <x:c r="R13"/>
      <x:c r="S13" t="str">
        <x:v>UNASSESSED</x:v>
      </x:c>
      <x:c r="T13" t="str"/>
      <x:c r="U13" t="str"/>
      <x:c r="V13" t="str"/>
      <x:c r="W13"/>
      <x:c r="X13" t="str"/>
    </x:row>
    <x:row r="14">
      <x:c r="A14" t="str">
        <x:v>RLS_VAL_V0_2</x:v>
      </x:c>
      <x:c r="B14" t="str"/>
      <x:c r="C14" t="str">
        <x:v>C01</x:v>
      </x:c>
      <x:c r="D14" t="str">
        <x:v>A</x:v>
      </x:c>
      <x:c r="E14" t="str">
        <x:v>U2/D6</x:v>
      </x:c>
      <x:c r="F14" t="str">
        <x:v>U2</x:v>
      </x:c>
      <x:c r="G14" t="str">
        <x:v>Household</x:v>
      </x:c>
      <x:c r="H14" t="str">
        <x:v>D6</x:v>
      </x:c>
      <x:c r="I14" t="str">
        <x:v>Meaning</x:v>
      </x:c>
      <x:c r="J14" t="str">
        <x:v>Family Meaning</x:v>
      </x:c>
      <x:c r="K14"/>
      <x:c r="L14"/>
      <x:c r="M14" t="str">
        <x:v>UNASSESSED</x:v>
      </x:c>
      <x:c r="N14" t="str">
        <x:v>UNASSESSED</x:v>
      </x:c>
      <x:c r="O14"/>
      <x:c r="P14"/>
      <x:c r="Q14"/>
      <x:c r="R14"/>
      <x:c r="S14" t="str">
        <x:v>UNASSESSED</x:v>
      </x:c>
      <x:c r="T14" t="str"/>
      <x:c r="U14" t="str"/>
      <x:c r="V14" t="str"/>
      <x:c r="W14"/>
      <x:c r="X14" t="str"/>
    </x:row>
    <x:row r="15">
      <x:c r="A15" t="str">
        <x:v>RLS_VAL_V0_2</x:v>
      </x:c>
      <x:c r="B15" t="str"/>
      <x:c r="C15" t="str">
        <x:v>C01</x:v>
      </x:c>
      <x:c r="D15" t="str">
        <x:v>A</x:v>
      </x:c>
      <x:c r="E15" t="str">
        <x:v>U2/D7</x:v>
      </x:c>
      <x:c r="F15" t="str">
        <x:v>U2</x:v>
      </x:c>
      <x:c r="G15" t="str">
        <x:v>Household</x:v>
      </x:c>
      <x:c r="H15" t="str">
        <x:v>D7</x:v>
      </x:c>
      <x:c r="I15" t="str">
        <x:v>Environment</x:v>
      </x:c>
      <x:c r="J15" t="str">
        <x:v>Home Environment</x:v>
      </x:c>
      <x:c r="K15"/>
      <x:c r="L15"/>
      <x:c r="M15" t="str">
        <x:v>UNASSESSED</x:v>
      </x:c>
      <x:c r="N15" t="str">
        <x:v>UNASSESSED</x:v>
      </x:c>
      <x:c r="O15"/>
      <x:c r="P15"/>
      <x:c r="Q15"/>
      <x:c r="R15"/>
      <x:c r="S15" t="str">
        <x:v>UNASSESSED</x:v>
      </x:c>
      <x:c r="T15" t="str"/>
      <x:c r="U15" t="str"/>
      <x:c r="V15" t="str"/>
      <x:c r="W15"/>
      <x:c r="X15" t="str"/>
    </x:row>
    <x:row r="16">
      <x:c r="A16" t="str">
        <x:v>RLS_VAL_V0_2</x:v>
      </x:c>
      <x:c r="B16" t="str"/>
      <x:c r="C16" t="str">
        <x:v>C01</x:v>
      </x:c>
      <x:c r="D16" t="str">
        <x:v>A</x:v>
      </x:c>
      <x:c r="E16" t="str">
        <x:v>U3/D1</x:v>
      </x:c>
      <x:c r="F16" t="str">
        <x:v>U3</x:v>
      </x:c>
      <x:c r="G16" t="str">
        <x:v>Community</x:v>
      </x:c>
      <x:c r="H16" t="str">
        <x:v>D1</x:v>
      </x:c>
      <x:c r="I16" t="str">
        <x:v>Material</x:v>
      </x:c>
      <x:c r="J16" t="str">
        <x:v>Local Resources</x:v>
      </x:c>
      <x:c r="K16"/>
      <x:c r="L16"/>
      <x:c r="M16" t="str">
        <x:v>UNASSESSED</x:v>
      </x:c>
      <x:c r="N16" t="str">
        <x:v>UNASSESSED</x:v>
      </x:c>
      <x:c r="O16"/>
      <x:c r="P16"/>
      <x:c r="Q16"/>
      <x:c r="R16"/>
      <x:c r="S16" t="str">
        <x:v>UNASSESSED</x:v>
      </x:c>
      <x:c r="T16" t="str"/>
      <x:c r="U16" t="str"/>
      <x:c r="V16" t="str"/>
      <x:c r="W16"/>
      <x:c r="X16" t="str"/>
    </x:row>
    <x:row r="17">
      <x:c r="A17" t="str">
        <x:v>RLS_VAL_V0_2</x:v>
      </x:c>
      <x:c r="B17" t="str"/>
      <x:c r="C17" t="str">
        <x:v>C01</x:v>
      </x:c>
      <x:c r="D17" t="str">
        <x:v>A</x:v>
      </x:c>
      <x:c r="E17" t="str">
        <x:v>U3/D2</x:v>
      </x:c>
      <x:c r="F17" t="str">
        <x:v>U3</x:v>
      </x:c>
      <x:c r="G17" t="str">
        <x:v>Community</x:v>
      </x:c>
      <x:c r="H17" t="str">
        <x:v>D2</x:v>
      </x:c>
      <x:c r="I17" t="str">
        <x:v>Health</x:v>
      </x:c>
      <x:c r="J17" t="str">
        <x:v>Community Health</x:v>
      </x:c>
      <x:c r="K17"/>
      <x:c r="L17"/>
      <x:c r="M17" t="str">
        <x:v>UNASSESSED</x:v>
      </x:c>
      <x:c r="N17" t="str">
        <x:v>UNASSESSED</x:v>
      </x:c>
      <x:c r="O17"/>
      <x:c r="P17"/>
      <x:c r="Q17"/>
      <x:c r="R17"/>
      <x:c r="S17" t="str">
        <x:v>UNASSESSED</x:v>
      </x:c>
      <x:c r="T17" t="str"/>
      <x:c r="U17" t="str"/>
      <x:c r="V17" t="str"/>
      <x:c r="W17"/>
      <x:c r="X17" t="str"/>
    </x:row>
    <x:row r="18">
      <x:c r="A18" t="str">
        <x:v>RLS_VAL_V0_2</x:v>
      </x:c>
      <x:c r="B18" t="str"/>
      <x:c r="C18" t="str">
        <x:v>C01</x:v>
      </x:c>
      <x:c r="D18" t="str">
        <x:v>A</x:v>
      </x:c>
      <x:c r="E18" t="str">
        <x:v>U3/D3</x:v>
      </x:c>
      <x:c r="F18" t="str">
        <x:v>U3</x:v>
      </x:c>
      <x:c r="G18" t="str">
        <x:v>Community</x:v>
      </x:c>
      <x:c r="H18" t="str">
        <x:v>D3</x:v>
      </x:c>
      <x:c r="I18" t="str">
        <x:v>Social</x:v>
      </x:c>
      <x:c r="J18" t="str">
        <x:v>Community Cohesion</x:v>
      </x:c>
      <x:c r="K18"/>
      <x:c r="L18"/>
      <x:c r="M18" t="str">
        <x:v>UNASSESSED</x:v>
      </x:c>
      <x:c r="N18" t="str">
        <x:v>UNASSESSED</x:v>
      </x:c>
      <x:c r="O18"/>
      <x:c r="P18"/>
      <x:c r="Q18"/>
      <x:c r="R18"/>
      <x:c r="S18" t="str">
        <x:v>UNASSESSED</x:v>
      </x:c>
      <x:c r="T18" t="str"/>
      <x:c r="U18" t="str"/>
      <x:c r="V18" t="str"/>
      <x:c r="W18"/>
      <x:c r="X18" t="str"/>
    </x:row>
    <x:row r="19">
      <x:c r="A19" t="str">
        <x:v>RLS_VAL_V0_2</x:v>
      </x:c>
      <x:c r="B19" t="str"/>
      <x:c r="C19" t="str">
        <x:v>C01</x:v>
      </x:c>
      <x:c r="D19" t="str">
        <x:v>A</x:v>
      </x:c>
      <x:c r="E19" t="str">
        <x:v>U3/D4</x:v>
      </x:c>
      <x:c r="F19" t="str">
        <x:v>U3</x:v>
      </x:c>
      <x:c r="G19" t="str">
        <x:v>Community</x:v>
      </x:c>
      <x:c r="H19" t="str">
        <x:v>D4</x:v>
      </x:c>
      <x:c r="I19" t="str">
        <x:v>Knowledge</x:v>
      </x:c>
      <x:c r="J19" t="str">
        <x:v>Local Knowledge</x:v>
      </x:c>
      <x:c r="K19"/>
      <x:c r="L19"/>
      <x:c r="M19" t="str">
        <x:v>UNASSESSED</x:v>
      </x:c>
      <x:c r="N19" t="str">
        <x:v>UNASSESSED</x:v>
      </x:c>
      <x:c r="O19"/>
      <x:c r="P19"/>
      <x:c r="Q19"/>
      <x:c r="R19"/>
      <x:c r="S19" t="str">
        <x:v>UNASSESSED</x:v>
      </x:c>
      <x:c r="T19" t="str"/>
      <x:c r="U19" t="str"/>
      <x:c r="V19" t="str"/>
      <x:c r="W19"/>
      <x:c r="X19" t="str"/>
    </x:row>
    <x:row r="20">
      <x:c r="A20" t="str">
        <x:v>RLS_VAL_V0_2</x:v>
      </x:c>
      <x:c r="B20" t="str"/>
      <x:c r="C20" t="str">
        <x:v>C01</x:v>
      </x:c>
      <x:c r="D20" t="str">
        <x:v>A</x:v>
      </x:c>
      <x:c r="E20" t="str">
        <x:v>U3/D5</x:v>
      </x:c>
      <x:c r="F20" t="str">
        <x:v>U3</x:v>
      </x:c>
      <x:c r="G20" t="str">
        <x:v>Community</x:v>
      </x:c>
      <x:c r="H20" t="str">
        <x:v>D5</x:v>
      </x:c>
      <x:c r="I20" t="str">
        <x:v>Agency</x:v>
      </x:c>
      <x:c r="J20" t="str">
        <x:v>Community Agency</x:v>
      </x:c>
      <x:c r="K20"/>
      <x:c r="L20"/>
      <x:c r="M20" t="str">
        <x:v>UNASSESSED</x:v>
      </x:c>
      <x:c r="N20" t="str">
        <x:v>UNASSESSED</x:v>
      </x:c>
      <x:c r="O20"/>
      <x:c r="P20"/>
      <x:c r="Q20"/>
      <x:c r="R20"/>
      <x:c r="S20" t="str">
        <x:v>UNASSESSED</x:v>
      </x:c>
      <x:c r="T20" t="str"/>
      <x:c r="U20" t="str"/>
      <x:c r="V20" t="str"/>
      <x:c r="W20"/>
      <x:c r="X20" t="str"/>
    </x:row>
    <x:row r="21">
      <x:c r="A21" t="str">
        <x:v>RLS_VAL_V0_2</x:v>
      </x:c>
      <x:c r="B21" t="str"/>
      <x:c r="C21" t="str">
        <x:v>C01</x:v>
      </x:c>
      <x:c r="D21" t="str">
        <x:v>A</x:v>
      </x:c>
      <x:c r="E21" t="str">
        <x:v>U3/D6</x:v>
      </x:c>
      <x:c r="F21" t="str">
        <x:v>U3</x:v>
      </x:c>
      <x:c r="G21" t="str">
        <x:v>Community</x:v>
      </x:c>
      <x:c r="H21" t="str">
        <x:v>D6</x:v>
      </x:c>
      <x:c r="I21" t="str">
        <x:v>Meaning</x:v>
      </x:c>
      <x:c r="J21" t="str">
        <x:v>Shared Meaning</x:v>
      </x:c>
      <x:c r="K21"/>
      <x:c r="L21"/>
      <x:c r="M21" t="str">
        <x:v>UNASSESSED</x:v>
      </x:c>
      <x:c r="N21" t="str">
        <x:v>UNASSESSED</x:v>
      </x:c>
      <x:c r="O21"/>
      <x:c r="P21"/>
      <x:c r="Q21"/>
      <x:c r="R21"/>
      <x:c r="S21" t="str">
        <x:v>UNASSESSED</x:v>
      </x:c>
      <x:c r="T21" t="str"/>
      <x:c r="U21" t="str"/>
      <x:c r="V21" t="str"/>
      <x:c r="W21"/>
      <x:c r="X21" t="str"/>
    </x:row>
    <x:row r="22">
      <x:c r="A22" t="str">
        <x:v>RLS_VAL_V0_2</x:v>
      </x:c>
      <x:c r="B22" t="str"/>
      <x:c r="C22" t="str">
        <x:v>C01</x:v>
      </x:c>
      <x:c r="D22" t="str">
        <x:v>A</x:v>
      </x:c>
      <x:c r="E22" t="str">
        <x:v>U3/D7</x:v>
      </x:c>
      <x:c r="F22" t="str">
        <x:v>U3</x:v>
      </x:c>
      <x:c r="G22" t="str">
        <x:v>Community</x:v>
      </x:c>
      <x:c r="H22" t="str">
        <x:v>D7</x:v>
      </x:c>
      <x:c r="I22" t="str">
        <x:v>Environment</x:v>
      </x:c>
      <x:c r="J22" t="str">
        <x:v>Local Ecology</x:v>
      </x:c>
      <x:c r="K22"/>
      <x:c r="L22"/>
      <x:c r="M22" t="str">
        <x:v>UNASSESSED</x:v>
      </x:c>
      <x:c r="N22" t="str">
        <x:v>UNASSESSED</x:v>
      </x:c>
      <x:c r="O22"/>
      <x:c r="P22"/>
      <x:c r="Q22"/>
      <x:c r="R22"/>
      <x:c r="S22" t="str">
        <x:v>UNASSESSED</x:v>
      </x:c>
      <x:c r="T22" t="str"/>
      <x:c r="U22" t="str"/>
      <x:c r="V22" t="str"/>
      <x:c r="W22"/>
      <x:c r="X22" t="str"/>
    </x:row>
    <x:row r="23">
      <x:c r="A23" t="str">
        <x:v>RLS_VAL_V0_2</x:v>
      </x:c>
      <x:c r="B23" t="str"/>
      <x:c r="C23" t="str">
        <x:v>C01</x:v>
      </x:c>
      <x:c r="D23" t="str">
        <x:v>A</x:v>
      </x:c>
      <x:c r="E23" t="str">
        <x:v>U4/D1</x:v>
      </x:c>
      <x:c r="F23" t="str">
        <x:v>U4</x:v>
      </x:c>
      <x:c r="G23" t="str">
        <x:v>Organization</x:v>
      </x:c>
      <x:c r="H23" t="str">
        <x:v>D1</x:v>
      </x:c>
      <x:c r="I23" t="str">
        <x:v>Material</x:v>
      </x:c>
      <x:c r="J23" t="str">
        <x:v>Organizational Resources</x:v>
      </x:c>
      <x:c r="K23"/>
      <x:c r="L23"/>
      <x:c r="M23" t="str">
        <x:v>UNASSESSED</x:v>
      </x:c>
      <x:c r="N23" t="str">
        <x:v>UNASSESSED</x:v>
      </x:c>
      <x:c r="O23"/>
      <x:c r="P23"/>
      <x:c r="Q23"/>
      <x:c r="R23"/>
      <x:c r="S23" t="str">
        <x:v>UNASSESSED</x:v>
      </x:c>
      <x:c r="T23" t="str"/>
      <x:c r="U23" t="str"/>
      <x:c r="V23" t="str"/>
      <x:c r="W23"/>
      <x:c r="X23" t="str"/>
    </x:row>
    <x:row r="24">
      <x:c r="A24" t="str">
        <x:v>RLS_VAL_V0_2</x:v>
      </x:c>
      <x:c r="B24" t="str"/>
      <x:c r="C24" t="str">
        <x:v>C01</x:v>
      </x:c>
      <x:c r="D24" t="str">
        <x:v>A</x:v>
      </x:c>
      <x:c r="E24" t="str">
        <x:v>U4/D2</x:v>
      </x:c>
      <x:c r="F24" t="str">
        <x:v>U4</x:v>
      </x:c>
      <x:c r="G24" t="str">
        <x:v>Organization</x:v>
      </x:c>
      <x:c r="H24" t="str">
        <x:v>D2</x:v>
      </x:c>
      <x:c r="I24" t="str">
        <x:v>Health</x:v>
      </x:c>
      <x:c r="J24" t="str">
        <x:v>Organizational Safety</x:v>
      </x:c>
      <x:c r="K24"/>
      <x:c r="L24"/>
      <x:c r="M24" t="str">
        <x:v>UNASSESSED</x:v>
      </x:c>
      <x:c r="N24" t="str">
        <x:v>UNASSESSED</x:v>
      </x:c>
      <x:c r="O24"/>
      <x:c r="P24"/>
      <x:c r="Q24"/>
      <x:c r="R24"/>
      <x:c r="S24" t="str">
        <x:v>UNASSESSED</x:v>
      </x:c>
      <x:c r="T24" t="str"/>
      <x:c r="U24" t="str"/>
      <x:c r="V24" t="str"/>
      <x:c r="W24"/>
      <x:c r="X24" t="str"/>
    </x:row>
    <x:row r="25">
      <x:c r="A25" t="str">
        <x:v>RLS_VAL_V0_2</x:v>
      </x:c>
      <x:c r="B25" t="str"/>
      <x:c r="C25" t="str">
        <x:v>C01</x:v>
      </x:c>
      <x:c r="D25" t="str">
        <x:v>A</x:v>
      </x:c>
      <x:c r="E25" t="str">
        <x:v>U4/D3</x:v>
      </x:c>
      <x:c r="F25" t="str">
        <x:v>U4</x:v>
      </x:c>
      <x:c r="G25" t="str">
        <x:v>Organization</x:v>
      </x:c>
      <x:c r="H25" t="str">
        <x:v>D3</x:v>
      </x:c>
      <x:c r="I25" t="str">
        <x:v>Social</x:v>
      </x:c>
      <x:c r="J25" t="str">
        <x:v>Organizational Culture</x:v>
      </x:c>
      <x:c r="K25"/>
      <x:c r="L25"/>
      <x:c r="M25" t="str">
        <x:v>UNASSESSED</x:v>
      </x:c>
      <x:c r="N25" t="str">
        <x:v>UNASSESSED</x:v>
      </x:c>
      <x:c r="O25"/>
      <x:c r="P25"/>
      <x:c r="Q25"/>
      <x:c r="R25"/>
      <x:c r="S25" t="str">
        <x:v>UNASSESSED</x:v>
      </x:c>
      <x:c r="T25" t="str"/>
      <x:c r="U25" t="str"/>
      <x:c r="V25" t="str"/>
      <x:c r="W25"/>
      <x:c r="X25" t="str"/>
    </x:row>
    <x:row r="26">
      <x:c r="A26" t="str">
        <x:v>RLS_VAL_V0_2</x:v>
      </x:c>
      <x:c r="B26" t="str"/>
      <x:c r="C26" t="str">
        <x:v>C01</x:v>
      </x:c>
      <x:c r="D26" t="str">
        <x:v>A</x:v>
      </x:c>
      <x:c r="E26" t="str">
        <x:v>U4/D4</x:v>
      </x:c>
      <x:c r="F26" t="str">
        <x:v>U4</x:v>
      </x:c>
      <x:c r="G26" t="str">
        <x:v>Organization</x:v>
      </x:c>
      <x:c r="H26" t="str">
        <x:v>D4</x:v>
      </x:c>
      <x:c r="I26" t="str">
        <x:v>Knowledge</x:v>
      </x:c>
      <x:c r="J26" t="str">
        <x:v>Knowledge Systems</x:v>
      </x:c>
      <x:c r="K26"/>
      <x:c r="L26"/>
      <x:c r="M26" t="str">
        <x:v>UNASSESSED</x:v>
      </x:c>
      <x:c r="N26" t="str">
        <x:v>UNASSESSED</x:v>
      </x:c>
      <x:c r="O26"/>
      <x:c r="P26"/>
      <x:c r="Q26"/>
      <x:c r="R26"/>
      <x:c r="S26" t="str">
        <x:v>UNASSESSED</x:v>
      </x:c>
      <x:c r="T26" t="str"/>
      <x:c r="U26" t="str"/>
      <x:c r="V26" t="str"/>
      <x:c r="W26"/>
      <x:c r="X26" t="str"/>
    </x:row>
    <x:row r="27">
      <x:c r="A27" t="str">
        <x:v>RLS_VAL_V0_2</x:v>
      </x:c>
      <x:c r="B27" t="str"/>
      <x:c r="C27" t="str">
        <x:v>C01</x:v>
      </x:c>
      <x:c r="D27" t="str">
        <x:v>A</x:v>
      </x:c>
      <x:c r="E27" t="str">
        <x:v>U4/D5</x:v>
      </x:c>
      <x:c r="F27" t="str">
        <x:v>U4</x:v>
      </x:c>
      <x:c r="G27" t="str">
        <x:v>Organization</x:v>
      </x:c>
      <x:c r="H27" t="str">
        <x:v>D5</x:v>
      </x:c>
      <x:c r="I27" t="str">
        <x:v>Agency</x:v>
      </x:c>
      <x:c r="J27" t="str">
        <x:v>Role Agency</x:v>
      </x:c>
      <x:c r="K27"/>
      <x:c r="L27"/>
      <x:c r="M27" t="str">
        <x:v>UNASSESSED</x:v>
      </x:c>
      <x:c r="N27" t="str">
        <x:v>UNASSESSED</x:v>
      </x:c>
      <x:c r="O27"/>
      <x:c r="P27"/>
      <x:c r="Q27"/>
      <x:c r="R27"/>
      <x:c r="S27" t="str">
        <x:v>UNASSESSED</x:v>
      </x:c>
      <x:c r="T27" t="str"/>
      <x:c r="U27" t="str"/>
      <x:c r="V27" t="str"/>
      <x:c r="W27"/>
      <x:c r="X27" t="str"/>
    </x:row>
    <x:row r="28">
      <x:c r="A28" t="str">
        <x:v>RLS_VAL_V0_2</x:v>
      </x:c>
      <x:c r="B28" t="str"/>
      <x:c r="C28" t="str">
        <x:v>C01</x:v>
      </x:c>
      <x:c r="D28" t="str">
        <x:v>A</x:v>
      </x:c>
      <x:c r="E28" t="str">
        <x:v>U4/D6</x:v>
      </x:c>
      <x:c r="F28" t="str">
        <x:v>U4</x:v>
      </x:c>
      <x:c r="G28" t="str">
        <x:v>Organization</x:v>
      </x:c>
      <x:c r="H28" t="str">
        <x:v>D6</x:v>
      </x:c>
      <x:c r="I28" t="str">
        <x:v>Meaning</x:v>
      </x:c>
      <x:c r="J28" t="str">
        <x:v>Mission Coherence</x:v>
      </x:c>
      <x:c r="K28"/>
      <x:c r="L28"/>
      <x:c r="M28" t="str">
        <x:v>UNASSESSED</x:v>
      </x:c>
      <x:c r="N28" t="str">
        <x:v>UNASSESSED</x:v>
      </x:c>
      <x:c r="O28"/>
      <x:c r="P28"/>
      <x:c r="Q28"/>
      <x:c r="R28"/>
      <x:c r="S28" t="str">
        <x:v>UNASSESSED</x:v>
      </x:c>
      <x:c r="T28" t="str"/>
      <x:c r="U28" t="str"/>
      <x:c r="V28" t="str"/>
      <x:c r="W28"/>
      <x:c r="X28" t="str"/>
    </x:row>
    <x:row r="29">
      <x:c r="A29" t="str">
        <x:v>RLS_VAL_V0_2</x:v>
      </x:c>
      <x:c r="B29" t="str"/>
      <x:c r="C29" t="str">
        <x:v>C01</x:v>
      </x:c>
      <x:c r="D29" t="str">
        <x:v>A</x:v>
      </x:c>
      <x:c r="E29" t="str">
        <x:v>U4/D7</x:v>
      </x:c>
      <x:c r="F29" t="str">
        <x:v>U4</x:v>
      </x:c>
      <x:c r="G29" t="str">
        <x:v>Organization</x:v>
      </x:c>
      <x:c r="H29" t="str">
        <x:v>D7</x:v>
      </x:c>
      <x:c r="I29" t="str">
        <x:v>Environment</x:v>
      </x:c>
      <x:c r="J29" t="str">
        <x:v>Operational Footprint</x:v>
      </x:c>
      <x:c r="K29"/>
      <x:c r="L29"/>
      <x:c r="M29" t="str">
        <x:v>UNASSESSED</x:v>
      </x:c>
      <x:c r="N29" t="str">
        <x:v>UNASSESSED</x:v>
      </x:c>
      <x:c r="O29"/>
      <x:c r="P29"/>
      <x:c r="Q29"/>
      <x:c r="R29"/>
      <x:c r="S29" t="str">
        <x:v>UNASSESSED</x:v>
      </x:c>
      <x:c r="T29" t="str"/>
      <x:c r="U29" t="str"/>
      <x:c r="V29" t="str"/>
      <x:c r="W29"/>
      <x:c r="X29" t="str"/>
    </x:row>
    <x:row r="30">
      <x:c r="A30" t="str">
        <x:v>RLS_VAL_V0_2</x:v>
      </x:c>
      <x:c r="B30" t="str"/>
      <x:c r="C30" t="str">
        <x:v>C01</x:v>
      </x:c>
      <x:c r="D30" t="str">
        <x:v>A</x:v>
      </x:c>
      <x:c r="E30" t="str">
        <x:v>U5/D1</x:v>
      </x:c>
      <x:c r="F30" t="str">
        <x:v>U5</x:v>
      </x:c>
      <x:c r="G30" t="str">
        <x:v>Polity</x:v>
      </x:c>
      <x:c r="H30" t="str">
        <x:v>D1</x:v>
      </x:c>
      <x:c r="I30" t="str">
        <x:v>Material</x:v>
      </x:c>
      <x:c r="J30" t="str">
        <x:v>Public Resources</x:v>
      </x:c>
      <x:c r="K30"/>
      <x:c r="L30"/>
      <x:c r="M30" t="str">
        <x:v>UNASSESSED</x:v>
      </x:c>
      <x:c r="N30" t="str">
        <x:v>UNASSESSED</x:v>
      </x:c>
      <x:c r="O30"/>
      <x:c r="P30"/>
      <x:c r="Q30"/>
      <x:c r="R30"/>
      <x:c r="S30" t="str">
        <x:v>UNASSESSED</x:v>
      </x:c>
      <x:c r="T30" t="str"/>
      <x:c r="U30" t="str"/>
      <x:c r="V30" t="str"/>
      <x:c r="W30"/>
      <x:c r="X30" t="str"/>
    </x:row>
    <x:row r="31">
      <x:c r="A31" t="str">
        <x:v>RLS_VAL_V0_2</x:v>
      </x:c>
      <x:c r="B31" t="str"/>
      <x:c r="C31" t="str">
        <x:v>C01</x:v>
      </x:c>
      <x:c r="D31" t="str">
        <x:v>A</x:v>
      </x:c>
      <x:c r="E31" t="str">
        <x:v>U5/D2</x:v>
      </x:c>
      <x:c r="F31" t="str">
        <x:v>U5</x:v>
      </x:c>
      <x:c r="G31" t="str">
        <x:v>Polity</x:v>
      </x:c>
      <x:c r="H31" t="str">
        <x:v>D2</x:v>
      </x:c>
      <x:c r="I31" t="str">
        <x:v>Health</x:v>
      </x:c>
      <x:c r="J31" t="str">
        <x:v>Population Health</x:v>
      </x:c>
      <x:c r="K31"/>
      <x:c r="L31"/>
      <x:c r="M31" t="str">
        <x:v>UNASSESSED</x:v>
      </x:c>
      <x:c r="N31" t="str">
        <x:v>UNASSESSED</x:v>
      </x:c>
      <x:c r="O31"/>
      <x:c r="P31"/>
      <x:c r="Q31"/>
      <x:c r="R31"/>
      <x:c r="S31" t="str">
        <x:v>UNASSESSED</x:v>
      </x:c>
      <x:c r="T31" t="str"/>
      <x:c r="U31" t="str"/>
      <x:c r="V31" t="str"/>
      <x:c r="W31"/>
      <x:c r="X31" t="str"/>
    </x:row>
    <x:row r="32">
      <x:c r="A32" t="str">
        <x:v>RLS_VAL_V0_2</x:v>
      </x:c>
      <x:c r="B32" t="str"/>
      <x:c r="C32" t="str">
        <x:v>C01</x:v>
      </x:c>
      <x:c r="D32" t="str">
        <x:v>A</x:v>
      </x:c>
      <x:c r="E32" t="str">
        <x:v>U5/D3</x:v>
      </x:c>
      <x:c r="F32" t="str">
        <x:v>U5</x:v>
      </x:c>
      <x:c r="G32" t="str">
        <x:v>Polity</x:v>
      </x:c>
      <x:c r="H32" t="str">
        <x:v>D3</x:v>
      </x:c>
      <x:c r="I32" t="str">
        <x:v>Social</x:v>
      </x:c>
      <x:c r="J32" t="str">
        <x:v>Legitimacy</x:v>
      </x:c>
      <x:c r="K32"/>
      <x:c r="L32"/>
      <x:c r="M32" t="str">
        <x:v>UNASSESSED</x:v>
      </x:c>
      <x:c r="N32" t="str">
        <x:v>UNASSESSED</x:v>
      </x:c>
      <x:c r="O32"/>
      <x:c r="P32"/>
      <x:c r="Q32"/>
      <x:c r="R32"/>
      <x:c r="S32" t="str">
        <x:v>UNASSESSED</x:v>
      </x:c>
      <x:c r="T32" t="str"/>
      <x:c r="U32" t="str"/>
      <x:c r="V32" t="str"/>
      <x:c r="W32"/>
      <x:c r="X32" t="str"/>
    </x:row>
    <x:row r="33">
      <x:c r="A33" t="str">
        <x:v>RLS_VAL_V0_2</x:v>
      </x:c>
      <x:c r="B33" t="str"/>
      <x:c r="C33" t="str">
        <x:v>C01</x:v>
      </x:c>
      <x:c r="D33" t="str">
        <x:v>A</x:v>
      </x:c>
      <x:c r="E33" t="str">
        <x:v>U5/D4</x:v>
      </x:c>
      <x:c r="F33" t="str">
        <x:v>U5</x:v>
      </x:c>
      <x:c r="G33" t="str">
        <x:v>Polity</x:v>
      </x:c>
      <x:c r="H33" t="str">
        <x:v>D4</x:v>
      </x:c>
      <x:c r="I33" t="str">
        <x:v>Knowledge</x:v>
      </x:c>
      <x:c r="J33" t="str">
        <x:v>Information Access</x:v>
      </x:c>
      <x:c r="K33"/>
      <x:c r="L33"/>
      <x:c r="M33" t="str">
        <x:v>UNASSESSED</x:v>
      </x:c>
      <x:c r="N33" t="str">
        <x:v>UNASSESSED</x:v>
      </x:c>
      <x:c r="O33"/>
      <x:c r="P33"/>
      <x:c r="Q33"/>
      <x:c r="R33"/>
      <x:c r="S33" t="str">
        <x:v>UNASSESSED</x:v>
      </x:c>
      <x:c r="T33" t="str"/>
      <x:c r="U33" t="str"/>
      <x:c r="V33" t="str"/>
      <x:c r="W33"/>
      <x:c r="X33" t="str"/>
    </x:row>
    <x:row r="34">
      <x:c r="A34" t="str">
        <x:v>RLS_VAL_V0_2</x:v>
      </x:c>
      <x:c r="B34" t="str"/>
      <x:c r="C34" t="str">
        <x:v>C01</x:v>
      </x:c>
      <x:c r="D34" t="str">
        <x:v>A</x:v>
      </x:c>
      <x:c r="E34" t="str">
        <x:v>U5/D5</x:v>
      </x:c>
      <x:c r="F34" t="str">
        <x:v>U5</x:v>
      </x:c>
      <x:c r="G34" t="str">
        <x:v>Polity</x:v>
      </x:c>
      <x:c r="H34" t="str">
        <x:v>D5</x:v>
      </x:c>
      <x:c r="I34" t="str">
        <x:v>Agency</x:v>
      </x:c>
      <x:c r="J34" t="str">
        <x:v>Civil Agency</x:v>
      </x:c>
      <x:c r="K34"/>
      <x:c r="L34"/>
      <x:c r="M34" t="str">
        <x:v>UNASSESSED</x:v>
      </x:c>
      <x:c r="N34" t="str">
        <x:v>UNASSESSED</x:v>
      </x:c>
      <x:c r="O34"/>
      <x:c r="P34"/>
      <x:c r="Q34"/>
      <x:c r="R34"/>
      <x:c r="S34" t="str">
        <x:v>UNASSESSED</x:v>
      </x:c>
      <x:c r="T34" t="str"/>
      <x:c r="U34" t="str"/>
      <x:c r="V34" t="str"/>
      <x:c r="W34"/>
      <x:c r="X34" t="str"/>
    </x:row>
    <x:row r="35">
      <x:c r="A35" t="str">
        <x:v>RLS_VAL_V0_2</x:v>
      </x:c>
      <x:c r="B35" t="str"/>
      <x:c r="C35" t="str">
        <x:v>C01</x:v>
      </x:c>
      <x:c r="D35" t="str">
        <x:v>A</x:v>
      </x:c>
      <x:c r="E35" t="str">
        <x:v>U5/D6</x:v>
      </x:c>
      <x:c r="F35" t="str">
        <x:v>U5</x:v>
      </x:c>
      <x:c r="G35" t="str">
        <x:v>Polity</x:v>
      </x:c>
      <x:c r="H35" t="str">
        <x:v>D6</x:v>
      </x:c>
      <x:c r="I35" t="str">
        <x:v>Meaning</x:v>
      </x:c>
      <x:c r="J35" t="str">
        <x:v>Public Meaning</x:v>
      </x:c>
      <x:c r="K35"/>
      <x:c r="L35"/>
      <x:c r="M35" t="str">
        <x:v>UNASSESSED</x:v>
      </x:c>
      <x:c r="N35" t="str">
        <x:v>UNASSESSED</x:v>
      </x:c>
      <x:c r="O35"/>
      <x:c r="P35"/>
      <x:c r="Q35"/>
      <x:c r="R35"/>
      <x:c r="S35" t="str">
        <x:v>UNASSESSED</x:v>
      </x:c>
      <x:c r="T35" t="str"/>
      <x:c r="U35" t="str"/>
      <x:c r="V35" t="str"/>
      <x:c r="W35"/>
      <x:c r="X35" t="str"/>
    </x:row>
    <x:row r="36">
      <x:c r="A36" t="str">
        <x:v>RLS_VAL_V0_2</x:v>
      </x:c>
      <x:c r="B36" t="str"/>
      <x:c r="C36" t="str">
        <x:v>C01</x:v>
      </x:c>
      <x:c r="D36" t="str">
        <x:v>A</x:v>
      </x:c>
      <x:c r="E36" t="str">
        <x:v>U5/D7</x:v>
      </x:c>
      <x:c r="F36" t="str">
        <x:v>U5</x:v>
      </x:c>
      <x:c r="G36" t="str">
        <x:v>Polity</x:v>
      </x:c>
      <x:c r="H36" t="str">
        <x:v>D7</x:v>
      </x:c>
      <x:c r="I36" t="str">
        <x:v>Environment</x:v>
      </x:c>
      <x:c r="J36" t="str">
        <x:v>Public Environment</x:v>
      </x:c>
      <x:c r="K36"/>
      <x:c r="L36"/>
      <x:c r="M36" t="str">
        <x:v>UNASSESSED</x:v>
      </x:c>
      <x:c r="N36" t="str">
        <x:v>UNASSESSED</x:v>
      </x:c>
      <x:c r="O36"/>
      <x:c r="P36"/>
      <x:c r="Q36"/>
      <x:c r="R36"/>
      <x:c r="S36" t="str">
        <x:v>UNASSESSED</x:v>
      </x:c>
      <x:c r="T36" t="str"/>
      <x:c r="U36" t="str"/>
      <x:c r="V36" t="str"/>
      <x:c r="W36"/>
      <x:c r="X36" t="str"/>
    </x:row>
    <x:row r="37">
      <x:c r="A37" t="str">
        <x:v>RLS_VAL_V0_2</x:v>
      </x:c>
      <x:c r="B37" t="str"/>
      <x:c r="C37" t="str">
        <x:v>C01</x:v>
      </x:c>
      <x:c r="D37" t="str">
        <x:v>A</x:v>
      </x:c>
      <x:c r="E37" t="str">
        <x:v>U6/D1</x:v>
      </x:c>
      <x:c r="F37" t="str">
        <x:v>U6</x:v>
      </x:c>
      <x:c r="G37" t="str">
        <x:v>Humanity / Global Coordination</x:v>
      </x:c>
      <x:c r="H37" t="str">
        <x:v>D1</x:v>
      </x:c>
      <x:c r="I37" t="str">
        <x:v>Material</x:v>
      </x:c>
      <x:c r="J37" t="str">
        <x:v>Global Resources</x:v>
      </x:c>
      <x:c r="K37"/>
      <x:c r="L37"/>
      <x:c r="M37" t="str">
        <x:v>UNASSESSED</x:v>
      </x:c>
      <x:c r="N37" t="str">
        <x:v>UNASSESSED</x:v>
      </x:c>
      <x:c r="O37"/>
      <x:c r="P37"/>
      <x:c r="Q37"/>
      <x:c r="R37"/>
      <x:c r="S37" t="str">
        <x:v>UNASSESSED</x:v>
      </x:c>
      <x:c r="T37" t="str"/>
      <x:c r="U37" t="str"/>
      <x:c r="V37" t="str"/>
      <x:c r="W37"/>
      <x:c r="X37" t="str"/>
    </x:row>
    <x:row r="38">
      <x:c r="A38" t="str">
        <x:v>RLS_VAL_V0_2</x:v>
      </x:c>
      <x:c r="B38" t="str"/>
      <x:c r="C38" t="str">
        <x:v>C01</x:v>
      </x:c>
      <x:c r="D38" t="str">
        <x:v>A</x:v>
      </x:c>
      <x:c r="E38" t="str">
        <x:v>U6/D2</x:v>
      </x:c>
      <x:c r="F38" t="str">
        <x:v>U6</x:v>
      </x:c>
      <x:c r="G38" t="str">
        <x:v>Humanity / Global Coordination</x:v>
      </x:c>
      <x:c r="H38" t="str">
        <x:v>D2</x:v>
      </x:c>
      <x:c r="I38" t="str">
        <x:v>Health</x:v>
      </x:c>
      <x:c r="J38" t="str">
        <x:v>Human Safety</x:v>
      </x:c>
      <x:c r="K38"/>
      <x:c r="L38"/>
      <x:c r="M38" t="str">
        <x:v>UNASSESSED</x:v>
      </x:c>
      <x:c r="N38" t="str">
        <x:v>UNASSESSED</x:v>
      </x:c>
      <x:c r="O38"/>
      <x:c r="P38"/>
      <x:c r="Q38"/>
      <x:c r="R38"/>
      <x:c r="S38" t="str">
        <x:v>UNASSESSED</x:v>
      </x:c>
      <x:c r="T38" t="str"/>
      <x:c r="U38" t="str"/>
      <x:c r="V38" t="str"/>
      <x:c r="W38"/>
      <x:c r="X38" t="str"/>
    </x:row>
    <x:row r="39">
      <x:c r="A39" t="str">
        <x:v>RLS_VAL_V0_2</x:v>
      </x:c>
      <x:c r="B39" t="str"/>
      <x:c r="C39" t="str">
        <x:v>C01</x:v>
      </x:c>
      <x:c r="D39" t="str">
        <x:v>A</x:v>
      </x:c>
      <x:c r="E39" t="str">
        <x:v>U6/D3</x:v>
      </x:c>
      <x:c r="F39" t="str">
        <x:v>U6</x:v>
      </x:c>
      <x:c r="G39" t="str">
        <x:v>Humanity / Global Coordination</x:v>
      </x:c>
      <x:c r="H39" t="str">
        <x:v>D3</x:v>
      </x:c>
      <x:c r="I39" t="str">
        <x:v>Social</x:v>
      </x:c>
      <x:c r="J39" t="str">
        <x:v>Cooperation</x:v>
      </x:c>
      <x:c r="K39"/>
      <x:c r="L39"/>
      <x:c r="M39" t="str">
        <x:v>UNASSESSED</x:v>
      </x:c>
      <x:c r="N39" t="str">
        <x:v>UNASSESSED</x:v>
      </x:c>
      <x:c r="O39"/>
      <x:c r="P39"/>
      <x:c r="Q39"/>
      <x:c r="R39"/>
      <x:c r="S39" t="str">
        <x:v>UNASSESSED</x:v>
      </x:c>
      <x:c r="T39" t="str"/>
      <x:c r="U39" t="str"/>
      <x:c r="V39" t="str"/>
      <x:c r="W39"/>
      <x:c r="X39" t="str"/>
    </x:row>
    <x:row r="40">
      <x:c r="A40" t="str">
        <x:v>RLS_VAL_V0_2</x:v>
      </x:c>
      <x:c r="B40" t="str"/>
      <x:c r="C40" t="str">
        <x:v>C01</x:v>
      </x:c>
      <x:c r="D40" t="str">
        <x:v>A</x:v>
      </x:c>
      <x:c r="E40" t="str">
        <x:v>U6/D4</x:v>
      </x:c>
      <x:c r="F40" t="str">
        <x:v>U6</x:v>
      </x:c>
      <x:c r="G40" t="str">
        <x:v>Humanity / Global Coordination</x:v>
      </x:c>
      <x:c r="H40" t="str">
        <x:v>D4</x:v>
      </x:c>
      <x:c r="I40" t="str">
        <x:v>Knowledge</x:v>
      </x:c>
      <x:c r="J40" t="str">
        <x:v>Civilizational Knowledge</x:v>
      </x:c>
      <x:c r="K40"/>
      <x:c r="L40"/>
      <x:c r="M40" t="str">
        <x:v>UNASSESSED</x:v>
      </x:c>
      <x:c r="N40" t="str">
        <x:v>UNASSESSED</x:v>
      </x:c>
      <x:c r="O40"/>
      <x:c r="P40"/>
      <x:c r="Q40"/>
      <x:c r="R40"/>
      <x:c r="S40" t="str">
        <x:v>UNASSESSED</x:v>
      </x:c>
      <x:c r="T40" t="str"/>
      <x:c r="U40" t="str"/>
      <x:c r="V40" t="str"/>
      <x:c r="W40"/>
      <x:c r="X40" t="str"/>
    </x:row>
    <x:row r="41">
      <x:c r="A41" t="str">
        <x:v>RLS_VAL_V0_2</x:v>
      </x:c>
      <x:c r="B41" t="str"/>
      <x:c r="C41" t="str">
        <x:v>C01</x:v>
      </x:c>
      <x:c r="D41" t="str">
        <x:v>A</x:v>
      </x:c>
      <x:c r="E41" t="str">
        <x:v>U6/D5</x:v>
      </x:c>
      <x:c r="F41" t="str">
        <x:v>U6</x:v>
      </x:c>
      <x:c r="G41" t="str">
        <x:v>Humanity / Global Coordination</x:v>
      </x:c>
      <x:c r="H41" t="str">
        <x:v>D5</x:v>
      </x:c>
      <x:c r="I41" t="str">
        <x:v>Agency</x:v>
      </x:c>
      <x:c r="J41" t="str">
        <x:v>Collective Agency</x:v>
      </x:c>
      <x:c r="K41"/>
      <x:c r="L41"/>
      <x:c r="M41" t="str">
        <x:v>UNASSESSED</x:v>
      </x:c>
      <x:c r="N41" t="str">
        <x:v>UNASSESSED</x:v>
      </x:c>
      <x:c r="O41"/>
      <x:c r="P41"/>
      <x:c r="Q41"/>
      <x:c r="R41"/>
      <x:c r="S41" t="str">
        <x:v>UNASSESSED</x:v>
      </x:c>
      <x:c r="T41" t="str"/>
      <x:c r="U41" t="str"/>
      <x:c r="V41" t="str"/>
      <x:c r="W41"/>
      <x:c r="X41" t="str"/>
    </x:row>
    <x:row r="42">
      <x:c r="A42" t="str">
        <x:v>RLS_VAL_V0_2</x:v>
      </x:c>
      <x:c r="B42" t="str"/>
      <x:c r="C42" t="str">
        <x:v>C01</x:v>
      </x:c>
      <x:c r="D42" t="str">
        <x:v>A</x:v>
      </x:c>
      <x:c r="E42" t="str">
        <x:v>U6/D6</x:v>
      </x:c>
      <x:c r="F42" t="str">
        <x:v>U6</x:v>
      </x:c>
      <x:c r="G42" t="str">
        <x:v>Humanity / Global Coordination</x:v>
      </x:c>
      <x:c r="H42" t="str">
        <x:v>D6</x:v>
      </x:c>
      <x:c r="I42" t="str">
        <x:v>Meaning</x:v>
      </x:c>
      <x:c r="J42" t="str">
        <x:v>Shared Purpose</x:v>
      </x:c>
      <x:c r="K42"/>
      <x:c r="L42"/>
      <x:c r="M42" t="str">
        <x:v>UNASSESSED</x:v>
      </x:c>
      <x:c r="N42" t="str">
        <x:v>UNASSESSED</x:v>
      </x:c>
      <x:c r="O42"/>
      <x:c r="P42"/>
      <x:c r="Q42"/>
      <x:c r="R42"/>
      <x:c r="S42" t="str">
        <x:v>UNASSESSED</x:v>
      </x:c>
      <x:c r="T42" t="str"/>
      <x:c r="U42" t="str"/>
      <x:c r="V42" t="str"/>
      <x:c r="W42"/>
      <x:c r="X42" t="str"/>
    </x:row>
    <x:row r="43">
      <x:c r="A43" t="str">
        <x:v>RLS_VAL_V0_2</x:v>
      </x:c>
      <x:c r="B43" t="str"/>
      <x:c r="C43" t="str">
        <x:v>C01</x:v>
      </x:c>
      <x:c r="D43" t="str">
        <x:v>A</x:v>
      </x:c>
      <x:c r="E43" t="str">
        <x:v>U6/D7</x:v>
      </x:c>
      <x:c r="F43" t="str">
        <x:v>U6</x:v>
      </x:c>
      <x:c r="G43" t="str">
        <x:v>Humanity / Global Coordination</x:v>
      </x:c>
      <x:c r="H43" t="str">
        <x:v>D7</x:v>
      </x:c>
      <x:c r="I43" t="str">
        <x:v>Environment</x:v>
      </x:c>
      <x:c r="J43" t="str">
        <x:v>Planetary Conditions</x:v>
      </x:c>
      <x:c r="K43"/>
      <x:c r="L43"/>
      <x:c r="M43" t="str">
        <x:v>UNASSESSED</x:v>
      </x:c>
      <x:c r="N43" t="str">
        <x:v>UNASSESSED</x:v>
      </x:c>
      <x:c r="O43"/>
      <x:c r="P43"/>
      <x:c r="Q43"/>
      <x:c r="R43"/>
      <x:c r="S43" t="str">
        <x:v>UNASSESSED</x:v>
      </x:c>
      <x:c r="T43" t="str"/>
      <x:c r="U43" t="str"/>
      <x:c r="V43" t="str"/>
      <x:c r="W43"/>
      <x:c r="X43" t="str"/>
    </x:row>
    <x:row r="44">
      <x:c r="A44" t="str">
        <x:v>RLS_VAL_V0_2</x:v>
      </x:c>
      <x:c r="B44" t="str"/>
      <x:c r="C44" t="str">
        <x:v>C01</x:v>
      </x:c>
      <x:c r="D44" t="str">
        <x:v>A</x:v>
      </x:c>
      <x:c r="E44" t="str">
        <x:v>U7/D1</x:v>
      </x:c>
      <x:c r="F44" t="str">
        <x:v>U7</x:v>
      </x:c>
      <x:c r="G44" t="str">
        <x:v>Biosphere</x:v>
      </x:c>
      <x:c r="H44" t="str">
        <x:v>D1</x:v>
      </x:c>
      <x:c r="I44" t="str">
        <x:v>Material</x:v>
      </x:c>
      <x:c r="J44" t="str">
        <x:v>Life-Support Resources</x:v>
      </x:c>
      <x:c r="K44"/>
      <x:c r="L44"/>
      <x:c r="M44" t="str">
        <x:v>UNASSESSED</x:v>
      </x:c>
      <x:c r="N44" t="str">
        <x:v>UNASSESSED</x:v>
      </x:c>
      <x:c r="O44"/>
      <x:c r="P44"/>
      <x:c r="Q44"/>
      <x:c r="R44"/>
      <x:c r="S44" t="str">
        <x:v>UNASSESSED</x:v>
      </x:c>
      <x:c r="T44" t="str"/>
      <x:c r="U44" t="str"/>
      <x:c r="V44" t="str"/>
      <x:c r="W44"/>
      <x:c r="X44" t="str"/>
    </x:row>
    <x:row r="45">
      <x:c r="A45" t="str">
        <x:v>RLS_VAL_V0_2</x:v>
      </x:c>
      <x:c r="B45" t="str"/>
      <x:c r="C45" t="str">
        <x:v>C01</x:v>
      </x:c>
      <x:c r="D45" t="str">
        <x:v>A</x:v>
      </x:c>
      <x:c r="E45" t="str">
        <x:v>U7/D2</x:v>
      </x:c>
      <x:c r="F45" t="str">
        <x:v>U7</x:v>
      </x:c>
      <x:c r="G45" t="str">
        <x:v>Biosphere</x:v>
      </x:c>
      <x:c r="H45" t="str">
        <x:v>D2</x:v>
      </x:c>
      <x:c r="I45" t="str">
        <x:v>Health</x:v>
      </x:c>
      <x:c r="J45" t="str">
        <x:v>Ecosystem Health</x:v>
      </x:c>
      <x:c r="K45"/>
      <x:c r="L45"/>
      <x:c r="M45" t="str">
        <x:v>UNASSESSED</x:v>
      </x:c>
      <x:c r="N45" t="str">
        <x:v>UNASSESSED</x:v>
      </x:c>
      <x:c r="O45"/>
      <x:c r="P45"/>
      <x:c r="Q45"/>
      <x:c r="R45"/>
      <x:c r="S45" t="str">
        <x:v>UNASSESSED</x:v>
      </x:c>
      <x:c r="T45" t="str"/>
      <x:c r="U45" t="str"/>
      <x:c r="V45" t="str"/>
      <x:c r="W45"/>
      <x:c r="X45" t="str"/>
    </x:row>
    <x:row r="46">
      <x:c r="A46" t="str">
        <x:v>RLS_VAL_V0_2</x:v>
      </x:c>
      <x:c r="B46" t="str"/>
      <x:c r="C46" t="str">
        <x:v>C01</x:v>
      </x:c>
      <x:c r="D46" t="str">
        <x:v>A</x:v>
      </x:c>
      <x:c r="E46" t="str">
        <x:v>U7/D3</x:v>
      </x:c>
      <x:c r="F46" t="str">
        <x:v>U7</x:v>
      </x:c>
      <x:c r="G46" t="str">
        <x:v>Biosphere</x:v>
      </x:c>
      <x:c r="H46" t="str">
        <x:v>D3</x:v>
      </x:c>
      <x:c r="I46" t="str">
        <x:v>Social</x:v>
      </x:c>
      <x:c r="J46" t="str">
        <x:v>Biotic Relations</x:v>
      </x:c>
      <x:c r="K46"/>
      <x:c r="L46"/>
      <x:c r="M46" t="str">
        <x:v>UNASSESSED</x:v>
      </x:c>
      <x:c r="N46" t="str">
        <x:v>UNASSESSED</x:v>
      </x:c>
      <x:c r="O46"/>
      <x:c r="P46"/>
      <x:c r="Q46"/>
      <x:c r="R46"/>
      <x:c r="S46" t="str">
        <x:v>UNASSESSED</x:v>
      </x:c>
      <x:c r="T46" t="str"/>
      <x:c r="U46" t="str"/>
      <x:c r="V46" t="str"/>
      <x:c r="W46"/>
      <x:c r="X46" t="str"/>
    </x:row>
    <x:row r="47">
      <x:c r="A47" t="str">
        <x:v>RLS_VAL_V0_2</x:v>
      </x:c>
      <x:c r="B47" t="str"/>
      <x:c r="C47" t="str">
        <x:v>C01</x:v>
      </x:c>
      <x:c r="D47" t="str">
        <x:v>A</x:v>
      </x:c>
      <x:c r="E47" t="str">
        <x:v>U7/D4</x:v>
      </x:c>
      <x:c r="F47" t="str">
        <x:v>U7</x:v>
      </x:c>
      <x:c r="G47" t="str">
        <x:v>Biosphere</x:v>
      </x:c>
      <x:c r="H47" t="str">
        <x:v>D4</x:v>
      </x:c>
      <x:c r="I47" t="str">
        <x:v>Knowledge</x:v>
      </x:c>
      <x:c r="J47" t="str">
        <x:v>Ecological Knowledge</x:v>
      </x:c>
      <x:c r="K47"/>
      <x:c r="L47"/>
      <x:c r="M47" t="str">
        <x:v>UNASSESSED</x:v>
      </x:c>
      <x:c r="N47" t="str">
        <x:v>UNASSESSED</x:v>
      </x:c>
      <x:c r="O47"/>
      <x:c r="P47"/>
      <x:c r="Q47"/>
      <x:c r="R47"/>
      <x:c r="S47" t="str">
        <x:v>UNASSESSED</x:v>
      </x:c>
      <x:c r="T47" t="str"/>
      <x:c r="U47" t="str"/>
      <x:c r="V47" t="str"/>
      <x:c r="W47"/>
      <x:c r="X47" t="str"/>
    </x:row>
    <x:row r="48">
      <x:c r="A48" t="str">
        <x:v>RLS_VAL_V0_2</x:v>
      </x:c>
      <x:c r="B48" t="str"/>
      <x:c r="C48" t="str">
        <x:v>C01</x:v>
      </x:c>
      <x:c r="D48" t="str">
        <x:v>A</x:v>
      </x:c>
      <x:c r="E48" t="str">
        <x:v>U7/D5</x:v>
      </x:c>
      <x:c r="F48" t="str">
        <x:v>U7</x:v>
      </x:c>
      <x:c r="G48" t="str">
        <x:v>Biosphere</x:v>
      </x:c>
      <x:c r="H48" t="str">
        <x:v>D5</x:v>
      </x:c>
      <x:c r="I48" t="str">
        <x:v>Agency</x:v>
      </x:c>
      <x:c r="J48" t="str">
        <x:v>Resilience Capacity</x:v>
      </x:c>
      <x:c r="K48"/>
      <x:c r="L48"/>
      <x:c r="M48" t="str">
        <x:v>UNASSESSED</x:v>
      </x:c>
      <x:c r="N48" t="str">
        <x:v>UNASSESSED</x:v>
      </x:c>
      <x:c r="O48"/>
      <x:c r="P48"/>
      <x:c r="Q48"/>
      <x:c r="R48"/>
      <x:c r="S48" t="str">
        <x:v>UNASSESSED</x:v>
      </x:c>
      <x:c r="T48" t="str"/>
      <x:c r="U48" t="str"/>
      <x:c r="V48" t="str"/>
      <x:c r="W48"/>
      <x:c r="X48" t="str"/>
    </x:row>
    <x:row r="49">
      <x:c r="A49" t="str">
        <x:v>RLS_VAL_V0_2</x:v>
      </x:c>
      <x:c r="B49" t="str"/>
      <x:c r="C49" t="str">
        <x:v>C01</x:v>
      </x:c>
      <x:c r="D49" t="str">
        <x:v>A</x:v>
      </x:c>
      <x:c r="E49" t="str">
        <x:v>U7/D6</x:v>
      </x:c>
      <x:c r="F49" t="str">
        <x:v>U7</x:v>
      </x:c>
      <x:c r="G49" t="str">
        <x:v>Biosphere</x:v>
      </x:c>
      <x:c r="H49" t="str">
        <x:v>D6</x:v>
      </x:c>
      <x:c r="I49" t="str">
        <x:v>Meaning</x:v>
      </x:c>
      <x:c r="J49" t="str">
        <x:v>Life Continuity</x:v>
      </x:c>
      <x:c r="K49"/>
      <x:c r="L49"/>
      <x:c r="M49" t="str">
        <x:v>UNASSESSED</x:v>
      </x:c>
      <x:c r="N49" t="str">
        <x:v>UNASSESSED</x:v>
      </x:c>
      <x:c r="O49"/>
      <x:c r="P49"/>
      <x:c r="Q49"/>
      <x:c r="R49"/>
      <x:c r="S49" t="str">
        <x:v>UNASSESSED</x:v>
      </x:c>
      <x:c r="T49" t="str"/>
      <x:c r="U49" t="str"/>
      <x:c r="V49" t="str"/>
      <x:c r="W49"/>
      <x:c r="X49" t="str"/>
    </x:row>
    <x:row r="50">
      <x:c r="A50" t="str">
        <x:v>RLS_VAL_V0_2</x:v>
      </x:c>
      <x:c r="B50" t="str"/>
      <x:c r="C50" t="str">
        <x:v>C01</x:v>
      </x:c>
      <x:c r="D50" t="str">
        <x:v>A</x:v>
      </x:c>
      <x:c r="E50" t="str">
        <x:v>U7/D7</x:v>
      </x:c>
      <x:c r="F50" t="str">
        <x:v>U7</x:v>
      </x:c>
      <x:c r="G50" t="str">
        <x:v>Biosphere</x:v>
      </x:c>
      <x:c r="H50" t="str">
        <x:v>D7</x:v>
      </x:c>
      <x:c r="I50" t="str">
        <x:v>Environment</x:v>
      </x:c>
      <x:c r="J50" t="str">
        <x:v>Ecological Integrity</x:v>
      </x:c>
      <x:c r="K50"/>
      <x:c r="L50"/>
      <x:c r="M50" t="str">
        <x:v>UNASSESSED</x:v>
      </x:c>
      <x:c r="N50" t="str">
        <x:v>UNASSESSED</x:v>
      </x:c>
      <x:c r="O50"/>
      <x:c r="P50"/>
      <x:c r="Q50"/>
      <x:c r="R50"/>
      <x:c r="S50" t="str">
        <x:v>UNASSESSED</x:v>
      </x:c>
      <x:c r="T50" t="str"/>
      <x:c r="U50" t="str"/>
      <x:c r="V50" t="str"/>
      <x:c r="W50"/>
      <x:c r="X50" t="str"/>
    </x:row>
    <x:row r="51">
      <x:c r="A51" t="str">
        <x:v>RLS_VAL_V0_2</x:v>
      </x:c>
      <x:c r="B51" t="str"/>
      <x:c r="C51" t="str">
        <x:v>C01</x:v>
      </x:c>
      <x:c r="D51" t="str">
        <x:v>B</x:v>
      </x:c>
      <x:c r="E51" t="str">
        <x:v>U1/D1</x:v>
      </x:c>
      <x:c r="F51" t="str">
        <x:v>U1</x:v>
      </x:c>
      <x:c r="G51" t="str">
        <x:v>Self</x:v>
      </x:c>
      <x:c r="H51" t="str">
        <x:v>D1</x:v>
      </x:c>
      <x:c r="I51" t="str">
        <x:v>Material</x:v>
      </x:c>
      <x:c r="J51" t="str">
        <x:v>Personal Resources</x:v>
      </x:c>
      <x:c r="K51"/>
      <x:c r="L51"/>
      <x:c r="M51" t="str">
        <x:v>UNASSESSED</x:v>
      </x:c>
      <x:c r="N51" t="str">
        <x:v>UNASSESSED</x:v>
      </x:c>
      <x:c r="O51"/>
      <x:c r="P51"/>
      <x:c r="Q51"/>
      <x:c r="R51"/>
      <x:c r="S51" t="str">
        <x:v>UNASSESSED</x:v>
      </x:c>
      <x:c r="T51" t="str"/>
      <x:c r="U51" t="str"/>
      <x:c r="V51" t="str"/>
      <x:c r="W51"/>
      <x:c r="X51" t="str"/>
    </x:row>
    <x:row r="52">
      <x:c r="A52" t="str">
        <x:v>RLS_VAL_V0_2</x:v>
      </x:c>
      <x:c r="B52" t="str"/>
      <x:c r="C52" t="str">
        <x:v>C01</x:v>
      </x:c>
      <x:c r="D52" t="str">
        <x:v>B</x:v>
      </x:c>
      <x:c r="E52" t="str">
        <x:v>U1/D2</x:v>
      </x:c>
      <x:c r="F52" t="str">
        <x:v>U1</x:v>
      </x:c>
      <x:c r="G52" t="str">
        <x:v>Self</x:v>
      </x:c>
      <x:c r="H52" t="str">
        <x:v>D2</x:v>
      </x:c>
      <x:c r="I52" t="str">
        <x:v>Health</x:v>
      </x:c>
      <x:c r="J52" t="str">
        <x:v>Personal Health</x:v>
      </x:c>
      <x:c r="K52"/>
      <x:c r="L52"/>
      <x:c r="M52" t="str">
        <x:v>UNASSESSED</x:v>
      </x:c>
      <x:c r="N52" t="str">
        <x:v>UNASSESSED</x:v>
      </x:c>
      <x:c r="O52"/>
      <x:c r="P52"/>
      <x:c r="Q52"/>
      <x:c r="R52"/>
      <x:c r="S52" t="str">
        <x:v>UNASSESSED</x:v>
      </x:c>
      <x:c r="T52" t="str"/>
      <x:c r="U52" t="str"/>
      <x:c r="V52" t="str"/>
      <x:c r="W52"/>
      <x:c r="X52" t="str"/>
    </x:row>
    <x:row r="53">
      <x:c r="A53" t="str">
        <x:v>RLS_VAL_V0_2</x:v>
      </x:c>
      <x:c r="B53" t="str"/>
      <x:c r="C53" t="str">
        <x:v>C01</x:v>
      </x:c>
      <x:c r="D53" t="str">
        <x:v>B</x:v>
      </x:c>
      <x:c r="E53" t="str">
        <x:v>U1/D3</x:v>
      </x:c>
      <x:c r="F53" t="str">
        <x:v>U1</x:v>
      </x:c>
      <x:c r="G53" t="str">
        <x:v>Self</x:v>
      </x:c>
      <x:c r="H53" t="str">
        <x:v>D3</x:v>
      </x:c>
      <x:c r="I53" t="str">
        <x:v>Social</x:v>
      </x:c>
      <x:c r="J53" t="str">
        <x:v>Relationships</x:v>
      </x:c>
      <x:c r="K53"/>
      <x:c r="L53"/>
      <x:c r="M53" t="str">
        <x:v>UNASSESSED</x:v>
      </x:c>
      <x:c r="N53" t="str">
        <x:v>UNASSESSED</x:v>
      </x:c>
      <x:c r="O53"/>
      <x:c r="P53"/>
      <x:c r="Q53"/>
      <x:c r="R53"/>
      <x:c r="S53" t="str">
        <x:v>UNASSESSED</x:v>
      </x:c>
      <x:c r="T53" t="str"/>
      <x:c r="U53" t="str"/>
      <x:c r="V53" t="str"/>
      <x:c r="W53"/>
      <x:c r="X53" t="str"/>
    </x:row>
    <x:row r="54">
      <x:c r="A54" t="str">
        <x:v>RLS_VAL_V0_2</x:v>
      </x:c>
      <x:c r="B54" t="str"/>
      <x:c r="C54" t="str">
        <x:v>C01</x:v>
      </x:c>
      <x:c r="D54" t="str">
        <x:v>B</x:v>
      </x:c>
      <x:c r="E54" t="str">
        <x:v>U1/D4</x:v>
      </x:c>
      <x:c r="F54" t="str">
        <x:v>U1</x:v>
      </x:c>
      <x:c r="G54" t="str">
        <x:v>Self</x:v>
      </x:c>
      <x:c r="H54" t="str">
        <x:v>D4</x:v>
      </x:c>
      <x:c r="I54" t="str">
        <x:v>Knowledge</x:v>
      </x:c>
      <x:c r="J54" t="str">
        <x:v>Learning</x:v>
      </x:c>
      <x:c r="K54"/>
      <x:c r="L54"/>
      <x:c r="M54" t="str">
        <x:v>UNASSESSED</x:v>
      </x:c>
      <x:c r="N54" t="str">
        <x:v>UNASSESSED</x:v>
      </x:c>
      <x:c r="O54"/>
      <x:c r="P54"/>
      <x:c r="Q54"/>
      <x:c r="R54"/>
      <x:c r="S54" t="str">
        <x:v>UNASSESSED</x:v>
      </x:c>
      <x:c r="T54" t="str"/>
      <x:c r="U54" t="str"/>
      <x:c r="V54" t="str"/>
      <x:c r="W54"/>
      <x:c r="X54" t="str"/>
    </x:row>
    <x:row r="55">
      <x:c r="A55" t="str">
        <x:v>RLS_VAL_V0_2</x:v>
      </x:c>
      <x:c r="B55" t="str"/>
      <x:c r="C55" t="str">
        <x:v>C01</x:v>
      </x:c>
      <x:c r="D55" t="str">
        <x:v>B</x:v>
      </x:c>
      <x:c r="E55" t="str">
        <x:v>U1/D5</x:v>
      </x:c>
      <x:c r="F55" t="str">
        <x:v>U1</x:v>
      </x:c>
      <x:c r="G55" t="str">
        <x:v>Self</x:v>
      </x:c>
      <x:c r="H55" t="str">
        <x:v>D5</x:v>
      </x:c>
      <x:c r="I55" t="str">
        <x:v>Agency</x:v>
      </x:c>
      <x:c r="J55" t="str">
        <x:v>Personal Agency</x:v>
      </x:c>
      <x:c r="K55"/>
      <x:c r="L55"/>
      <x:c r="M55" t="str">
        <x:v>UNASSESSED</x:v>
      </x:c>
      <x:c r="N55" t="str">
        <x:v>UNASSESSED</x:v>
      </x:c>
      <x:c r="O55"/>
      <x:c r="P55"/>
      <x:c r="Q55"/>
      <x:c r="R55"/>
      <x:c r="S55" t="str">
        <x:v>UNASSESSED</x:v>
      </x:c>
      <x:c r="T55" t="str"/>
      <x:c r="U55" t="str"/>
      <x:c r="V55" t="str"/>
      <x:c r="W55"/>
      <x:c r="X55" t="str"/>
    </x:row>
    <x:row r="56">
      <x:c r="A56" t="str">
        <x:v>RLS_VAL_V0_2</x:v>
      </x:c>
      <x:c r="B56" t="str"/>
      <x:c r="C56" t="str">
        <x:v>C01</x:v>
      </x:c>
      <x:c r="D56" t="str">
        <x:v>B</x:v>
      </x:c>
      <x:c r="E56" t="str">
        <x:v>U1/D6</x:v>
      </x:c>
      <x:c r="F56" t="str">
        <x:v>U1</x:v>
      </x:c>
      <x:c r="G56" t="str">
        <x:v>Self</x:v>
      </x:c>
      <x:c r="H56" t="str">
        <x:v>D6</x:v>
      </x:c>
      <x:c r="I56" t="str">
        <x:v>Meaning</x:v>
      </x:c>
      <x:c r="J56" t="str">
        <x:v>Purpose</x:v>
      </x:c>
      <x:c r="K56"/>
      <x:c r="L56"/>
      <x:c r="M56" t="str">
        <x:v>UNASSESSED</x:v>
      </x:c>
      <x:c r="N56" t="str">
        <x:v>UNASSESSED</x:v>
      </x:c>
      <x:c r="O56"/>
      <x:c r="P56"/>
      <x:c r="Q56"/>
      <x:c r="R56"/>
      <x:c r="S56" t="str">
        <x:v>UNASSESSED</x:v>
      </x:c>
      <x:c r="T56" t="str"/>
      <x:c r="U56" t="str"/>
      <x:c r="V56" t="str"/>
      <x:c r="W56"/>
      <x:c r="X56" t="str"/>
    </x:row>
    <x:row r="57">
      <x:c r="A57" t="str">
        <x:v>RLS_VAL_V0_2</x:v>
      </x:c>
      <x:c r="B57" t="str"/>
      <x:c r="C57" t="str">
        <x:v>C01</x:v>
      </x:c>
      <x:c r="D57" t="str">
        <x:v>B</x:v>
      </x:c>
      <x:c r="E57" t="str">
        <x:v>U1/D7</x:v>
      </x:c>
      <x:c r="F57" t="str">
        <x:v>U1</x:v>
      </x:c>
      <x:c r="G57" t="str">
        <x:v>Self</x:v>
      </x:c>
      <x:c r="H57" t="str">
        <x:v>D7</x:v>
      </x:c>
      <x:c r="I57" t="str">
        <x:v>Environment</x:v>
      </x:c>
      <x:c r="J57" t="str">
        <x:v>Local Conditions</x:v>
      </x:c>
      <x:c r="K57"/>
      <x:c r="L57"/>
      <x:c r="M57" t="str">
        <x:v>UNASSESSED</x:v>
      </x:c>
      <x:c r="N57" t="str">
        <x:v>UNASSESSED</x:v>
      </x:c>
      <x:c r="O57"/>
      <x:c r="P57"/>
      <x:c r="Q57"/>
      <x:c r="R57"/>
      <x:c r="S57" t="str">
        <x:v>UNASSESSED</x:v>
      </x:c>
      <x:c r="T57" t="str"/>
      <x:c r="U57" t="str"/>
      <x:c r="V57" t="str"/>
      <x:c r="W57"/>
      <x:c r="X57" t="str"/>
    </x:row>
    <x:row r="58">
      <x:c r="A58" t="str">
        <x:v>RLS_VAL_V0_2</x:v>
      </x:c>
      <x:c r="B58" t="str"/>
      <x:c r="C58" t="str">
        <x:v>C01</x:v>
      </x:c>
      <x:c r="D58" t="str">
        <x:v>B</x:v>
      </x:c>
      <x:c r="E58" t="str">
        <x:v>U2/D1</x:v>
      </x:c>
      <x:c r="F58" t="str">
        <x:v>U2</x:v>
      </x:c>
      <x:c r="G58" t="str">
        <x:v>Household</x:v>
      </x:c>
      <x:c r="H58" t="str">
        <x:v>D1</x:v>
      </x:c>
      <x:c r="I58" t="str">
        <x:v>Material</x:v>
      </x:c>
      <x:c r="J58" t="str">
        <x:v>Household Resources</x:v>
      </x:c>
      <x:c r="K58"/>
      <x:c r="L58"/>
      <x:c r="M58" t="str">
        <x:v>UNASSESSED</x:v>
      </x:c>
      <x:c r="N58" t="str">
        <x:v>UNASSESSED</x:v>
      </x:c>
      <x:c r="O58"/>
      <x:c r="P58"/>
      <x:c r="Q58"/>
      <x:c r="R58"/>
      <x:c r="S58" t="str">
        <x:v>UNASSESSED</x:v>
      </x:c>
      <x:c r="T58" t="str"/>
      <x:c r="U58" t="str"/>
      <x:c r="V58" t="str"/>
      <x:c r="W58"/>
      <x:c r="X58" t="str"/>
    </x:row>
    <x:row r="59">
      <x:c r="A59" t="str">
        <x:v>RLS_VAL_V0_2</x:v>
      </x:c>
      <x:c r="B59" t="str"/>
      <x:c r="C59" t="str">
        <x:v>C01</x:v>
      </x:c>
      <x:c r="D59" t="str">
        <x:v>B</x:v>
      </x:c>
      <x:c r="E59" t="str">
        <x:v>U2/D2</x:v>
      </x:c>
      <x:c r="F59" t="str">
        <x:v>U2</x:v>
      </x:c>
      <x:c r="G59" t="str">
        <x:v>Household</x:v>
      </x:c>
      <x:c r="H59" t="str">
        <x:v>D2</x:v>
      </x:c>
      <x:c r="I59" t="str">
        <x:v>Health</x:v>
      </x:c>
      <x:c r="J59" t="str">
        <x:v>Household Health</x:v>
      </x:c>
      <x:c r="K59"/>
      <x:c r="L59"/>
      <x:c r="M59" t="str">
        <x:v>UNASSESSED</x:v>
      </x:c>
      <x:c r="N59" t="str">
        <x:v>UNASSESSED</x:v>
      </x:c>
      <x:c r="O59"/>
      <x:c r="P59"/>
      <x:c r="Q59"/>
      <x:c r="R59"/>
      <x:c r="S59" t="str">
        <x:v>UNASSESSED</x:v>
      </x:c>
      <x:c r="T59" t="str"/>
      <x:c r="U59" t="str"/>
      <x:c r="V59" t="str"/>
      <x:c r="W59"/>
      <x:c r="X59" t="str"/>
    </x:row>
    <x:row r="60">
      <x:c r="A60" t="str">
        <x:v>RLS_VAL_V0_2</x:v>
      </x:c>
      <x:c r="B60" t="str"/>
      <x:c r="C60" t="str">
        <x:v>C01</x:v>
      </x:c>
      <x:c r="D60" t="str">
        <x:v>B</x:v>
      </x:c>
      <x:c r="E60" t="str">
        <x:v>U2/D3</x:v>
      </x:c>
      <x:c r="F60" t="str">
        <x:v>U2</x:v>
      </x:c>
      <x:c r="G60" t="str">
        <x:v>Household</x:v>
      </x:c>
      <x:c r="H60" t="str">
        <x:v>D3</x:v>
      </x:c>
      <x:c r="I60" t="str">
        <x:v>Social</x:v>
      </x:c>
      <x:c r="J60" t="str">
        <x:v>Family Cohesion</x:v>
      </x:c>
      <x:c r="K60"/>
      <x:c r="L60"/>
      <x:c r="M60" t="str">
        <x:v>UNASSESSED</x:v>
      </x:c>
      <x:c r="N60" t="str">
        <x:v>UNASSESSED</x:v>
      </x:c>
      <x:c r="O60"/>
      <x:c r="P60"/>
      <x:c r="Q60"/>
      <x:c r="R60"/>
      <x:c r="S60" t="str">
        <x:v>UNASSESSED</x:v>
      </x:c>
      <x:c r="T60" t="str"/>
      <x:c r="U60" t="str"/>
      <x:c r="V60" t="str"/>
      <x:c r="W60"/>
      <x:c r="X60" t="str"/>
    </x:row>
    <x:row r="61">
      <x:c r="A61" t="str">
        <x:v>RLS_VAL_V0_2</x:v>
      </x:c>
      <x:c r="B61" t="str"/>
      <x:c r="C61" t="str">
        <x:v>C01</x:v>
      </x:c>
      <x:c r="D61" t="str">
        <x:v>B</x:v>
      </x:c>
      <x:c r="E61" t="str">
        <x:v>U2/D4</x:v>
      </x:c>
      <x:c r="F61" t="str">
        <x:v>U2</x:v>
      </x:c>
      <x:c r="G61" t="str">
        <x:v>Household</x:v>
      </x:c>
      <x:c r="H61" t="str">
        <x:v>D4</x:v>
      </x:c>
      <x:c r="I61" t="str">
        <x:v>Knowledge</x:v>
      </x:c>
      <x:c r="J61" t="str">
        <x:v>Shared Learning</x:v>
      </x:c>
      <x:c r="K61"/>
      <x:c r="L61"/>
      <x:c r="M61" t="str">
        <x:v>UNASSESSED</x:v>
      </x:c>
      <x:c r="N61" t="str">
        <x:v>UNASSESSED</x:v>
      </x:c>
      <x:c r="O61"/>
      <x:c r="P61"/>
      <x:c r="Q61"/>
      <x:c r="R61"/>
      <x:c r="S61" t="str">
        <x:v>UNASSESSED</x:v>
      </x:c>
      <x:c r="T61" t="str"/>
      <x:c r="U61" t="str"/>
      <x:c r="V61" t="str"/>
      <x:c r="W61"/>
      <x:c r="X61" t="str"/>
    </x:row>
    <x:row r="62">
      <x:c r="A62" t="str">
        <x:v>RLS_VAL_V0_2</x:v>
      </x:c>
      <x:c r="B62" t="str"/>
      <x:c r="C62" t="str">
        <x:v>C01</x:v>
      </x:c>
      <x:c r="D62" t="str">
        <x:v>B</x:v>
      </x:c>
      <x:c r="E62" t="str">
        <x:v>U2/D5</x:v>
      </x:c>
      <x:c r="F62" t="str">
        <x:v>U2</x:v>
      </x:c>
      <x:c r="G62" t="str">
        <x:v>Household</x:v>
      </x:c>
      <x:c r="H62" t="str">
        <x:v>D5</x:v>
      </x:c>
      <x:c r="I62" t="str">
        <x:v>Agency</x:v>
      </x:c>
      <x:c r="J62" t="str">
        <x:v>Household Agency</x:v>
      </x:c>
      <x:c r="K62"/>
      <x:c r="L62"/>
      <x:c r="M62" t="str">
        <x:v>UNASSESSED</x:v>
      </x:c>
      <x:c r="N62" t="str">
        <x:v>UNASSESSED</x:v>
      </x:c>
      <x:c r="O62"/>
      <x:c r="P62"/>
      <x:c r="Q62"/>
      <x:c r="R62"/>
      <x:c r="S62" t="str">
        <x:v>UNASSESSED</x:v>
      </x:c>
      <x:c r="T62" t="str"/>
      <x:c r="U62" t="str"/>
      <x:c r="V62" t="str"/>
      <x:c r="W62"/>
      <x:c r="X62" t="str"/>
    </x:row>
    <x:row r="63">
      <x:c r="A63" t="str">
        <x:v>RLS_VAL_V0_2</x:v>
      </x:c>
      <x:c r="B63" t="str"/>
      <x:c r="C63" t="str">
        <x:v>C01</x:v>
      </x:c>
      <x:c r="D63" t="str">
        <x:v>B</x:v>
      </x:c>
      <x:c r="E63" t="str">
        <x:v>U2/D6</x:v>
      </x:c>
      <x:c r="F63" t="str">
        <x:v>U2</x:v>
      </x:c>
      <x:c r="G63" t="str">
        <x:v>Household</x:v>
      </x:c>
      <x:c r="H63" t="str">
        <x:v>D6</x:v>
      </x:c>
      <x:c r="I63" t="str">
        <x:v>Meaning</x:v>
      </x:c>
      <x:c r="J63" t="str">
        <x:v>Family Meaning</x:v>
      </x:c>
      <x:c r="K63"/>
      <x:c r="L63"/>
      <x:c r="M63" t="str">
        <x:v>UNASSESSED</x:v>
      </x:c>
      <x:c r="N63" t="str">
        <x:v>UNASSESSED</x:v>
      </x:c>
      <x:c r="O63"/>
      <x:c r="P63"/>
      <x:c r="Q63"/>
      <x:c r="R63"/>
      <x:c r="S63" t="str">
        <x:v>UNASSESSED</x:v>
      </x:c>
      <x:c r="T63" t="str"/>
      <x:c r="U63" t="str"/>
      <x:c r="V63" t="str"/>
      <x:c r="W63"/>
      <x:c r="X63" t="str"/>
    </x:row>
    <x:row r="64">
      <x:c r="A64" t="str">
        <x:v>RLS_VAL_V0_2</x:v>
      </x:c>
      <x:c r="B64" t="str"/>
      <x:c r="C64" t="str">
        <x:v>C01</x:v>
      </x:c>
      <x:c r="D64" t="str">
        <x:v>B</x:v>
      </x:c>
      <x:c r="E64" t="str">
        <x:v>U2/D7</x:v>
      </x:c>
      <x:c r="F64" t="str">
        <x:v>U2</x:v>
      </x:c>
      <x:c r="G64" t="str">
        <x:v>Household</x:v>
      </x:c>
      <x:c r="H64" t="str">
        <x:v>D7</x:v>
      </x:c>
      <x:c r="I64" t="str">
        <x:v>Environment</x:v>
      </x:c>
      <x:c r="J64" t="str">
        <x:v>Home Environment</x:v>
      </x:c>
      <x:c r="K64"/>
      <x:c r="L64"/>
      <x:c r="M64" t="str">
        <x:v>UNASSESSED</x:v>
      </x:c>
      <x:c r="N64" t="str">
        <x:v>UNASSESSED</x:v>
      </x:c>
      <x:c r="O64"/>
      <x:c r="P64"/>
      <x:c r="Q64"/>
      <x:c r="R64"/>
      <x:c r="S64" t="str">
        <x:v>UNASSESSED</x:v>
      </x:c>
      <x:c r="T64" t="str"/>
      <x:c r="U64" t="str"/>
      <x:c r="V64" t="str"/>
      <x:c r="W64"/>
      <x:c r="X64" t="str"/>
    </x:row>
    <x:row r="65">
      <x:c r="A65" t="str">
        <x:v>RLS_VAL_V0_2</x:v>
      </x:c>
      <x:c r="B65" t="str"/>
      <x:c r="C65" t="str">
        <x:v>C01</x:v>
      </x:c>
      <x:c r="D65" t="str">
        <x:v>B</x:v>
      </x:c>
      <x:c r="E65" t="str">
        <x:v>U3/D1</x:v>
      </x:c>
      <x:c r="F65" t="str">
        <x:v>U3</x:v>
      </x:c>
      <x:c r="G65" t="str">
        <x:v>Community</x:v>
      </x:c>
      <x:c r="H65" t="str">
        <x:v>D1</x:v>
      </x:c>
      <x:c r="I65" t="str">
        <x:v>Material</x:v>
      </x:c>
      <x:c r="J65" t="str">
        <x:v>Local Resources</x:v>
      </x:c>
      <x:c r="K65"/>
      <x:c r="L65"/>
      <x:c r="M65" t="str">
        <x:v>UNASSESSED</x:v>
      </x:c>
      <x:c r="N65" t="str">
        <x:v>UNASSESSED</x:v>
      </x:c>
      <x:c r="O65"/>
      <x:c r="P65"/>
      <x:c r="Q65"/>
      <x:c r="R65"/>
      <x:c r="S65" t="str">
        <x:v>UNASSESSED</x:v>
      </x:c>
      <x:c r="T65" t="str"/>
      <x:c r="U65" t="str"/>
      <x:c r="V65" t="str"/>
      <x:c r="W65"/>
      <x:c r="X65" t="str"/>
    </x:row>
    <x:row r="66">
      <x:c r="A66" t="str">
        <x:v>RLS_VAL_V0_2</x:v>
      </x:c>
      <x:c r="B66" t="str"/>
      <x:c r="C66" t="str">
        <x:v>C01</x:v>
      </x:c>
      <x:c r="D66" t="str">
        <x:v>B</x:v>
      </x:c>
      <x:c r="E66" t="str">
        <x:v>U3/D2</x:v>
      </x:c>
      <x:c r="F66" t="str">
        <x:v>U3</x:v>
      </x:c>
      <x:c r="G66" t="str">
        <x:v>Community</x:v>
      </x:c>
      <x:c r="H66" t="str">
        <x:v>D2</x:v>
      </x:c>
      <x:c r="I66" t="str">
        <x:v>Health</x:v>
      </x:c>
      <x:c r="J66" t="str">
        <x:v>Community Health</x:v>
      </x:c>
      <x:c r="K66"/>
      <x:c r="L66"/>
      <x:c r="M66" t="str">
        <x:v>UNASSESSED</x:v>
      </x:c>
      <x:c r="N66" t="str">
        <x:v>UNASSESSED</x:v>
      </x:c>
      <x:c r="O66"/>
      <x:c r="P66"/>
      <x:c r="Q66"/>
      <x:c r="R66"/>
      <x:c r="S66" t="str">
        <x:v>UNASSESSED</x:v>
      </x:c>
      <x:c r="T66" t="str"/>
      <x:c r="U66" t="str"/>
      <x:c r="V66" t="str"/>
      <x:c r="W66"/>
      <x:c r="X66" t="str"/>
    </x:row>
    <x:row r="67">
      <x:c r="A67" t="str">
        <x:v>RLS_VAL_V0_2</x:v>
      </x:c>
      <x:c r="B67" t="str"/>
      <x:c r="C67" t="str">
        <x:v>C01</x:v>
      </x:c>
      <x:c r="D67" t="str">
        <x:v>B</x:v>
      </x:c>
      <x:c r="E67" t="str">
        <x:v>U3/D3</x:v>
      </x:c>
      <x:c r="F67" t="str">
        <x:v>U3</x:v>
      </x:c>
      <x:c r="G67" t="str">
        <x:v>Community</x:v>
      </x:c>
      <x:c r="H67" t="str">
        <x:v>D3</x:v>
      </x:c>
      <x:c r="I67" t="str">
        <x:v>Social</x:v>
      </x:c>
      <x:c r="J67" t="str">
        <x:v>Community Cohesion</x:v>
      </x:c>
      <x:c r="K67"/>
      <x:c r="L67"/>
      <x:c r="M67" t="str">
        <x:v>UNASSESSED</x:v>
      </x:c>
      <x:c r="N67" t="str">
        <x:v>UNASSESSED</x:v>
      </x:c>
      <x:c r="O67"/>
      <x:c r="P67"/>
      <x:c r="Q67"/>
      <x:c r="R67"/>
      <x:c r="S67" t="str">
        <x:v>UNASSESSED</x:v>
      </x:c>
      <x:c r="T67" t="str"/>
      <x:c r="U67" t="str"/>
      <x:c r="V67" t="str"/>
      <x:c r="W67"/>
      <x:c r="X67" t="str"/>
    </x:row>
    <x:row r="68">
      <x:c r="A68" t="str">
        <x:v>RLS_VAL_V0_2</x:v>
      </x:c>
      <x:c r="B68" t="str"/>
      <x:c r="C68" t="str">
        <x:v>C01</x:v>
      </x:c>
      <x:c r="D68" t="str">
        <x:v>B</x:v>
      </x:c>
      <x:c r="E68" t="str">
        <x:v>U3/D4</x:v>
      </x:c>
      <x:c r="F68" t="str">
        <x:v>U3</x:v>
      </x:c>
      <x:c r="G68" t="str">
        <x:v>Community</x:v>
      </x:c>
      <x:c r="H68" t="str">
        <x:v>D4</x:v>
      </x:c>
      <x:c r="I68" t="str">
        <x:v>Knowledge</x:v>
      </x:c>
      <x:c r="J68" t="str">
        <x:v>Local Knowledge</x:v>
      </x:c>
      <x:c r="K68"/>
      <x:c r="L68"/>
      <x:c r="M68" t="str">
        <x:v>UNASSESSED</x:v>
      </x:c>
      <x:c r="N68" t="str">
        <x:v>UNASSESSED</x:v>
      </x:c>
      <x:c r="O68"/>
      <x:c r="P68"/>
      <x:c r="Q68"/>
      <x:c r="R68"/>
      <x:c r="S68" t="str">
        <x:v>UNASSESSED</x:v>
      </x:c>
      <x:c r="T68" t="str"/>
      <x:c r="U68" t="str"/>
      <x:c r="V68" t="str"/>
      <x:c r="W68"/>
      <x:c r="X68" t="str"/>
    </x:row>
    <x:row r="69">
      <x:c r="A69" t="str">
        <x:v>RLS_VAL_V0_2</x:v>
      </x:c>
      <x:c r="B69" t="str"/>
      <x:c r="C69" t="str">
        <x:v>C01</x:v>
      </x:c>
      <x:c r="D69" t="str">
        <x:v>B</x:v>
      </x:c>
      <x:c r="E69" t="str">
        <x:v>U3/D5</x:v>
      </x:c>
      <x:c r="F69" t="str">
        <x:v>U3</x:v>
      </x:c>
      <x:c r="G69" t="str">
        <x:v>Community</x:v>
      </x:c>
      <x:c r="H69" t="str">
        <x:v>D5</x:v>
      </x:c>
      <x:c r="I69" t="str">
        <x:v>Agency</x:v>
      </x:c>
      <x:c r="J69" t="str">
        <x:v>Community Agency</x:v>
      </x:c>
      <x:c r="K69"/>
      <x:c r="L69"/>
      <x:c r="M69" t="str">
        <x:v>UNASSESSED</x:v>
      </x:c>
      <x:c r="N69" t="str">
        <x:v>UNASSESSED</x:v>
      </x:c>
      <x:c r="O69"/>
      <x:c r="P69"/>
      <x:c r="Q69"/>
      <x:c r="R69"/>
      <x:c r="S69" t="str">
        <x:v>UNASSESSED</x:v>
      </x:c>
      <x:c r="T69" t="str"/>
      <x:c r="U69" t="str"/>
      <x:c r="V69" t="str"/>
      <x:c r="W69"/>
      <x:c r="X69" t="str"/>
    </x:row>
    <x:row r="70">
      <x:c r="A70" t="str">
        <x:v>RLS_VAL_V0_2</x:v>
      </x:c>
      <x:c r="B70" t="str"/>
      <x:c r="C70" t="str">
        <x:v>C01</x:v>
      </x:c>
      <x:c r="D70" t="str">
        <x:v>B</x:v>
      </x:c>
      <x:c r="E70" t="str">
        <x:v>U3/D6</x:v>
      </x:c>
      <x:c r="F70" t="str">
        <x:v>U3</x:v>
      </x:c>
      <x:c r="G70" t="str">
        <x:v>Community</x:v>
      </x:c>
      <x:c r="H70" t="str">
        <x:v>D6</x:v>
      </x:c>
      <x:c r="I70" t="str">
        <x:v>Meaning</x:v>
      </x:c>
      <x:c r="J70" t="str">
        <x:v>Shared Meaning</x:v>
      </x:c>
      <x:c r="K70"/>
      <x:c r="L70"/>
      <x:c r="M70" t="str">
        <x:v>UNASSESSED</x:v>
      </x:c>
      <x:c r="N70" t="str">
        <x:v>UNASSESSED</x:v>
      </x:c>
      <x:c r="O70"/>
      <x:c r="P70"/>
      <x:c r="Q70"/>
      <x:c r="R70"/>
      <x:c r="S70" t="str">
        <x:v>UNASSESSED</x:v>
      </x:c>
      <x:c r="T70" t="str"/>
      <x:c r="U70" t="str"/>
      <x:c r="V70" t="str"/>
      <x:c r="W70"/>
      <x:c r="X70" t="str"/>
    </x:row>
    <x:row r="71">
      <x:c r="A71" t="str">
        <x:v>RLS_VAL_V0_2</x:v>
      </x:c>
      <x:c r="B71" t="str"/>
      <x:c r="C71" t="str">
        <x:v>C01</x:v>
      </x:c>
      <x:c r="D71" t="str">
        <x:v>B</x:v>
      </x:c>
      <x:c r="E71" t="str">
        <x:v>U3/D7</x:v>
      </x:c>
      <x:c r="F71" t="str">
        <x:v>U3</x:v>
      </x:c>
      <x:c r="G71" t="str">
        <x:v>Community</x:v>
      </x:c>
      <x:c r="H71" t="str">
        <x:v>D7</x:v>
      </x:c>
      <x:c r="I71" t="str">
        <x:v>Environment</x:v>
      </x:c>
      <x:c r="J71" t="str">
        <x:v>Local Ecology</x:v>
      </x:c>
      <x:c r="K71"/>
      <x:c r="L71"/>
      <x:c r="M71" t="str">
        <x:v>UNASSESSED</x:v>
      </x:c>
      <x:c r="N71" t="str">
        <x:v>UNASSESSED</x:v>
      </x:c>
      <x:c r="O71"/>
      <x:c r="P71"/>
      <x:c r="Q71"/>
      <x:c r="R71"/>
      <x:c r="S71" t="str">
        <x:v>UNASSESSED</x:v>
      </x:c>
      <x:c r="T71" t="str"/>
      <x:c r="U71" t="str"/>
      <x:c r="V71" t="str"/>
      <x:c r="W71"/>
      <x:c r="X71" t="str"/>
    </x:row>
    <x:row r="72">
      <x:c r="A72" t="str">
        <x:v>RLS_VAL_V0_2</x:v>
      </x:c>
      <x:c r="B72" t="str"/>
      <x:c r="C72" t="str">
        <x:v>C01</x:v>
      </x:c>
      <x:c r="D72" t="str">
        <x:v>B</x:v>
      </x:c>
      <x:c r="E72" t="str">
        <x:v>U4/D1</x:v>
      </x:c>
      <x:c r="F72" t="str">
        <x:v>U4</x:v>
      </x:c>
      <x:c r="G72" t="str">
        <x:v>Organization</x:v>
      </x:c>
      <x:c r="H72" t="str">
        <x:v>D1</x:v>
      </x:c>
      <x:c r="I72" t="str">
        <x:v>Material</x:v>
      </x:c>
      <x:c r="J72" t="str">
        <x:v>Organizational Resources</x:v>
      </x:c>
      <x:c r="K72"/>
      <x:c r="L72"/>
      <x:c r="M72" t="str">
        <x:v>UNASSESSED</x:v>
      </x:c>
      <x:c r="N72" t="str">
        <x:v>UNASSESSED</x:v>
      </x:c>
      <x:c r="O72"/>
      <x:c r="P72"/>
      <x:c r="Q72"/>
      <x:c r="R72"/>
      <x:c r="S72" t="str">
        <x:v>UNASSESSED</x:v>
      </x:c>
      <x:c r="T72" t="str"/>
      <x:c r="U72" t="str"/>
      <x:c r="V72" t="str"/>
      <x:c r="W72"/>
      <x:c r="X72" t="str"/>
    </x:row>
    <x:row r="73">
      <x:c r="A73" t="str">
        <x:v>RLS_VAL_V0_2</x:v>
      </x:c>
      <x:c r="B73" t="str"/>
      <x:c r="C73" t="str">
        <x:v>C01</x:v>
      </x:c>
      <x:c r="D73" t="str">
        <x:v>B</x:v>
      </x:c>
      <x:c r="E73" t="str">
        <x:v>U4/D2</x:v>
      </x:c>
      <x:c r="F73" t="str">
        <x:v>U4</x:v>
      </x:c>
      <x:c r="G73" t="str">
        <x:v>Organization</x:v>
      </x:c>
      <x:c r="H73" t="str">
        <x:v>D2</x:v>
      </x:c>
      <x:c r="I73" t="str">
        <x:v>Health</x:v>
      </x:c>
      <x:c r="J73" t="str">
        <x:v>Organizational Safety</x:v>
      </x:c>
      <x:c r="K73"/>
      <x:c r="L73"/>
      <x:c r="M73" t="str">
        <x:v>UNASSESSED</x:v>
      </x:c>
      <x:c r="N73" t="str">
        <x:v>UNASSESSED</x:v>
      </x:c>
      <x:c r="O73"/>
      <x:c r="P73"/>
      <x:c r="Q73"/>
      <x:c r="R73"/>
      <x:c r="S73" t="str">
        <x:v>UNASSESSED</x:v>
      </x:c>
      <x:c r="T73" t="str"/>
      <x:c r="U73" t="str"/>
      <x:c r="V73" t="str"/>
      <x:c r="W73"/>
      <x:c r="X73" t="str"/>
    </x:row>
    <x:row r="74">
      <x:c r="A74" t="str">
        <x:v>RLS_VAL_V0_2</x:v>
      </x:c>
      <x:c r="B74" t="str"/>
      <x:c r="C74" t="str">
        <x:v>C01</x:v>
      </x:c>
      <x:c r="D74" t="str">
        <x:v>B</x:v>
      </x:c>
      <x:c r="E74" t="str">
        <x:v>U4/D3</x:v>
      </x:c>
      <x:c r="F74" t="str">
        <x:v>U4</x:v>
      </x:c>
      <x:c r="G74" t="str">
        <x:v>Organization</x:v>
      </x:c>
      <x:c r="H74" t="str">
        <x:v>D3</x:v>
      </x:c>
      <x:c r="I74" t="str">
        <x:v>Social</x:v>
      </x:c>
      <x:c r="J74" t="str">
        <x:v>Organizational Culture</x:v>
      </x:c>
      <x:c r="K74"/>
      <x:c r="L74"/>
      <x:c r="M74" t="str">
        <x:v>UNASSESSED</x:v>
      </x:c>
      <x:c r="N74" t="str">
        <x:v>UNASSESSED</x:v>
      </x:c>
      <x:c r="O74"/>
      <x:c r="P74"/>
      <x:c r="Q74"/>
      <x:c r="R74"/>
      <x:c r="S74" t="str">
        <x:v>UNASSESSED</x:v>
      </x:c>
      <x:c r="T74" t="str"/>
      <x:c r="U74" t="str"/>
      <x:c r="V74" t="str"/>
      <x:c r="W74"/>
      <x:c r="X74" t="str"/>
    </x:row>
    <x:row r="75">
      <x:c r="A75" t="str">
        <x:v>RLS_VAL_V0_2</x:v>
      </x:c>
      <x:c r="B75" t="str"/>
      <x:c r="C75" t="str">
        <x:v>C01</x:v>
      </x:c>
      <x:c r="D75" t="str">
        <x:v>B</x:v>
      </x:c>
      <x:c r="E75" t="str">
        <x:v>U4/D4</x:v>
      </x:c>
      <x:c r="F75" t="str">
        <x:v>U4</x:v>
      </x:c>
      <x:c r="G75" t="str">
        <x:v>Organization</x:v>
      </x:c>
      <x:c r="H75" t="str">
        <x:v>D4</x:v>
      </x:c>
      <x:c r="I75" t="str">
        <x:v>Knowledge</x:v>
      </x:c>
      <x:c r="J75" t="str">
        <x:v>Knowledge Systems</x:v>
      </x:c>
      <x:c r="K75"/>
      <x:c r="L75"/>
      <x:c r="M75" t="str">
        <x:v>UNASSESSED</x:v>
      </x:c>
      <x:c r="N75" t="str">
        <x:v>UNASSESSED</x:v>
      </x:c>
      <x:c r="O75"/>
      <x:c r="P75"/>
      <x:c r="Q75"/>
      <x:c r="R75"/>
      <x:c r="S75" t="str">
        <x:v>UNASSESSED</x:v>
      </x:c>
      <x:c r="T75" t="str"/>
      <x:c r="U75" t="str"/>
      <x:c r="V75" t="str"/>
      <x:c r="W75"/>
      <x:c r="X75" t="str"/>
    </x:row>
    <x:row r="76">
      <x:c r="A76" t="str">
        <x:v>RLS_VAL_V0_2</x:v>
      </x:c>
      <x:c r="B76" t="str"/>
      <x:c r="C76" t="str">
        <x:v>C01</x:v>
      </x:c>
      <x:c r="D76" t="str">
        <x:v>B</x:v>
      </x:c>
      <x:c r="E76" t="str">
        <x:v>U4/D5</x:v>
      </x:c>
      <x:c r="F76" t="str">
        <x:v>U4</x:v>
      </x:c>
      <x:c r="G76" t="str">
        <x:v>Organization</x:v>
      </x:c>
      <x:c r="H76" t="str">
        <x:v>D5</x:v>
      </x:c>
      <x:c r="I76" t="str">
        <x:v>Agency</x:v>
      </x:c>
      <x:c r="J76" t="str">
        <x:v>Role Agency</x:v>
      </x:c>
      <x:c r="K76"/>
      <x:c r="L76"/>
      <x:c r="M76" t="str">
        <x:v>UNASSESSED</x:v>
      </x:c>
      <x:c r="N76" t="str">
        <x:v>UNASSESSED</x:v>
      </x:c>
      <x:c r="O76"/>
      <x:c r="P76"/>
      <x:c r="Q76"/>
      <x:c r="R76"/>
      <x:c r="S76" t="str">
        <x:v>UNASSESSED</x:v>
      </x:c>
      <x:c r="T76" t="str"/>
      <x:c r="U76" t="str"/>
      <x:c r="V76" t="str"/>
      <x:c r="W76"/>
      <x:c r="X76" t="str"/>
    </x:row>
    <x:row r="77">
      <x:c r="A77" t="str">
        <x:v>RLS_VAL_V0_2</x:v>
      </x:c>
      <x:c r="B77" t="str"/>
      <x:c r="C77" t="str">
        <x:v>C01</x:v>
      </x:c>
      <x:c r="D77" t="str">
        <x:v>B</x:v>
      </x:c>
      <x:c r="E77" t="str">
        <x:v>U4/D6</x:v>
      </x:c>
      <x:c r="F77" t="str">
        <x:v>U4</x:v>
      </x:c>
      <x:c r="G77" t="str">
        <x:v>Organization</x:v>
      </x:c>
      <x:c r="H77" t="str">
        <x:v>D6</x:v>
      </x:c>
      <x:c r="I77" t="str">
        <x:v>Meaning</x:v>
      </x:c>
      <x:c r="J77" t="str">
        <x:v>Mission Coherence</x:v>
      </x:c>
      <x:c r="K77"/>
      <x:c r="L77"/>
      <x:c r="M77" t="str">
        <x:v>UNASSESSED</x:v>
      </x:c>
      <x:c r="N77" t="str">
        <x:v>UNASSESSED</x:v>
      </x:c>
      <x:c r="O77"/>
      <x:c r="P77"/>
      <x:c r="Q77"/>
      <x:c r="R77"/>
      <x:c r="S77" t="str">
        <x:v>UNASSESSED</x:v>
      </x:c>
      <x:c r="T77" t="str"/>
      <x:c r="U77" t="str"/>
      <x:c r="V77" t="str"/>
      <x:c r="W77"/>
      <x:c r="X77" t="str"/>
    </x:row>
    <x:row r="78">
      <x:c r="A78" t="str">
        <x:v>RLS_VAL_V0_2</x:v>
      </x:c>
      <x:c r="B78" t="str"/>
      <x:c r="C78" t="str">
        <x:v>C01</x:v>
      </x:c>
      <x:c r="D78" t="str">
        <x:v>B</x:v>
      </x:c>
      <x:c r="E78" t="str">
        <x:v>U4/D7</x:v>
      </x:c>
      <x:c r="F78" t="str">
        <x:v>U4</x:v>
      </x:c>
      <x:c r="G78" t="str">
        <x:v>Organization</x:v>
      </x:c>
      <x:c r="H78" t="str">
        <x:v>D7</x:v>
      </x:c>
      <x:c r="I78" t="str">
        <x:v>Environment</x:v>
      </x:c>
      <x:c r="J78" t="str">
        <x:v>Operational Footprint</x:v>
      </x:c>
      <x:c r="K78"/>
      <x:c r="L78"/>
      <x:c r="M78" t="str">
        <x:v>UNASSESSED</x:v>
      </x:c>
      <x:c r="N78" t="str">
        <x:v>UNASSESSED</x:v>
      </x:c>
      <x:c r="O78"/>
      <x:c r="P78"/>
      <x:c r="Q78"/>
      <x:c r="R78"/>
      <x:c r="S78" t="str">
        <x:v>UNASSESSED</x:v>
      </x:c>
      <x:c r="T78" t="str"/>
      <x:c r="U78" t="str"/>
      <x:c r="V78" t="str"/>
      <x:c r="W78"/>
      <x:c r="X78" t="str"/>
    </x:row>
    <x:row r="79">
      <x:c r="A79" t="str">
        <x:v>RLS_VAL_V0_2</x:v>
      </x:c>
      <x:c r="B79" t="str"/>
      <x:c r="C79" t="str">
        <x:v>C01</x:v>
      </x:c>
      <x:c r="D79" t="str">
        <x:v>B</x:v>
      </x:c>
      <x:c r="E79" t="str">
        <x:v>U5/D1</x:v>
      </x:c>
      <x:c r="F79" t="str">
        <x:v>U5</x:v>
      </x:c>
      <x:c r="G79" t="str">
        <x:v>Polity</x:v>
      </x:c>
      <x:c r="H79" t="str">
        <x:v>D1</x:v>
      </x:c>
      <x:c r="I79" t="str">
        <x:v>Material</x:v>
      </x:c>
      <x:c r="J79" t="str">
        <x:v>Public Resources</x:v>
      </x:c>
      <x:c r="K79"/>
      <x:c r="L79"/>
      <x:c r="M79" t="str">
        <x:v>UNASSESSED</x:v>
      </x:c>
      <x:c r="N79" t="str">
        <x:v>UNASSESSED</x:v>
      </x:c>
      <x:c r="O79"/>
      <x:c r="P79"/>
      <x:c r="Q79"/>
      <x:c r="R79"/>
      <x:c r="S79" t="str">
        <x:v>UNASSESSED</x:v>
      </x:c>
      <x:c r="T79" t="str"/>
      <x:c r="U79" t="str"/>
      <x:c r="V79" t="str"/>
      <x:c r="W79"/>
      <x:c r="X79" t="str"/>
    </x:row>
    <x:row r="80">
      <x:c r="A80" t="str">
        <x:v>RLS_VAL_V0_2</x:v>
      </x:c>
      <x:c r="B80" t="str"/>
      <x:c r="C80" t="str">
        <x:v>C01</x:v>
      </x:c>
      <x:c r="D80" t="str">
        <x:v>B</x:v>
      </x:c>
      <x:c r="E80" t="str">
        <x:v>U5/D2</x:v>
      </x:c>
      <x:c r="F80" t="str">
        <x:v>U5</x:v>
      </x:c>
      <x:c r="G80" t="str">
        <x:v>Polity</x:v>
      </x:c>
      <x:c r="H80" t="str">
        <x:v>D2</x:v>
      </x:c>
      <x:c r="I80" t="str">
        <x:v>Health</x:v>
      </x:c>
      <x:c r="J80" t="str">
        <x:v>Population Health</x:v>
      </x:c>
      <x:c r="K80"/>
      <x:c r="L80"/>
      <x:c r="M80" t="str">
        <x:v>UNASSESSED</x:v>
      </x:c>
      <x:c r="N80" t="str">
        <x:v>UNASSESSED</x:v>
      </x:c>
      <x:c r="O80"/>
      <x:c r="P80"/>
      <x:c r="Q80"/>
      <x:c r="R80"/>
      <x:c r="S80" t="str">
        <x:v>UNASSESSED</x:v>
      </x:c>
      <x:c r="T80" t="str"/>
      <x:c r="U80" t="str"/>
      <x:c r="V80" t="str"/>
      <x:c r="W80"/>
      <x:c r="X80" t="str"/>
    </x:row>
    <x:row r="81">
      <x:c r="A81" t="str">
        <x:v>RLS_VAL_V0_2</x:v>
      </x:c>
      <x:c r="B81" t="str"/>
      <x:c r="C81" t="str">
        <x:v>C01</x:v>
      </x:c>
      <x:c r="D81" t="str">
        <x:v>B</x:v>
      </x:c>
      <x:c r="E81" t="str">
        <x:v>U5/D3</x:v>
      </x:c>
      <x:c r="F81" t="str">
        <x:v>U5</x:v>
      </x:c>
      <x:c r="G81" t="str">
        <x:v>Polity</x:v>
      </x:c>
      <x:c r="H81" t="str">
        <x:v>D3</x:v>
      </x:c>
      <x:c r="I81" t="str">
        <x:v>Social</x:v>
      </x:c>
      <x:c r="J81" t="str">
        <x:v>Legitimacy</x:v>
      </x:c>
      <x:c r="K81"/>
      <x:c r="L81"/>
      <x:c r="M81" t="str">
        <x:v>UNASSESSED</x:v>
      </x:c>
      <x:c r="N81" t="str">
        <x:v>UNASSESSED</x:v>
      </x:c>
      <x:c r="O81"/>
      <x:c r="P81"/>
      <x:c r="Q81"/>
      <x:c r="R81"/>
      <x:c r="S81" t="str">
        <x:v>UNASSESSED</x:v>
      </x:c>
      <x:c r="T81" t="str"/>
      <x:c r="U81" t="str"/>
      <x:c r="V81" t="str"/>
      <x:c r="W81"/>
      <x:c r="X81" t="str"/>
    </x:row>
    <x:row r="82">
      <x:c r="A82" t="str">
        <x:v>RLS_VAL_V0_2</x:v>
      </x:c>
      <x:c r="B82" t="str"/>
      <x:c r="C82" t="str">
        <x:v>C01</x:v>
      </x:c>
      <x:c r="D82" t="str">
        <x:v>B</x:v>
      </x:c>
      <x:c r="E82" t="str">
        <x:v>U5/D4</x:v>
      </x:c>
      <x:c r="F82" t="str">
        <x:v>U5</x:v>
      </x:c>
      <x:c r="G82" t="str">
        <x:v>Polity</x:v>
      </x:c>
      <x:c r="H82" t="str">
        <x:v>D4</x:v>
      </x:c>
      <x:c r="I82" t="str">
        <x:v>Knowledge</x:v>
      </x:c>
      <x:c r="J82" t="str">
        <x:v>Information Access</x:v>
      </x:c>
      <x:c r="K82"/>
      <x:c r="L82"/>
      <x:c r="M82" t="str">
        <x:v>UNASSESSED</x:v>
      </x:c>
      <x:c r="N82" t="str">
        <x:v>UNASSESSED</x:v>
      </x:c>
      <x:c r="O82"/>
      <x:c r="P82"/>
      <x:c r="Q82"/>
      <x:c r="R82"/>
      <x:c r="S82" t="str">
        <x:v>UNASSESSED</x:v>
      </x:c>
      <x:c r="T82" t="str"/>
      <x:c r="U82" t="str"/>
      <x:c r="V82" t="str"/>
      <x:c r="W82"/>
      <x:c r="X82" t="str"/>
    </x:row>
    <x:row r="83">
      <x:c r="A83" t="str">
        <x:v>RLS_VAL_V0_2</x:v>
      </x:c>
      <x:c r="B83" t="str"/>
      <x:c r="C83" t="str">
        <x:v>C01</x:v>
      </x:c>
      <x:c r="D83" t="str">
        <x:v>B</x:v>
      </x:c>
      <x:c r="E83" t="str">
        <x:v>U5/D5</x:v>
      </x:c>
      <x:c r="F83" t="str">
        <x:v>U5</x:v>
      </x:c>
      <x:c r="G83" t="str">
        <x:v>Polity</x:v>
      </x:c>
      <x:c r="H83" t="str">
        <x:v>D5</x:v>
      </x:c>
      <x:c r="I83" t="str">
        <x:v>Agency</x:v>
      </x:c>
      <x:c r="J83" t="str">
        <x:v>Civil Agency</x:v>
      </x:c>
      <x:c r="K83"/>
      <x:c r="L83"/>
      <x:c r="M83" t="str">
        <x:v>UNASSESSED</x:v>
      </x:c>
      <x:c r="N83" t="str">
        <x:v>UNASSESSED</x:v>
      </x:c>
      <x:c r="O83"/>
      <x:c r="P83"/>
      <x:c r="Q83"/>
      <x:c r="R83"/>
      <x:c r="S83" t="str">
        <x:v>UNASSESSED</x:v>
      </x:c>
      <x:c r="T83" t="str"/>
      <x:c r="U83" t="str"/>
      <x:c r="V83" t="str"/>
      <x:c r="W83"/>
      <x:c r="X83" t="str"/>
    </x:row>
    <x:row r="84">
      <x:c r="A84" t="str">
        <x:v>RLS_VAL_V0_2</x:v>
      </x:c>
      <x:c r="B84" t="str"/>
      <x:c r="C84" t="str">
        <x:v>C01</x:v>
      </x:c>
      <x:c r="D84" t="str">
        <x:v>B</x:v>
      </x:c>
      <x:c r="E84" t="str">
        <x:v>U5/D6</x:v>
      </x:c>
      <x:c r="F84" t="str">
        <x:v>U5</x:v>
      </x:c>
      <x:c r="G84" t="str">
        <x:v>Polity</x:v>
      </x:c>
      <x:c r="H84" t="str">
        <x:v>D6</x:v>
      </x:c>
      <x:c r="I84" t="str">
        <x:v>Meaning</x:v>
      </x:c>
      <x:c r="J84" t="str">
        <x:v>Public Meaning</x:v>
      </x:c>
      <x:c r="K84"/>
      <x:c r="L84"/>
      <x:c r="M84" t="str">
        <x:v>UNASSESSED</x:v>
      </x:c>
      <x:c r="N84" t="str">
        <x:v>UNASSESSED</x:v>
      </x:c>
      <x:c r="O84"/>
      <x:c r="P84"/>
      <x:c r="Q84"/>
      <x:c r="R84"/>
      <x:c r="S84" t="str">
        <x:v>UNASSESSED</x:v>
      </x:c>
      <x:c r="T84" t="str"/>
      <x:c r="U84" t="str"/>
      <x:c r="V84" t="str"/>
      <x:c r="W84"/>
      <x:c r="X84" t="str"/>
    </x:row>
    <x:row r="85">
      <x:c r="A85" t="str">
        <x:v>RLS_VAL_V0_2</x:v>
      </x:c>
      <x:c r="B85" t="str"/>
      <x:c r="C85" t="str">
        <x:v>C01</x:v>
      </x:c>
      <x:c r="D85" t="str">
        <x:v>B</x:v>
      </x:c>
      <x:c r="E85" t="str">
        <x:v>U5/D7</x:v>
      </x:c>
      <x:c r="F85" t="str">
        <x:v>U5</x:v>
      </x:c>
      <x:c r="G85" t="str">
        <x:v>Polity</x:v>
      </x:c>
      <x:c r="H85" t="str">
        <x:v>D7</x:v>
      </x:c>
      <x:c r="I85" t="str">
        <x:v>Environment</x:v>
      </x:c>
      <x:c r="J85" t="str">
        <x:v>Public Environment</x:v>
      </x:c>
      <x:c r="K85"/>
      <x:c r="L85"/>
      <x:c r="M85" t="str">
        <x:v>UNASSESSED</x:v>
      </x:c>
      <x:c r="N85" t="str">
        <x:v>UNASSESSED</x:v>
      </x:c>
      <x:c r="O85"/>
      <x:c r="P85"/>
      <x:c r="Q85"/>
      <x:c r="R85"/>
      <x:c r="S85" t="str">
        <x:v>UNASSESSED</x:v>
      </x:c>
      <x:c r="T85" t="str"/>
      <x:c r="U85" t="str"/>
      <x:c r="V85" t="str"/>
      <x:c r="W85"/>
      <x:c r="X85" t="str"/>
    </x:row>
    <x:row r="86">
      <x:c r="A86" t="str">
        <x:v>RLS_VAL_V0_2</x:v>
      </x:c>
      <x:c r="B86" t="str"/>
      <x:c r="C86" t="str">
        <x:v>C01</x:v>
      </x:c>
      <x:c r="D86" t="str">
        <x:v>B</x:v>
      </x:c>
      <x:c r="E86" t="str">
        <x:v>U6/D1</x:v>
      </x:c>
      <x:c r="F86" t="str">
        <x:v>U6</x:v>
      </x:c>
      <x:c r="G86" t="str">
        <x:v>Humanity / Global Coordination</x:v>
      </x:c>
      <x:c r="H86" t="str">
        <x:v>D1</x:v>
      </x:c>
      <x:c r="I86" t="str">
        <x:v>Material</x:v>
      </x:c>
      <x:c r="J86" t="str">
        <x:v>Global Resources</x:v>
      </x:c>
      <x:c r="K86"/>
      <x:c r="L86"/>
      <x:c r="M86" t="str">
        <x:v>UNASSESSED</x:v>
      </x:c>
      <x:c r="N86" t="str">
        <x:v>UNASSESSED</x:v>
      </x:c>
      <x:c r="O86"/>
      <x:c r="P86"/>
      <x:c r="Q86"/>
      <x:c r="R86"/>
      <x:c r="S86" t="str">
        <x:v>UNASSESSED</x:v>
      </x:c>
      <x:c r="T86" t="str"/>
      <x:c r="U86" t="str"/>
      <x:c r="V86" t="str"/>
      <x:c r="W86"/>
      <x:c r="X86" t="str"/>
    </x:row>
    <x:row r="87">
      <x:c r="A87" t="str">
        <x:v>RLS_VAL_V0_2</x:v>
      </x:c>
      <x:c r="B87" t="str"/>
      <x:c r="C87" t="str">
        <x:v>C01</x:v>
      </x:c>
      <x:c r="D87" t="str">
        <x:v>B</x:v>
      </x:c>
      <x:c r="E87" t="str">
        <x:v>U6/D2</x:v>
      </x:c>
      <x:c r="F87" t="str">
        <x:v>U6</x:v>
      </x:c>
      <x:c r="G87" t="str">
        <x:v>Humanity / Global Coordination</x:v>
      </x:c>
      <x:c r="H87" t="str">
        <x:v>D2</x:v>
      </x:c>
      <x:c r="I87" t="str">
        <x:v>Health</x:v>
      </x:c>
      <x:c r="J87" t="str">
        <x:v>Human Safety</x:v>
      </x:c>
      <x:c r="K87"/>
      <x:c r="L87"/>
      <x:c r="M87" t="str">
        <x:v>UNASSESSED</x:v>
      </x:c>
      <x:c r="N87" t="str">
        <x:v>UNASSESSED</x:v>
      </x:c>
      <x:c r="O87"/>
      <x:c r="P87"/>
      <x:c r="Q87"/>
      <x:c r="R87"/>
      <x:c r="S87" t="str">
        <x:v>UNASSESSED</x:v>
      </x:c>
      <x:c r="T87" t="str"/>
      <x:c r="U87" t="str"/>
      <x:c r="V87" t="str"/>
      <x:c r="W87"/>
      <x:c r="X87" t="str"/>
    </x:row>
    <x:row r="88">
      <x:c r="A88" t="str">
        <x:v>RLS_VAL_V0_2</x:v>
      </x:c>
      <x:c r="B88" t="str"/>
      <x:c r="C88" t="str">
        <x:v>C01</x:v>
      </x:c>
      <x:c r="D88" t="str">
        <x:v>B</x:v>
      </x:c>
      <x:c r="E88" t="str">
        <x:v>U6/D3</x:v>
      </x:c>
      <x:c r="F88" t="str">
        <x:v>U6</x:v>
      </x:c>
      <x:c r="G88" t="str">
        <x:v>Humanity / Global Coordination</x:v>
      </x:c>
      <x:c r="H88" t="str">
        <x:v>D3</x:v>
      </x:c>
      <x:c r="I88" t="str">
        <x:v>Social</x:v>
      </x:c>
      <x:c r="J88" t="str">
        <x:v>Cooperation</x:v>
      </x:c>
      <x:c r="K88"/>
      <x:c r="L88"/>
      <x:c r="M88" t="str">
        <x:v>UNASSESSED</x:v>
      </x:c>
      <x:c r="N88" t="str">
        <x:v>UNASSESSED</x:v>
      </x:c>
      <x:c r="O88"/>
      <x:c r="P88"/>
      <x:c r="Q88"/>
      <x:c r="R88"/>
      <x:c r="S88" t="str">
        <x:v>UNASSESSED</x:v>
      </x:c>
      <x:c r="T88" t="str"/>
      <x:c r="U88" t="str"/>
      <x:c r="V88" t="str"/>
      <x:c r="W88"/>
      <x:c r="X88" t="str"/>
    </x:row>
    <x:row r="89">
      <x:c r="A89" t="str">
        <x:v>RLS_VAL_V0_2</x:v>
      </x:c>
      <x:c r="B89" t="str"/>
      <x:c r="C89" t="str">
        <x:v>C01</x:v>
      </x:c>
      <x:c r="D89" t="str">
        <x:v>B</x:v>
      </x:c>
      <x:c r="E89" t="str">
        <x:v>U6/D4</x:v>
      </x:c>
      <x:c r="F89" t="str">
        <x:v>U6</x:v>
      </x:c>
      <x:c r="G89" t="str">
        <x:v>Humanity / Global Coordination</x:v>
      </x:c>
      <x:c r="H89" t="str">
        <x:v>D4</x:v>
      </x:c>
      <x:c r="I89" t="str">
        <x:v>Knowledge</x:v>
      </x:c>
      <x:c r="J89" t="str">
        <x:v>Civilizational Knowledge</x:v>
      </x:c>
      <x:c r="K89"/>
      <x:c r="L89"/>
      <x:c r="M89" t="str">
        <x:v>UNASSESSED</x:v>
      </x:c>
      <x:c r="N89" t="str">
        <x:v>UNASSESSED</x:v>
      </x:c>
      <x:c r="O89"/>
      <x:c r="P89"/>
      <x:c r="Q89"/>
      <x:c r="R89"/>
      <x:c r="S89" t="str">
        <x:v>UNASSESSED</x:v>
      </x:c>
      <x:c r="T89" t="str"/>
      <x:c r="U89" t="str"/>
      <x:c r="V89" t="str"/>
      <x:c r="W89"/>
      <x:c r="X89" t="str"/>
    </x:row>
    <x:row r="90">
      <x:c r="A90" t="str">
        <x:v>RLS_VAL_V0_2</x:v>
      </x:c>
      <x:c r="B90" t="str"/>
      <x:c r="C90" t="str">
        <x:v>C01</x:v>
      </x:c>
      <x:c r="D90" t="str">
        <x:v>B</x:v>
      </x:c>
      <x:c r="E90" t="str">
        <x:v>U6/D5</x:v>
      </x:c>
      <x:c r="F90" t="str">
        <x:v>U6</x:v>
      </x:c>
      <x:c r="G90" t="str">
        <x:v>Humanity / Global Coordination</x:v>
      </x:c>
      <x:c r="H90" t="str">
        <x:v>D5</x:v>
      </x:c>
      <x:c r="I90" t="str">
        <x:v>Agency</x:v>
      </x:c>
      <x:c r="J90" t="str">
        <x:v>Collective Agency</x:v>
      </x:c>
      <x:c r="K90"/>
      <x:c r="L90"/>
      <x:c r="M90" t="str">
        <x:v>UNASSESSED</x:v>
      </x:c>
      <x:c r="N90" t="str">
        <x:v>UNASSESSED</x:v>
      </x:c>
      <x:c r="O90"/>
      <x:c r="P90"/>
      <x:c r="Q90"/>
      <x:c r="R90"/>
      <x:c r="S90" t="str">
        <x:v>UNASSESSED</x:v>
      </x:c>
      <x:c r="T90" t="str"/>
      <x:c r="U90" t="str"/>
      <x:c r="V90" t="str"/>
      <x:c r="W90"/>
      <x:c r="X90" t="str"/>
    </x:row>
    <x:row r="91">
      <x:c r="A91" t="str">
        <x:v>RLS_VAL_V0_2</x:v>
      </x:c>
      <x:c r="B91" t="str"/>
      <x:c r="C91" t="str">
        <x:v>C01</x:v>
      </x:c>
      <x:c r="D91" t="str">
        <x:v>B</x:v>
      </x:c>
      <x:c r="E91" t="str">
        <x:v>U6/D6</x:v>
      </x:c>
      <x:c r="F91" t="str">
        <x:v>U6</x:v>
      </x:c>
      <x:c r="G91" t="str">
        <x:v>Humanity / Global Coordination</x:v>
      </x:c>
      <x:c r="H91" t="str">
        <x:v>D6</x:v>
      </x:c>
      <x:c r="I91" t="str">
        <x:v>Meaning</x:v>
      </x:c>
      <x:c r="J91" t="str">
        <x:v>Shared Purpose</x:v>
      </x:c>
      <x:c r="K91"/>
      <x:c r="L91"/>
      <x:c r="M91" t="str">
        <x:v>UNASSESSED</x:v>
      </x:c>
      <x:c r="N91" t="str">
        <x:v>UNASSESSED</x:v>
      </x:c>
      <x:c r="O91"/>
      <x:c r="P91"/>
      <x:c r="Q91"/>
      <x:c r="R91"/>
      <x:c r="S91" t="str">
        <x:v>UNASSESSED</x:v>
      </x:c>
      <x:c r="T91" t="str"/>
      <x:c r="U91" t="str"/>
      <x:c r="V91" t="str"/>
      <x:c r="W91"/>
      <x:c r="X91" t="str"/>
    </x:row>
    <x:row r="92">
      <x:c r="A92" t="str">
        <x:v>RLS_VAL_V0_2</x:v>
      </x:c>
      <x:c r="B92" t="str"/>
      <x:c r="C92" t="str">
        <x:v>C01</x:v>
      </x:c>
      <x:c r="D92" t="str">
        <x:v>B</x:v>
      </x:c>
      <x:c r="E92" t="str">
        <x:v>U6/D7</x:v>
      </x:c>
      <x:c r="F92" t="str">
        <x:v>U6</x:v>
      </x:c>
      <x:c r="G92" t="str">
        <x:v>Humanity / Global Coordination</x:v>
      </x:c>
      <x:c r="H92" t="str">
        <x:v>D7</x:v>
      </x:c>
      <x:c r="I92" t="str">
        <x:v>Environment</x:v>
      </x:c>
      <x:c r="J92" t="str">
        <x:v>Planetary Conditions</x:v>
      </x:c>
      <x:c r="K92"/>
      <x:c r="L92"/>
      <x:c r="M92" t="str">
        <x:v>UNASSESSED</x:v>
      </x:c>
      <x:c r="N92" t="str">
        <x:v>UNASSESSED</x:v>
      </x:c>
      <x:c r="O92"/>
      <x:c r="P92"/>
      <x:c r="Q92"/>
      <x:c r="R92"/>
      <x:c r="S92" t="str">
        <x:v>UNASSESSED</x:v>
      </x:c>
      <x:c r="T92" t="str"/>
      <x:c r="U92" t="str"/>
      <x:c r="V92" t="str"/>
      <x:c r="W92"/>
      <x:c r="X92" t="str"/>
    </x:row>
    <x:row r="93">
      <x:c r="A93" t="str">
        <x:v>RLS_VAL_V0_2</x:v>
      </x:c>
      <x:c r="B93" t="str"/>
      <x:c r="C93" t="str">
        <x:v>C01</x:v>
      </x:c>
      <x:c r="D93" t="str">
        <x:v>B</x:v>
      </x:c>
      <x:c r="E93" t="str">
        <x:v>U7/D1</x:v>
      </x:c>
      <x:c r="F93" t="str">
        <x:v>U7</x:v>
      </x:c>
      <x:c r="G93" t="str">
        <x:v>Biosphere</x:v>
      </x:c>
      <x:c r="H93" t="str">
        <x:v>D1</x:v>
      </x:c>
      <x:c r="I93" t="str">
        <x:v>Material</x:v>
      </x:c>
      <x:c r="J93" t="str">
        <x:v>Life-Support Resources</x:v>
      </x:c>
      <x:c r="K93"/>
      <x:c r="L93"/>
      <x:c r="M93" t="str">
        <x:v>UNASSESSED</x:v>
      </x:c>
      <x:c r="N93" t="str">
        <x:v>UNASSESSED</x:v>
      </x:c>
      <x:c r="O93"/>
      <x:c r="P93"/>
      <x:c r="Q93"/>
      <x:c r="R93"/>
      <x:c r="S93" t="str">
        <x:v>UNASSESSED</x:v>
      </x:c>
      <x:c r="T93" t="str"/>
      <x:c r="U93" t="str"/>
      <x:c r="V93" t="str"/>
      <x:c r="W93"/>
      <x:c r="X93" t="str"/>
    </x:row>
    <x:row r="94">
      <x:c r="A94" t="str">
        <x:v>RLS_VAL_V0_2</x:v>
      </x:c>
      <x:c r="B94" t="str"/>
      <x:c r="C94" t="str">
        <x:v>C01</x:v>
      </x:c>
      <x:c r="D94" t="str">
        <x:v>B</x:v>
      </x:c>
      <x:c r="E94" t="str">
        <x:v>U7/D2</x:v>
      </x:c>
      <x:c r="F94" t="str">
        <x:v>U7</x:v>
      </x:c>
      <x:c r="G94" t="str">
        <x:v>Biosphere</x:v>
      </x:c>
      <x:c r="H94" t="str">
        <x:v>D2</x:v>
      </x:c>
      <x:c r="I94" t="str">
        <x:v>Health</x:v>
      </x:c>
      <x:c r="J94" t="str">
        <x:v>Ecosystem Health</x:v>
      </x:c>
      <x:c r="K94"/>
      <x:c r="L94"/>
      <x:c r="M94" t="str">
        <x:v>UNASSESSED</x:v>
      </x:c>
      <x:c r="N94" t="str">
        <x:v>UNASSESSED</x:v>
      </x:c>
      <x:c r="O94"/>
      <x:c r="P94"/>
      <x:c r="Q94"/>
      <x:c r="R94"/>
      <x:c r="S94" t="str">
        <x:v>UNASSESSED</x:v>
      </x:c>
      <x:c r="T94" t="str"/>
      <x:c r="U94" t="str"/>
      <x:c r="V94" t="str"/>
      <x:c r="W94"/>
      <x:c r="X94" t="str"/>
    </x:row>
    <x:row r="95">
      <x:c r="A95" t="str">
        <x:v>RLS_VAL_V0_2</x:v>
      </x:c>
      <x:c r="B95" t="str"/>
      <x:c r="C95" t="str">
        <x:v>C01</x:v>
      </x:c>
      <x:c r="D95" t="str">
        <x:v>B</x:v>
      </x:c>
      <x:c r="E95" t="str">
        <x:v>U7/D3</x:v>
      </x:c>
      <x:c r="F95" t="str">
        <x:v>U7</x:v>
      </x:c>
      <x:c r="G95" t="str">
        <x:v>Biosphere</x:v>
      </x:c>
      <x:c r="H95" t="str">
        <x:v>D3</x:v>
      </x:c>
      <x:c r="I95" t="str">
        <x:v>Social</x:v>
      </x:c>
      <x:c r="J95" t="str">
        <x:v>Biotic Relations</x:v>
      </x:c>
      <x:c r="K95"/>
      <x:c r="L95"/>
      <x:c r="M95" t="str">
        <x:v>UNASSESSED</x:v>
      </x:c>
      <x:c r="N95" t="str">
        <x:v>UNASSESSED</x:v>
      </x:c>
      <x:c r="O95"/>
      <x:c r="P95"/>
      <x:c r="Q95"/>
      <x:c r="R95"/>
      <x:c r="S95" t="str">
        <x:v>UNASSESSED</x:v>
      </x:c>
      <x:c r="T95" t="str"/>
      <x:c r="U95" t="str"/>
      <x:c r="V95" t="str"/>
      <x:c r="W95"/>
      <x:c r="X95" t="str"/>
    </x:row>
    <x:row r="96">
      <x:c r="A96" t="str">
        <x:v>RLS_VAL_V0_2</x:v>
      </x:c>
      <x:c r="B96" t="str"/>
      <x:c r="C96" t="str">
        <x:v>C01</x:v>
      </x:c>
      <x:c r="D96" t="str">
        <x:v>B</x:v>
      </x:c>
      <x:c r="E96" t="str">
        <x:v>U7/D4</x:v>
      </x:c>
      <x:c r="F96" t="str">
        <x:v>U7</x:v>
      </x:c>
      <x:c r="G96" t="str">
        <x:v>Biosphere</x:v>
      </x:c>
      <x:c r="H96" t="str">
        <x:v>D4</x:v>
      </x:c>
      <x:c r="I96" t="str">
        <x:v>Knowledge</x:v>
      </x:c>
      <x:c r="J96" t="str">
        <x:v>Ecological Knowledge</x:v>
      </x:c>
      <x:c r="K96"/>
      <x:c r="L96"/>
      <x:c r="M96" t="str">
        <x:v>UNASSESSED</x:v>
      </x:c>
      <x:c r="N96" t="str">
        <x:v>UNASSESSED</x:v>
      </x:c>
      <x:c r="O96"/>
      <x:c r="P96"/>
      <x:c r="Q96"/>
      <x:c r="R96"/>
      <x:c r="S96" t="str">
        <x:v>UNASSESSED</x:v>
      </x:c>
      <x:c r="T96" t="str"/>
      <x:c r="U96" t="str"/>
      <x:c r="V96" t="str"/>
      <x:c r="W96"/>
      <x:c r="X96" t="str"/>
    </x:row>
    <x:row r="97">
      <x:c r="A97" t="str">
        <x:v>RLS_VAL_V0_2</x:v>
      </x:c>
      <x:c r="B97" t="str"/>
      <x:c r="C97" t="str">
        <x:v>C01</x:v>
      </x:c>
      <x:c r="D97" t="str">
        <x:v>B</x:v>
      </x:c>
      <x:c r="E97" t="str">
        <x:v>U7/D5</x:v>
      </x:c>
      <x:c r="F97" t="str">
        <x:v>U7</x:v>
      </x:c>
      <x:c r="G97" t="str">
        <x:v>Biosphere</x:v>
      </x:c>
      <x:c r="H97" t="str">
        <x:v>D5</x:v>
      </x:c>
      <x:c r="I97" t="str">
        <x:v>Agency</x:v>
      </x:c>
      <x:c r="J97" t="str">
        <x:v>Resilience Capacity</x:v>
      </x:c>
      <x:c r="K97"/>
      <x:c r="L97"/>
      <x:c r="M97" t="str">
        <x:v>UNASSESSED</x:v>
      </x:c>
      <x:c r="N97" t="str">
        <x:v>UNASSESSED</x:v>
      </x:c>
      <x:c r="O97"/>
      <x:c r="P97"/>
      <x:c r="Q97"/>
      <x:c r="R97"/>
      <x:c r="S97" t="str">
        <x:v>UNASSESSED</x:v>
      </x:c>
      <x:c r="T97" t="str"/>
      <x:c r="U97" t="str"/>
      <x:c r="V97" t="str"/>
      <x:c r="W97"/>
      <x:c r="X97" t="str"/>
    </x:row>
    <x:row r="98">
      <x:c r="A98" t="str">
        <x:v>RLS_VAL_V0_2</x:v>
      </x:c>
      <x:c r="B98" t="str"/>
      <x:c r="C98" t="str">
        <x:v>C01</x:v>
      </x:c>
      <x:c r="D98" t="str">
        <x:v>B</x:v>
      </x:c>
      <x:c r="E98" t="str">
        <x:v>U7/D6</x:v>
      </x:c>
      <x:c r="F98" t="str">
        <x:v>U7</x:v>
      </x:c>
      <x:c r="G98" t="str">
        <x:v>Biosphere</x:v>
      </x:c>
      <x:c r="H98" t="str">
        <x:v>D6</x:v>
      </x:c>
      <x:c r="I98" t="str">
        <x:v>Meaning</x:v>
      </x:c>
      <x:c r="J98" t="str">
        <x:v>Life Continuity</x:v>
      </x:c>
      <x:c r="K98"/>
      <x:c r="L98"/>
      <x:c r="M98" t="str">
        <x:v>UNASSESSED</x:v>
      </x:c>
      <x:c r="N98" t="str">
        <x:v>UNASSESSED</x:v>
      </x:c>
      <x:c r="O98"/>
      <x:c r="P98"/>
      <x:c r="Q98"/>
      <x:c r="R98"/>
      <x:c r="S98" t="str">
        <x:v>UNASSESSED</x:v>
      </x:c>
      <x:c r="T98" t="str"/>
      <x:c r="U98" t="str"/>
      <x:c r="V98" t="str"/>
      <x:c r="W98"/>
      <x:c r="X98" t="str"/>
    </x:row>
    <x:row r="99">
      <x:c r="A99" t="str">
        <x:v>RLS_VAL_V0_2</x:v>
      </x:c>
      <x:c r="B99" t="str"/>
      <x:c r="C99" t="str">
        <x:v>C01</x:v>
      </x:c>
      <x:c r="D99" t="str">
        <x:v>B</x:v>
      </x:c>
      <x:c r="E99" t="str">
        <x:v>U7/D7</x:v>
      </x:c>
      <x:c r="F99" t="str">
        <x:v>U7</x:v>
      </x:c>
      <x:c r="G99" t="str">
        <x:v>Biosphere</x:v>
      </x:c>
      <x:c r="H99" t="str">
        <x:v>D7</x:v>
      </x:c>
      <x:c r="I99" t="str">
        <x:v>Environment</x:v>
      </x:c>
      <x:c r="J99" t="str">
        <x:v>Ecological Integrity</x:v>
      </x:c>
      <x:c r="K99"/>
      <x:c r="L99"/>
      <x:c r="M99" t="str">
        <x:v>UNASSESSED</x:v>
      </x:c>
      <x:c r="N99" t="str">
        <x:v>UNASSESSED</x:v>
      </x:c>
      <x:c r="O99"/>
      <x:c r="P99"/>
      <x:c r="Q99"/>
      <x:c r="R99"/>
      <x:c r="S99" t="str">
        <x:v>UNASSESSED</x:v>
      </x:c>
      <x:c r="T99" t="str"/>
      <x:c r="U99" t="str"/>
      <x:c r="V99" t="str"/>
      <x:c r="W99"/>
      <x:c r="X99" t="str"/>
    </x:row>
    <x:row r="100">
      <x:c r="A100" t="str">
        <x:v>RLS_VAL_V0_2</x:v>
      </x:c>
      <x:c r="B100" t="str"/>
      <x:c r="C100" t="str">
        <x:v>C01</x:v>
      </x:c>
      <x:c r="D100" t="str">
        <x:v>C</x:v>
      </x:c>
      <x:c r="E100" t="str">
        <x:v>U1/D1</x:v>
      </x:c>
      <x:c r="F100" t="str">
        <x:v>U1</x:v>
      </x:c>
      <x:c r="G100" t="str">
        <x:v>Self</x:v>
      </x:c>
      <x:c r="H100" t="str">
        <x:v>D1</x:v>
      </x:c>
      <x:c r="I100" t="str">
        <x:v>Material</x:v>
      </x:c>
      <x:c r="J100" t="str">
        <x:v>Personal Resources</x:v>
      </x:c>
      <x:c r="K100"/>
      <x:c r="L100"/>
      <x:c r="M100" t="str">
        <x:v>UNASSESSED</x:v>
      </x:c>
      <x:c r="N100" t="str">
        <x:v>UNASSESSED</x:v>
      </x:c>
      <x:c r="O100"/>
      <x:c r="P100"/>
      <x:c r="Q100"/>
      <x:c r="R100"/>
      <x:c r="S100" t="str">
        <x:v>UNASSESSED</x:v>
      </x:c>
      <x:c r="T100" t="str"/>
      <x:c r="U100" t="str"/>
      <x:c r="V100" t="str"/>
      <x:c r="W100"/>
      <x:c r="X100" t="str"/>
    </x:row>
    <x:row r="101">
      <x:c r="A101" t="str">
        <x:v>RLS_VAL_V0_2</x:v>
      </x:c>
      <x:c r="B101" t="str"/>
      <x:c r="C101" t="str">
        <x:v>C01</x:v>
      </x:c>
      <x:c r="D101" t="str">
        <x:v>C</x:v>
      </x:c>
      <x:c r="E101" t="str">
        <x:v>U1/D2</x:v>
      </x:c>
      <x:c r="F101" t="str">
        <x:v>U1</x:v>
      </x:c>
      <x:c r="G101" t="str">
        <x:v>Self</x:v>
      </x:c>
      <x:c r="H101" t="str">
        <x:v>D2</x:v>
      </x:c>
      <x:c r="I101" t="str">
        <x:v>Health</x:v>
      </x:c>
      <x:c r="J101" t="str">
        <x:v>Personal Health</x:v>
      </x:c>
      <x:c r="K101"/>
      <x:c r="L101"/>
      <x:c r="M101" t="str">
        <x:v>UNASSESSED</x:v>
      </x:c>
      <x:c r="N101" t="str">
        <x:v>UNASSESSED</x:v>
      </x:c>
      <x:c r="O101"/>
      <x:c r="P101"/>
      <x:c r="Q101"/>
      <x:c r="R101"/>
      <x:c r="S101" t="str">
        <x:v>UNASSESSED</x:v>
      </x:c>
      <x:c r="T101" t="str"/>
      <x:c r="U101" t="str"/>
      <x:c r="V101" t="str"/>
      <x:c r="W101"/>
      <x:c r="X101" t="str"/>
    </x:row>
    <x:row r="102">
      <x:c r="A102" t="str">
        <x:v>RLS_VAL_V0_2</x:v>
      </x:c>
      <x:c r="B102" t="str"/>
      <x:c r="C102" t="str">
        <x:v>C01</x:v>
      </x:c>
      <x:c r="D102" t="str">
        <x:v>C</x:v>
      </x:c>
      <x:c r="E102" t="str">
        <x:v>U1/D3</x:v>
      </x:c>
      <x:c r="F102" t="str">
        <x:v>U1</x:v>
      </x:c>
      <x:c r="G102" t="str">
        <x:v>Self</x:v>
      </x:c>
      <x:c r="H102" t="str">
        <x:v>D3</x:v>
      </x:c>
      <x:c r="I102" t="str">
        <x:v>Social</x:v>
      </x:c>
      <x:c r="J102" t="str">
        <x:v>Relationships</x:v>
      </x:c>
      <x:c r="K102"/>
      <x:c r="L102"/>
      <x:c r="M102" t="str">
        <x:v>UNASSESSED</x:v>
      </x:c>
      <x:c r="N102" t="str">
        <x:v>UNASSESSED</x:v>
      </x:c>
      <x:c r="O102"/>
      <x:c r="P102"/>
      <x:c r="Q102"/>
      <x:c r="R102"/>
      <x:c r="S102" t="str">
        <x:v>UNASSESSED</x:v>
      </x:c>
      <x:c r="T102" t="str"/>
      <x:c r="U102" t="str"/>
      <x:c r="V102" t="str"/>
      <x:c r="W102"/>
      <x:c r="X102" t="str"/>
    </x:row>
    <x:row r="103">
      <x:c r="A103" t="str">
        <x:v>RLS_VAL_V0_2</x:v>
      </x:c>
      <x:c r="B103" t="str"/>
      <x:c r="C103" t="str">
        <x:v>C01</x:v>
      </x:c>
      <x:c r="D103" t="str">
        <x:v>C</x:v>
      </x:c>
      <x:c r="E103" t="str">
        <x:v>U1/D4</x:v>
      </x:c>
      <x:c r="F103" t="str">
        <x:v>U1</x:v>
      </x:c>
      <x:c r="G103" t="str">
        <x:v>Self</x:v>
      </x:c>
      <x:c r="H103" t="str">
        <x:v>D4</x:v>
      </x:c>
      <x:c r="I103" t="str">
        <x:v>Knowledge</x:v>
      </x:c>
      <x:c r="J103" t="str">
        <x:v>Learning</x:v>
      </x:c>
      <x:c r="K103"/>
      <x:c r="L103"/>
      <x:c r="M103" t="str">
        <x:v>UNASSESSED</x:v>
      </x:c>
      <x:c r="N103" t="str">
        <x:v>UNASSESSED</x:v>
      </x:c>
      <x:c r="O103"/>
      <x:c r="P103"/>
      <x:c r="Q103"/>
      <x:c r="R103"/>
      <x:c r="S103" t="str">
        <x:v>UNASSESSED</x:v>
      </x:c>
      <x:c r="T103" t="str"/>
      <x:c r="U103" t="str"/>
      <x:c r="V103" t="str"/>
      <x:c r="W103"/>
      <x:c r="X103" t="str"/>
    </x:row>
    <x:row r="104">
      <x:c r="A104" t="str">
        <x:v>RLS_VAL_V0_2</x:v>
      </x:c>
      <x:c r="B104" t="str"/>
      <x:c r="C104" t="str">
        <x:v>C01</x:v>
      </x:c>
      <x:c r="D104" t="str">
        <x:v>C</x:v>
      </x:c>
      <x:c r="E104" t="str">
        <x:v>U1/D5</x:v>
      </x:c>
      <x:c r="F104" t="str">
        <x:v>U1</x:v>
      </x:c>
      <x:c r="G104" t="str">
        <x:v>Self</x:v>
      </x:c>
      <x:c r="H104" t="str">
        <x:v>D5</x:v>
      </x:c>
      <x:c r="I104" t="str">
        <x:v>Agency</x:v>
      </x:c>
      <x:c r="J104" t="str">
        <x:v>Personal Agency</x:v>
      </x:c>
      <x:c r="K104"/>
      <x:c r="L104"/>
      <x:c r="M104" t="str">
        <x:v>UNASSESSED</x:v>
      </x:c>
      <x:c r="N104" t="str">
        <x:v>UNASSESSED</x:v>
      </x:c>
      <x:c r="O104"/>
      <x:c r="P104"/>
      <x:c r="Q104"/>
      <x:c r="R104"/>
      <x:c r="S104" t="str">
        <x:v>UNASSESSED</x:v>
      </x:c>
      <x:c r="T104" t="str"/>
      <x:c r="U104" t="str"/>
      <x:c r="V104" t="str"/>
      <x:c r="W104"/>
      <x:c r="X104" t="str"/>
    </x:row>
    <x:row r="105">
      <x:c r="A105" t="str">
        <x:v>RLS_VAL_V0_2</x:v>
      </x:c>
      <x:c r="B105" t="str"/>
      <x:c r="C105" t="str">
        <x:v>C01</x:v>
      </x:c>
      <x:c r="D105" t="str">
        <x:v>C</x:v>
      </x:c>
      <x:c r="E105" t="str">
        <x:v>U1/D6</x:v>
      </x:c>
      <x:c r="F105" t="str">
        <x:v>U1</x:v>
      </x:c>
      <x:c r="G105" t="str">
        <x:v>Self</x:v>
      </x:c>
      <x:c r="H105" t="str">
        <x:v>D6</x:v>
      </x:c>
      <x:c r="I105" t="str">
        <x:v>Meaning</x:v>
      </x:c>
      <x:c r="J105" t="str">
        <x:v>Purpose</x:v>
      </x:c>
      <x:c r="K105"/>
      <x:c r="L105"/>
      <x:c r="M105" t="str">
        <x:v>UNASSESSED</x:v>
      </x:c>
      <x:c r="N105" t="str">
        <x:v>UNASSESSED</x:v>
      </x:c>
      <x:c r="O105"/>
      <x:c r="P105"/>
      <x:c r="Q105"/>
      <x:c r="R105"/>
      <x:c r="S105" t="str">
        <x:v>UNASSESSED</x:v>
      </x:c>
      <x:c r="T105" t="str"/>
      <x:c r="U105" t="str"/>
      <x:c r="V105" t="str"/>
      <x:c r="W105"/>
      <x:c r="X105" t="str"/>
    </x:row>
    <x:row r="106">
      <x:c r="A106" t="str">
        <x:v>RLS_VAL_V0_2</x:v>
      </x:c>
      <x:c r="B106" t="str"/>
      <x:c r="C106" t="str">
        <x:v>C01</x:v>
      </x:c>
      <x:c r="D106" t="str">
        <x:v>C</x:v>
      </x:c>
      <x:c r="E106" t="str">
        <x:v>U1/D7</x:v>
      </x:c>
      <x:c r="F106" t="str">
        <x:v>U1</x:v>
      </x:c>
      <x:c r="G106" t="str">
        <x:v>Self</x:v>
      </x:c>
      <x:c r="H106" t="str">
        <x:v>D7</x:v>
      </x:c>
      <x:c r="I106" t="str">
        <x:v>Environment</x:v>
      </x:c>
      <x:c r="J106" t="str">
        <x:v>Local Conditions</x:v>
      </x:c>
      <x:c r="K106"/>
      <x:c r="L106"/>
      <x:c r="M106" t="str">
        <x:v>UNASSESSED</x:v>
      </x:c>
      <x:c r="N106" t="str">
        <x:v>UNASSESSED</x:v>
      </x:c>
      <x:c r="O106"/>
      <x:c r="P106"/>
      <x:c r="Q106"/>
      <x:c r="R106"/>
      <x:c r="S106" t="str">
        <x:v>UNASSESSED</x:v>
      </x:c>
      <x:c r="T106" t="str"/>
      <x:c r="U106" t="str"/>
      <x:c r="V106" t="str"/>
      <x:c r="W106"/>
      <x:c r="X106" t="str"/>
    </x:row>
    <x:row r="107">
      <x:c r="A107" t="str">
        <x:v>RLS_VAL_V0_2</x:v>
      </x:c>
      <x:c r="B107" t="str"/>
      <x:c r="C107" t="str">
        <x:v>C01</x:v>
      </x:c>
      <x:c r="D107" t="str">
        <x:v>C</x:v>
      </x:c>
      <x:c r="E107" t="str">
        <x:v>U2/D1</x:v>
      </x:c>
      <x:c r="F107" t="str">
        <x:v>U2</x:v>
      </x:c>
      <x:c r="G107" t="str">
        <x:v>Household</x:v>
      </x:c>
      <x:c r="H107" t="str">
        <x:v>D1</x:v>
      </x:c>
      <x:c r="I107" t="str">
        <x:v>Material</x:v>
      </x:c>
      <x:c r="J107" t="str">
        <x:v>Household Resources</x:v>
      </x:c>
      <x:c r="K107"/>
      <x:c r="L107"/>
      <x:c r="M107" t="str">
        <x:v>UNASSESSED</x:v>
      </x:c>
      <x:c r="N107" t="str">
        <x:v>UNASSESSED</x:v>
      </x:c>
      <x:c r="O107"/>
      <x:c r="P107"/>
      <x:c r="Q107"/>
      <x:c r="R107"/>
      <x:c r="S107" t="str">
        <x:v>UNASSESSED</x:v>
      </x:c>
      <x:c r="T107" t="str"/>
      <x:c r="U107" t="str"/>
      <x:c r="V107" t="str"/>
      <x:c r="W107"/>
      <x:c r="X107" t="str"/>
    </x:row>
    <x:row r="108">
      <x:c r="A108" t="str">
        <x:v>RLS_VAL_V0_2</x:v>
      </x:c>
      <x:c r="B108" t="str"/>
      <x:c r="C108" t="str">
        <x:v>C01</x:v>
      </x:c>
      <x:c r="D108" t="str">
        <x:v>C</x:v>
      </x:c>
      <x:c r="E108" t="str">
        <x:v>U2/D2</x:v>
      </x:c>
      <x:c r="F108" t="str">
        <x:v>U2</x:v>
      </x:c>
      <x:c r="G108" t="str">
        <x:v>Household</x:v>
      </x:c>
      <x:c r="H108" t="str">
        <x:v>D2</x:v>
      </x:c>
      <x:c r="I108" t="str">
        <x:v>Health</x:v>
      </x:c>
      <x:c r="J108" t="str">
        <x:v>Household Health</x:v>
      </x:c>
      <x:c r="K108"/>
      <x:c r="L108"/>
      <x:c r="M108" t="str">
        <x:v>UNASSESSED</x:v>
      </x:c>
      <x:c r="N108" t="str">
        <x:v>UNASSESSED</x:v>
      </x:c>
      <x:c r="O108"/>
      <x:c r="P108"/>
      <x:c r="Q108"/>
      <x:c r="R108"/>
      <x:c r="S108" t="str">
        <x:v>UNASSESSED</x:v>
      </x:c>
      <x:c r="T108" t="str"/>
      <x:c r="U108" t="str"/>
      <x:c r="V108" t="str"/>
      <x:c r="W108"/>
      <x:c r="X108" t="str"/>
    </x:row>
    <x:row r="109">
      <x:c r="A109" t="str">
        <x:v>RLS_VAL_V0_2</x:v>
      </x:c>
      <x:c r="B109" t="str"/>
      <x:c r="C109" t="str">
        <x:v>C01</x:v>
      </x:c>
      <x:c r="D109" t="str">
        <x:v>C</x:v>
      </x:c>
      <x:c r="E109" t="str">
        <x:v>U2/D3</x:v>
      </x:c>
      <x:c r="F109" t="str">
        <x:v>U2</x:v>
      </x:c>
      <x:c r="G109" t="str">
        <x:v>Household</x:v>
      </x:c>
      <x:c r="H109" t="str">
        <x:v>D3</x:v>
      </x:c>
      <x:c r="I109" t="str">
        <x:v>Social</x:v>
      </x:c>
      <x:c r="J109" t="str">
        <x:v>Family Cohesion</x:v>
      </x:c>
      <x:c r="K109"/>
      <x:c r="L109"/>
      <x:c r="M109" t="str">
        <x:v>UNASSESSED</x:v>
      </x:c>
      <x:c r="N109" t="str">
        <x:v>UNASSESSED</x:v>
      </x:c>
      <x:c r="O109"/>
      <x:c r="P109"/>
      <x:c r="Q109"/>
      <x:c r="R109"/>
      <x:c r="S109" t="str">
        <x:v>UNASSESSED</x:v>
      </x:c>
      <x:c r="T109" t="str"/>
      <x:c r="U109" t="str"/>
      <x:c r="V109" t="str"/>
      <x:c r="W109"/>
      <x:c r="X109" t="str"/>
    </x:row>
    <x:row r="110">
      <x:c r="A110" t="str">
        <x:v>RLS_VAL_V0_2</x:v>
      </x:c>
      <x:c r="B110" t="str"/>
      <x:c r="C110" t="str">
        <x:v>C01</x:v>
      </x:c>
      <x:c r="D110" t="str">
        <x:v>C</x:v>
      </x:c>
      <x:c r="E110" t="str">
        <x:v>U2/D4</x:v>
      </x:c>
      <x:c r="F110" t="str">
        <x:v>U2</x:v>
      </x:c>
      <x:c r="G110" t="str">
        <x:v>Household</x:v>
      </x:c>
      <x:c r="H110" t="str">
        <x:v>D4</x:v>
      </x:c>
      <x:c r="I110" t="str">
        <x:v>Knowledge</x:v>
      </x:c>
      <x:c r="J110" t="str">
        <x:v>Shared Learning</x:v>
      </x:c>
      <x:c r="K110"/>
      <x:c r="L110"/>
      <x:c r="M110" t="str">
        <x:v>UNASSESSED</x:v>
      </x:c>
      <x:c r="N110" t="str">
        <x:v>UNASSESSED</x:v>
      </x:c>
      <x:c r="O110"/>
      <x:c r="P110"/>
      <x:c r="Q110"/>
      <x:c r="R110"/>
      <x:c r="S110" t="str">
        <x:v>UNASSESSED</x:v>
      </x:c>
      <x:c r="T110" t="str"/>
      <x:c r="U110" t="str"/>
      <x:c r="V110" t="str"/>
      <x:c r="W110"/>
      <x:c r="X110" t="str"/>
    </x:row>
    <x:row r="111">
      <x:c r="A111" t="str">
        <x:v>RLS_VAL_V0_2</x:v>
      </x:c>
      <x:c r="B111" t="str"/>
      <x:c r="C111" t="str">
        <x:v>C01</x:v>
      </x:c>
      <x:c r="D111" t="str">
        <x:v>C</x:v>
      </x:c>
      <x:c r="E111" t="str">
        <x:v>U2/D5</x:v>
      </x:c>
      <x:c r="F111" t="str">
        <x:v>U2</x:v>
      </x:c>
      <x:c r="G111" t="str">
        <x:v>Household</x:v>
      </x:c>
      <x:c r="H111" t="str">
        <x:v>D5</x:v>
      </x:c>
      <x:c r="I111" t="str">
        <x:v>Agency</x:v>
      </x:c>
      <x:c r="J111" t="str">
        <x:v>Household Agency</x:v>
      </x:c>
      <x:c r="K111"/>
      <x:c r="L111"/>
      <x:c r="M111" t="str">
        <x:v>UNASSESSED</x:v>
      </x:c>
      <x:c r="N111" t="str">
        <x:v>UNASSESSED</x:v>
      </x:c>
      <x:c r="O111"/>
      <x:c r="P111"/>
      <x:c r="Q111"/>
      <x:c r="R111"/>
      <x:c r="S111" t="str">
        <x:v>UNASSESSED</x:v>
      </x:c>
      <x:c r="T111" t="str"/>
      <x:c r="U111" t="str"/>
      <x:c r="V111" t="str"/>
      <x:c r="W111"/>
      <x:c r="X111" t="str"/>
    </x:row>
    <x:row r="112">
      <x:c r="A112" t="str">
        <x:v>RLS_VAL_V0_2</x:v>
      </x:c>
      <x:c r="B112" t="str"/>
      <x:c r="C112" t="str">
        <x:v>C01</x:v>
      </x:c>
      <x:c r="D112" t="str">
        <x:v>C</x:v>
      </x:c>
      <x:c r="E112" t="str">
        <x:v>U2/D6</x:v>
      </x:c>
      <x:c r="F112" t="str">
        <x:v>U2</x:v>
      </x:c>
      <x:c r="G112" t="str">
        <x:v>Household</x:v>
      </x:c>
      <x:c r="H112" t="str">
        <x:v>D6</x:v>
      </x:c>
      <x:c r="I112" t="str">
        <x:v>Meaning</x:v>
      </x:c>
      <x:c r="J112" t="str">
        <x:v>Family Meaning</x:v>
      </x:c>
      <x:c r="K112"/>
      <x:c r="L112"/>
      <x:c r="M112" t="str">
        <x:v>UNASSESSED</x:v>
      </x:c>
      <x:c r="N112" t="str">
        <x:v>UNASSESSED</x:v>
      </x:c>
      <x:c r="O112"/>
      <x:c r="P112"/>
      <x:c r="Q112"/>
      <x:c r="R112"/>
      <x:c r="S112" t="str">
        <x:v>UNASSESSED</x:v>
      </x:c>
      <x:c r="T112" t="str"/>
      <x:c r="U112" t="str"/>
      <x:c r="V112" t="str"/>
      <x:c r="W112"/>
      <x:c r="X112" t="str"/>
    </x:row>
    <x:row r="113">
      <x:c r="A113" t="str">
        <x:v>RLS_VAL_V0_2</x:v>
      </x:c>
      <x:c r="B113" t="str"/>
      <x:c r="C113" t="str">
        <x:v>C01</x:v>
      </x:c>
      <x:c r="D113" t="str">
        <x:v>C</x:v>
      </x:c>
      <x:c r="E113" t="str">
        <x:v>U2/D7</x:v>
      </x:c>
      <x:c r="F113" t="str">
        <x:v>U2</x:v>
      </x:c>
      <x:c r="G113" t="str">
        <x:v>Household</x:v>
      </x:c>
      <x:c r="H113" t="str">
        <x:v>D7</x:v>
      </x:c>
      <x:c r="I113" t="str">
        <x:v>Environment</x:v>
      </x:c>
      <x:c r="J113" t="str">
        <x:v>Home Environment</x:v>
      </x:c>
      <x:c r="K113"/>
      <x:c r="L113"/>
      <x:c r="M113" t="str">
        <x:v>UNASSESSED</x:v>
      </x:c>
      <x:c r="N113" t="str">
        <x:v>UNASSESSED</x:v>
      </x:c>
      <x:c r="O113"/>
      <x:c r="P113"/>
      <x:c r="Q113"/>
      <x:c r="R113"/>
      <x:c r="S113" t="str">
        <x:v>UNASSESSED</x:v>
      </x:c>
      <x:c r="T113" t="str"/>
      <x:c r="U113" t="str"/>
      <x:c r="V113" t="str"/>
      <x:c r="W113"/>
      <x:c r="X113" t="str"/>
    </x:row>
    <x:row r="114">
      <x:c r="A114" t="str">
        <x:v>RLS_VAL_V0_2</x:v>
      </x:c>
      <x:c r="B114" t="str"/>
      <x:c r="C114" t="str">
        <x:v>C01</x:v>
      </x:c>
      <x:c r="D114" t="str">
        <x:v>C</x:v>
      </x:c>
      <x:c r="E114" t="str">
        <x:v>U3/D1</x:v>
      </x:c>
      <x:c r="F114" t="str">
        <x:v>U3</x:v>
      </x:c>
      <x:c r="G114" t="str">
        <x:v>Community</x:v>
      </x:c>
      <x:c r="H114" t="str">
        <x:v>D1</x:v>
      </x:c>
      <x:c r="I114" t="str">
        <x:v>Material</x:v>
      </x:c>
      <x:c r="J114" t="str">
        <x:v>Local Resources</x:v>
      </x:c>
      <x:c r="K114"/>
      <x:c r="L114"/>
      <x:c r="M114" t="str">
        <x:v>UNASSESSED</x:v>
      </x:c>
      <x:c r="N114" t="str">
        <x:v>UNASSESSED</x:v>
      </x:c>
      <x:c r="O114"/>
      <x:c r="P114"/>
      <x:c r="Q114"/>
      <x:c r="R114"/>
      <x:c r="S114" t="str">
        <x:v>UNASSESSED</x:v>
      </x:c>
      <x:c r="T114" t="str"/>
      <x:c r="U114" t="str"/>
      <x:c r="V114" t="str"/>
      <x:c r="W114"/>
      <x:c r="X114" t="str"/>
    </x:row>
    <x:row r="115">
      <x:c r="A115" t="str">
        <x:v>RLS_VAL_V0_2</x:v>
      </x:c>
      <x:c r="B115" t="str"/>
      <x:c r="C115" t="str">
        <x:v>C01</x:v>
      </x:c>
      <x:c r="D115" t="str">
        <x:v>C</x:v>
      </x:c>
      <x:c r="E115" t="str">
        <x:v>U3/D2</x:v>
      </x:c>
      <x:c r="F115" t="str">
        <x:v>U3</x:v>
      </x:c>
      <x:c r="G115" t="str">
        <x:v>Community</x:v>
      </x:c>
      <x:c r="H115" t="str">
        <x:v>D2</x:v>
      </x:c>
      <x:c r="I115" t="str">
        <x:v>Health</x:v>
      </x:c>
      <x:c r="J115" t="str">
        <x:v>Community Health</x:v>
      </x:c>
      <x:c r="K115"/>
      <x:c r="L115"/>
      <x:c r="M115" t="str">
        <x:v>UNASSESSED</x:v>
      </x:c>
      <x:c r="N115" t="str">
        <x:v>UNASSESSED</x:v>
      </x:c>
      <x:c r="O115"/>
      <x:c r="P115"/>
      <x:c r="Q115"/>
      <x:c r="R115"/>
      <x:c r="S115" t="str">
        <x:v>UNASSESSED</x:v>
      </x:c>
      <x:c r="T115" t="str"/>
      <x:c r="U115" t="str"/>
      <x:c r="V115" t="str"/>
      <x:c r="W115"/>
      <x:c r="X115" t="str"/>
    </x:row>
    <x:row r="116">
      <x:c r="A116" t="str">
        <x:v>RLS_VAL_V0_2</x:v>
      </x:c>
      <x:c r="B116" t="str"/>
      <x:c r="C116" t="str">
        <x:v>C01</x:v>
      </x:c>
      <x:c r="D116" t="str">
        <x:v>C</x:v>
      </x:c>
      <x:c r="E116" t="str">
        <x:v>U3/D3</x:v>
      </x:c>
      <x:c r="F116" t="str">
        <x:v>U3</x:v>
      </x:c>
      <x:c r="G116" t="str">
        <x:v>Community</x:v>
      </x:c>
      <x:c r="H116" t="str">
        <x:v>D3</x:v>
      </x:c>
      <x:c r="I116" t="str">
        <x:v>Social</x:v>
      </x:c>
      <x:c r="J116" t="str">
        <x:v>Community Cohesion</x:v>
      </x:c>
      <x:c r="K116"/>
      <x:c r="L116"/>
      <x:c r="M116" t="str">
        <x:v>UNASSESSED</x:v>
      </x:c>
      <x:c r="N116" t="str">
        <x:v>UNASSESSED</x:v>
      </x:c>
      <x:c r="O116"/>
      <x:c r="P116"/>
      <x:c r="Q116"/>
      <x:c r="R116"/>
      <x:c r="S116" t="str">
        <x:v>UNASSESSED</x:v>
      </x:c>
      <x:c r="T116" t="str"/>
      <x:c r="U116" t="str"/>
      <x:c r="V116" t="str"/>
      <x:c r="W116"/>
      <x:c r="X116" t="str"/>
    </x:row>
    <x:row r="117">
      <x:c r="A117" t="str">
        <x:v>RLS_VAL_V0_2</x:v>
      </x:c>
      <x:c r="B117" t="str"/>
      <x:c r="C117" t="str">
        <x:v>C01</x:v>
      </x:c>
      <x:c r="D117" t="str">
        <x:v>C</x:v>
      </x:c>
      <x:c r="E117" t="str">
        <x:v>U3/D4</x:v>
      </x:c>
      <x:c r="F117" t="str">
        <x:v>U3</x:v>
      </x:c>
      <x:c r="G117" t="str">
        <x:v>Community</x:v>
      </x:c>
      <x:c r="H117" t="str">
        <x:v>D4</x:v>
      </x:c>
      <x:c r="I117" t="str">
        <x:v>Knowledge</x:v>
      </x:c>
      <x:c r="J117" t="str">
        <x:v>Local Knowledge</x:v>
      </x:c>
      <x:c r="K117"/>
      <x:c r="L117"/>
      <x:c r="M117" t="str">
        <x:v>UNASSESSED</x:v>
      </x:c>
      <x:c r="N117" t="str">
        <x:v>UNASSESSED</x:v>
      </x:c>
      <x:c r="O117"/>
      <x:c r="P117"/>
      <x:c r="Q117"/>
      <x:c r="R117"/>
      <x:c r="S117" t="str">
        <x:v>UNASSESSED</x:v>
      </x:c>
      <x:c r="T117" t="str"/>
      <x:c r="U117" t="str"/>
      <x:c r="V117" t="str"/>
      <x:c r="W117"/>
      <x:c r="X117" t="str"/>
    </x:row>
    <x:row r="118">
      <x:c r="A118" t="str">
        <x:v>RLS_VAL_V0_2</x:v>
      </x:c>
      <x:c r="B118" t="str"/>
      <x:c r="C118" t="str">
        <x:v>C01</x:v>
      </x:c>
      <x:c r="D118" t="str">
        <x:v>C</x:v>
      </x:c>
      <x:c r="E118" t="str">
        <x:v>U3/D5</x:v>
      </x:c>
      <x:c r="F118" t="str">
        <x:v>U3</x:v>
      </x:c>
      <x:c r="G118" t="str">
        <x:v>Community</x:v>
      </x:c>
      <x:c r="H118" t="str">
        <x:v>D5</x:v>
      </x:c>
      <x:c r="I118" t="str">
        <x:v>Agency</x:v>
      </x:c>
      <x:c r="J118" t="str">
        <x:v>Community Agency</x:v>
      </x:c>
      <x:c r="K118"/>
      <x:c r="L118"/>
      <x:c r="M118" t="str">
        <x:v>UNASSESSED</x:v>
      </x:c>
      <x:c r="N118" t="str">
        <x:v>UNASSESSED</x:v>
      </x:c>
      <x:c r="O118"/>
      <x:c r="P118"/>
      <x:c r="Q118"/>
      <x:c r="R118"/>
      <x:c r="S118" t="str">
        <x:v>UNASSESSED</x:v>
      </x:c>
      <x:c r="T118" t="str"/>
      <x:c r="U118" t="str"/>
      <x:c r="V118" t="str"/>
      <x:c r="W118"/>
      <x:c r="X118" t="str"/>
    </x:row>
    <x:row r="119">
      <x:c r="A119" t="str">
        <x:v>RLS_VAL_V0_2</x:v>
      </x:c>
      <x:c r="B119" t="str"/>
      <x:c r="C119" t="str">
        <x:v>C01</x:v>
      </x:c>
      <x:c r="D119" t="str">
        <x:v>C</x:v>
      </x:c>
      <x:c r="E119" t="str">
        <x:v>U3/D6</x:v>
      </x:c>
      <x:c r="F119" t="str">
        <x:v>U3</x:v>
      </x:c>
      <x:c r="G119" t="str">
        <x:v>Community</x:v>
      </x:c>
      <x:c r="H119" t="str">
        <x:v>D6</x:v>
      </x:c>
      <x:c r="I119" t="str">
        <x:v>Meaning</x:v>
      </x:c>
      <x:c r="J119" t="str">
        <x:v>Shared Meaning</x:v>
      </x:c>
      <x:c r="K119"/>
      <x:c r="L119"/>
      <x:c r="M119" t="str">
        <x:v>UNASSESSED</x:v>
      </x:c>
      <x:c r="N119" t="str">
        <x:v>UNASSESSED</x:v>
      </x:c>
      <x:c r="O119"/>
      <x:c r="P119"/>
      <x:c r="Q119"/>
      <x:c r="R119"/>
      <x:c r="S119" t="str">
        <x:v>UNASSESSED</x:v>
      </x:c>
      <x:c r="T119" t="str"/>
      <x:c r="U119" t="str"/>
      <x:c r="V119" t="str"/>
      <x:c r="W119"/>
      <x:c r="X119" t="str"/>
    </x:row>
    <x:row r="120">
      <x:c r="A120" t="str">
        <x:v>RLS_VAL_V0_2</x:v>
      </x:c>
      <x:c r="B120" t="str"/>
      <x:c r="C120" t="str">
        <x:v>C01</x:v>
      </x:c>
      <x:c r="D120" t="str">
        <x:v>C</x:v>
      </x:c>
      <x:c r="E120" t="str">
        <x:v>U3/D7</x:v>
      </x:c>
      <x:c r="F120" t="str">
        <x:v>U3</x:v>
      </x:c>
      <x:c r="G120" t="str">
        <x:v>Community</x:v>
      </x:c>
      <x:c r="H120" t="str">
        <x:v>D7</x:v>
      </x:c>
      <x:c r="I120" t="str">
        <x:v>Environment</x:v>
      </x:c>
      <x:c r="J120" t="str">
        <x:v>Local Ecology</x:v>
      </x:c>
      <x:c r="K120"/>
      <x:c r="L120"/>
      <x:c r="M120" t="str">
        <x:v>UNASSESSED</x:v>
      </x:c>
      <x:c r="N120" t="str">
        <x:v>UNASSESSED</x:v>
      </x:c>
      <x:c r="O120"/>
      <x:c r="P120"/>
      <x:c r="Q120"/>
      <x:c r="R120"/>
      <x:c r="S120" t="str">
        <x:v>UNASSESSED</x:v>
      </x:c>
      <x:c r="T120" t="str"/>
      <x:c r="U120" t="str"/>
      <x:c r="V120" t="str"/>
      <x:c r="W120"/>
      <x:c r="X120" t="str"/>
    </x:row>
    <x:row r="121">
      <x:c r="A121" t="str">
        <x:v>RLS_VAL_V0_2</x:v>
      </x:c>
      <x:c r="B121" t="str"/>
      <x:c r="C121" t="str">
        <x:v>C01</x:v>
      </x:c>
      <x:c r="D121" t="str">
        <x:v>C</x:v>
      </x:c>
      <x:c r="E121" t="str">
        <x:v>U4/D1</x:v>
      </x:c>
      <x:c r="F121" t="str">
        <x:v>U4</x:v>
      </x:c>
      <x:c r="G121" t="str">
        <x:v>Organization</x:v>
      </x:c>
      <x:c r="H121" t="str">
        <x:v>D1</x:v>
      </x:c>
      <x:c r="I121" t="str">
        <x:v>Material</x:v>
      </x:c>
      <x:c r="J121" t="str">
        <x:v>Organizational Resources</x:v>
      </x:c>
      <x:c r="K121"/>
      <x:c r="L121"/>
      <x:c r="M121" t="str">
        <x:v>UNASSESSED</x:v>
      </x:c>
      <x:c r="N121" t="str">
        <x:v>UNASSESSED</x:v>
      </x:c>
      <x:c r="O121"/>
      <x:c r="P121"/>
      <x:c r="Q121"/>
      <x:c r="R121"/>
      <x:c r="S121" t="str">
        <x:v>UNASSESSED</x:v>
      </x:c>
      <x:c r="T121" t="str"/>
      <x:c r="U121" t="str"/>
      <x:c r="V121" t="str"/>
      <x:c r="W121"/>
      <x:c r="X121" t="str"/>
    </x:row>
    <x:row r="122">
      <x:c r="A122" t="str">
        <x:v>RLS_VAL_V0_2</x:v>
      </x:c>
      <x:c r="B122" t="str"/>
      <x:c r="C122" t="str">
        <x:v>C01</x:v>
      </x:c>
      <x:c r="D122" t="str">
        <x:v>C</x:v>
      </x:c>
      <x:c r="E122" t="str">
        <x:v>U4/D2</x:v>
      </x:c>
      <x:c r="F122" t="str">
        <x:v>U4</x:v>
      </x:c>
      <x:c r="G122" t="str">
        <x:v>Organization</x:v>
      </x:c>
      <x:c r="H122" t="str">
        <x:v>D2</x:v>
      </x:c>
      <x:c r="I122" t="str">
        <x:v>Health</x:v>
      </x:c>
      <x:c r="J122" t="str">
        <x:v>Organizational Safety</x:v>
      </x:c>
      <x:c r="K122"/>
      <x:c r="L122"/>
      <x:c r="M122" t="str">
        <x:v>UNASSESSED</x:v>
      </x:c>
      <x:c r="N122" t="str">
        <x:v>UNASSESSED</x:v>
      </x:c>
      <x:c r="O122"/>
      <x:c r="P122"/>
      <x:c r="Q122"/>
      <x:c r="R122"/>
      <x:c r="S122" t="str">
        <x:v>UNASSESSED</x:v>
      </x:c>
      <x:c r="T122" t="str"/>
      <x:c r="U122" t="str"/>
      <x:c r="V122" t="str"/>
      <x:c r="W122"/>
      <x:c r="X122" t="str"/>
    </x:row>
    <x:row r="123">
      <x:c r="A123" t="str">
        <x:v>RLS_VAL_V0_2</x:v>
      </x:c>
      <x:c r="B123" t="str"/>
      <x:c r="C123" t="str">
        <x:v>C01</x:v>
      </x:c>
      <x:c r="D123" t="str">
        <x:v>C</x:v>
      </x:c>
      <x:c r="E123" t="str">
        <x:v>U4/D3</x:v>
      </x:c>
      <x:c r="F123" t="str">
        <x:v>U4</x:v>
      </x:c>
      <x:c r="G123" t="str">
        <x:v>Organization</x:v>
      </x:c>
      <x:c r="H123" t="str">
        <x:v>D3</x:v>
      </x:c>
      <x:c r="I123" t="str">
        <x:v>Social</x:v>
      </x:c>
      <x:c r="J123" t="str">
        <x:v>Organizational Culture</x:v>
      </x:c>
      <x:c r="K123"/>
      <x:c r="L123"/>
      <x:c r="M123" t="str">
        <x:v>UNASSESSED</x:v>
      </x:c>
      <x:c r="N123" t="str">
        <x:v>UNASSESSED</x:v>
      </x:c>
      <x:c r="O123"/>
      <x:c r="P123"/>
      <x:c r="Q123"/>
      <x:c r="R123"/>
      <x:c r="S123" t="str">
        <x:v>UNASSESSED</x:v>
      </x:c>
      <x:c r="T123" t="str"/>
      <x:c r="U123" t="str"/>
      <x:c r="V123" t="str"/>
      <x:c r="W123"/>
      <x:c r="X123" t="str"/>
    </x:row>
    <x:row r="124">
      <x:c r="A124" t="str">
        <x:v>RLS_VAL_V0_2</x:v>
      </x:c>
      <x:c r="B124" t="str"/>
      <x:c r="C124" t="str">
        <x:v>C01</x:v>
      </x:c>
      <x:c r="D124" t="str">
        <x:v>C</x:v>
      </x:c>
      <x:c r="E124" t="str">
        <x:v>U4/D4</x:v>
      </x:c>
      <x:c r="F124" t="str">
        <x:v>U4</x:v>
      </x:c>
      <x:c r="G124" t="str">
        <x:v>Organization</x:v>
      </x:c>
      <x:c r="H124" t="str">
        <x:v>D4</x:v>
      </x:c>
      <x:c r="I124" t="str">
        <x:v>Knowledge</x:v>
      </x:c>
      <x:c r="J124" t="str">
        <x:v>Knowledge Systems</x:v>
      </x:c>
      <x:c r="K124"/>
      <x:c r="L124"/>
      <x:c r="M124" t="str">
        <x:v>UNASSESSED</x:v>
      </x:c>
      <x:c r="N124" t="str">
        <x:v>UNASSESSED</x:v>
      </x:c>
      <x:c r="O124"/>
      <x:c r="P124"/>
      <x:c r="Q124"/>
      <x:c r="R124"/>
      <x:c r="S124" t="str">
        <x:v>UNASSESSED</x:v>
      </x:c>
      <x:c r="T124" t="str"/>
      <x:c r="U124" t="str"/>
      <x:c r="V124" t="str"/>
      <x:c r="W124"/>
      <x:c r="X124" t="str"/>
    </x:row>
    <x:row r="125">
      <x:c r="A125" t="str">
        <x:v>RLS_VAL_V0_2</x:v>
      </x:c>
      <x:c r="B125" t="str"/>
      <x:c r="C125" t="str">
        <x:v>C01</x:v>
      </x:c>
      <x:c r="D125" t="str">
        <x:v>C</x:v>
      </x:c>
      <x:c r="E125" t="str">
        <x:v>U4/D5</x:v>
      </x:c>
      <x:c r="F125" t="str">
        <x:v>U4</x:v>
      </x:c>
      <x:c r="G125" t="str">
        <x:v>Organization</x:v>
      </x:c>
      <x:c r="H125" t="str">
        <x:v>D5</x:v>
      </x:c>
      <x:c r="I125" t="str">
        <x:v>Agency</x:v>
      </x:c>
      <x:c r="J125" t="str">
        <x:v>Role Agency</x:v>
      </x:c>
      <x:c r="K125"/>
      <x:c r="L125"/>
      <x:c r="M125" t="str">
        <x:v>UNASSESSED</x:v>
      </x:c>
      <x:c r="N125" t="str">
        <x:v>UNASSESSED</x:v>
      </x:c>
      <x:c r="O125"/>
      <x:c r="P125"/>
      <x:c r="Q125"/>
      <x:c r="R125"/>
      <x:c r="S125" t="str">
        <x:v>UNASSESSED</x:v>
      </x:c>
      <x:c r="T125" t="str"/>
      <x:c r="U125" t="str"/>
      <x:c r="V125" t="str"/>
      <x:c r="W125"/>
      <x:c r="X125" t="str"/>
    </x:row>
    <x:row r="126">
      <x:c r="A126" t="str">
        <x:v>RLS_VAL_V0_2</x:v>
      </x:c>
      <x:c r="B126" t="str"/>
      <x:c r="C126" t="str">
        <x:v>C01</x:v>
      </x:c>
      <x:c r="D126" t="str">
        <x:v>C</x:v>
      </x:c>
      <x:c r="E126" t="str">
        <x:v>U4/D6</x:v>
      </x:c>
      <x:c r="F126" t="str">
        <x:v>U4</x:v>
      </x:c>
      <x:c r="G126" t="str">
        <x:v>Organization</x:v>
      </x:c>
      <x:c r="H126" t="str">
        <x:v>D6</x:v>
      </x:c>
      <x:c r="I126" t="str">
        <x:v>Meaning</x:v>
      </x:c>
      <x:c r="J126" t="str">
        <x:v>Mission Coherence</x:v>
      </x:c>
      <x:c r="K126"/>
      <x:c r="L126"/>
      <x:c r="M126" t="str">
        <x:v>UNASSESSED</x:v>
      </x:c>
      <x:c r="N126" t="str">
        <x:v>UNASSESSED</x:v>
      </x:c>
      <x:c r="O126"/>
      <x:c r="P126"/>
      <x:c r="Q126"/>
      <x:c r="R126"/>
      <x:c r="S126" t="str">
        <x:v>UNASSESSED</x:v>
      </x:c>
      <x:c r="T126" t="str"/>
      <x:c r="U126" t="str"/>
      <x:c r="V126" t="str"/>
      <x:c r="W126"/>
      <x:c r="X126" t="str"/>
    </x:row>
    <x:row r="127">
      <x:c r="A127" t="str">
        <x:v>RLS_VAL_V0_2</x:v>
      </x:c>
      <x:c r="B127" t="str"/>
      <x:c r="C127" t="str">
        <x:v>C01</x:v>
      </x:c>
      <x:c r="D127" t="str">
        <x:v>C</x:v>
      </x:c>
      <x:c r="E127" t="str">
        <x:v>U4/D7</x:v>
      </x:c>
      <x:c r="F127" t="str">
        <x:v>U4</x:v>
      </x:c>
      <x:c r="G127" t="str">
        <x:v>Organization</x:v>
      </x:c>
      <x:c r="H127" t="str">
        <x:v>D7</x:v>
      </x:c>
      <x:c r="I127" t="str">
        <x:v>Environment</x:v>
      </x:c>
      <x:c r="J127" t="str">
        <x:v>Operational Footprint</x:v>
      </x:c>
      <x:c r="K127"/>
      <x:c r="L127"/>
      <x:c r="M127" t="str">
        <x:v>UNASSESSED</x:v>
      </x:c>
      <x:c r="N127" t="str">
        <x:v>UNASSESSED</x:v>
      </x:c>
      <x:c r="O127"/>
      <x:c r="P127"/>
      <x:c r="Q127"/>
      <x:c r="R127"/>
      <x:c r="S127" t="str">
        <x:v>UNASSESSED</x:v>
      </x:c>
      <x:c r="T127" t="str"/>
      <x:c r="U127" t="str"/>
      <x:c r="V127" t="str"/>
      <x:c r="W127"/>
      <x:c r="X127" t="str"/>
    </x:row>
    <x:row r="128">
      <x:c r="A128" t="str">
        <x:v>RLS_VAL_V0_2</x:v>
      </x:c>
      <x:c r="B128" t="str"/>
      <x:c r="C128" t="str">
        <x:v>C01</x:v>
      </x:c>
      <x:c r="D128" t="str">
        <x:v>C</x:v>
      </x:c>
      <x:c r="E128" t="str">
        <x:v>U5/D1</x:v>
      </x:c>
      <x:c r="F128" t="str">
        <x:v>U5</x:v>
      </x:c>
      <x:c r="G128" t="str">
        <x:v>Polity</x:v>
      </x:c>
      <x:c r="H128" t="str">
        <x:v>D1</x:v>
      </x:c>
      <x:c r="I128" t="str">
        <x:v>Material</x:v>
      </x:c>
      <x:c r="J128" t="str">
        <x:v>Public Resources</x:v>
      </x:c>
      <x:c r="K128"/>
      <x:c r="L128"/>
      <x:c r="M128" t="str">
        <x:v>UNASSESSED</x:v>
      </x:c>
      <x:c r="N128" t="str">
        <x:v>UNASSESSED</x:v>
      </x:c>
      <x:c r="O128"/>
      <x:c r="P128"/>
      <x:c r="Q128"/>
      <x:c r="R128"/>
      <x:c r="S128" t="str">
        <x:v>UNASSESSED</x:v>
      </x:c>
      <x:c r="T128" t="str"/>
      <x:c r="U128" t="str"/>
      <x:c r="V128" t="str"/>
      <x:c r="W128"/>
      <x:c r="X128" t="str"/>
    </x:row>
    <x:row r="129">
      <x:c r="A129" t="str">
        <x:v>RLS_VAL_V0_2</x:v>
      </x:c>
      <x:c r="B129" t="str"/>
      <x:c r="C129" t="str">
        <x:v>C01</x:v>
      </x:c>
      <x:c r="D129" t="str">
        <x:v>C</x:v>
      </x:c>
      <x:c r="E129" t="str">
        <x:v>U5/D2</x:v>
      </x:c>
      <x:c r="F129" t="str">
        <x:v>U5</x:v>
      </x:c>
      <x:c r="G129" t="str">
        <x:v>Polity</x:v>
      </x:c>
      <x:c r="H129" t="str">
        <x:v>D2</x:v>
      </x:c>
      <x:c r="I129" t="str">
        <x:v>Health</x:v>
      </x:c>
      <x:c r="J129" t="str">
        <x:v>Population Health</x:v>
      </x:c>
      <x:c r="K129"/>
      <x:c r="L129"/>
      <x:c r="M129" t="str">
        <x:v>UNASSESSED</x:v>
      </x:c>
      <x:c r="N129" t="str">
        <x:v>UNASSESSED</x:v>
      </x:c>
      <x:c r="O129"/>
      <x:c r="P129"/>
      <x:c r="Q129"/>
      <x:c r="R129"/>
      <x:c r="S129" t="str">
        <x:v>UNASSESSED</x:v>
      </x:c>
      <x:c r="T129" t="str"/>
      <x:c r="U129" t="str"/>
      <x:c r="V129" t="str"/>
      <x:c r="W129"/>
      <x:c r="X129" t="str"/>
    </x:row>
    <x:row r="130">
      <x:c r="A130" t="str">
        <x:v>RLS_VAL_V0_2</x:v>
      </x:c>
      <x:c r="B130" t="str"/>
      <x:c r="C130" t="str">
        <x:v>C01</x:v>
      </x:c>
      <x:c r="D130" t="str">
        <x:v>C</x:v>
      </x:c>
      <x:c r="E130" t="str">
        <x:v>U5/D3</x:v>
      </x:c>
      <x:c r="F130" t="str">
        <x:v>U5</x:v>
      </x:c>
      <x:c r="G130" t="str">
        <x:v>Polity</x:v>
      </x:c>
      <x:c r="H130" t="str">
        <x:v>D3</x:v>
      </x:c>
      <x:c r="I130" t="str">
        <x:v>Social</x:v>
      </x:c>
      <x:c r="J130" t="str">
        <x:v>Legitimacy</x:v>
      </x:c>
      <x:c r="K130"/>
      <x:c r="L130"/>
      <x:c r="M130" t="str">
        <x:v>UNASSESSED</x:v>
      </x:c>
      <x:c r="N130" t="str">
        <x:v>UNASSESSED</x:v>
      </x:c>
      <x:c r="O130"/>
      <x:c r="P130"/>
      <x:c r="Q130"/>
      <x:c r="R130"/>
      <x:c r="S130" t="str">
        <x:v>UNASSESSED</x:v>
      </x:c>
      <x:c r="T130" t="str"/>
      <x:c r="U130" t="str"/>
      <x:c r="V130" t="str"/>
      <x:c r="W130"/>
      <x:c r="X130" t="str"/>
    </x:row>
    <x:row r="131">
      <x:c r="A131" t="str">
        <x:v>RLS_VAL_V0_2</x:v>
      </x:c>
      <x:c r="B131" t="str"/>
      <x:c r="C131" t="str">
        <x:v>C01</x:v>
      </x:c>
      <x:c r="D131" t="str">
        <x:v>C</x:v>
      </x:c>
      <x:c r="E131" t="str">
        <x:v>U5/D4</x:v>
      </x:c>
      <x:c r="F131" t="str">
        <x:v>U5</x:v>
      </x:c>
      <x:c r="G131" t="str">
        <x:v>Polity</x:v>
      </x:c>
      <x:c r="H131" t="str">
        <x:v>D4</x:v>
      </x:c>
      <x:c r="I131" t="str">
        <x:v>Knowledge</x:v>
      </x:c>
      <x:c r="J131" t="str">
        <x:v>Information Access</x:v>
      </x:c>
      <x:c r="K131"/>
      <x:c r="L131"/>
      <x:c r="M131" t="str">
        <x:v>UNASSESSED</x:v>
      </x:c>
      <x:c r="N131" t="str">
        <x:v>UNASSESSED</x:v>
      </x:c>
      <x:c r="O131"/>
      <x:c r="P131"/>
      <x:c r="Q131"/>
      <x:c r="R131"/>
      <x:c r="S131" t="str">
        <x:v>UNASSESSED</x:v>
      </x:c>
      <x:c r="T131" t="str"/>
      <x:c r="U131" t="str"/>
      <x:c r="V131" t="str"/>
      <x:c r="W131"/>
      <x:c r="X131" t="str"/>
    </x:row>
    <x:row r="132">
      <x:c r="A132" t="str">
        <x:v>RLS_VAL_V0_2</x:v>
      </x:c>
      <x:c r="B132" t="str"/>
      <x:c r="C132" t="str">
        <x:v>C01</x:v>
      </x:c>
      <x:c r="D132" t="str">
        <x:v>C</x:v>
      </x:c>
      <x:c r="E132" t="str">
        <x:v>U5/D5</x:v>
      </x:c>
      <x:c r="F132" t="str">
        <x:v>U5</x:v>
      </x:c>
      <x:c r="G132" t="str">
        <x:v>Polity</x:v>
      </x:c>
      <x:c r="H132" t="str">
        <x:v>D5</x:v>
      </x:c>
      <x:c r="I132" t="str">
        <x:v>Agency</x:v>
      </x:c>
      <x:c r="J132" t="str">
        <x:v>Civil Agency</x:v>
      </x:c>
      <x:c r="K132"/>
      <x:c r="L132"/>
      <x:c r="M132" t="str">
        <x:v>UNASSESSED</x:v>
      </x:c>
      <x:c r="N132" t="str">
        <x:v>UNASSESSED</x:v>
      </x:c>
      <x:c r="O132"/>
      <x:c r="P132"/>
      <x:c r="Q132"/>
      <x:c r="R132"/>
      <x:c r="S132" t="str">
        <x:v>UNASSESSED</x:v>
      </x:c>
      <x:c r="T132" t="str"/>
      <x:c r="U132" t="str"/>
      <x:c r="V132" t="str"/>
      <x:c r="W132"/>
      <x:c r="X132" t="str"/>
    </x:row>
    <x:row r="133">
      <x:c r="A133" t="str">
        <x:v>RLS_VAL_V0_2</x:v>
      </x:c>
      <x:c r="B133" t="str"/>
      <x:c r="C133" t="str">
        <x:v>C01</x:v>
      </x:c>
      <x:c r="D133" t="str">
        <x:v>C</x:v>
      </x:c>
      <x:c r="E133" t="str">
        <x:v>U5/D6</x:v>
      </x:c>
      <x:c r="F133" t="str">
        <x:v>U5</x:v>
      </x:c>
      <x:c r="G133" t="str">
        <x:v>Polity</x:v>
      </x:c>
      <x:c r="H133" t="str">
        <x:v>D6</x:v>
      </x:c>
      <x:c r="I133" t="str">
        <x:v>Meaning</x:v>
      </x:c>
      <x:c r="J133" t="str">
        <x:v>Public Meaning</x:v>
      </x:c>
      <x:c r="K133"/>
      <x:c r="L133"/>
      <x:c r="M133" t="str">
        <x:v>UNASSESSED</x:v>
      </x:c>
      <x:c r="N133" t="str">
        <x:v>UNASSESSED</x:v>
      </x:c>
      <x:c r="O133"/>
      <x:c r="P133"/>
      <x:c r="Q133"/>
      <x:c r="R133"/>
      <x:c r="S133" t="str">
        <x:v>UNASSESSED</x:v>
      </x:c>
      <x:c r="T133" t="str"/>
      <x:c r="U133" t="str"/>
      <x:c r="V133" t="str"/>
      <x:c r="W133"/>
      <x:c r="X133" t="str"/>
    </x:row>
    <x:row r="134">
      <x:c r="A134" t="str">
        <x:v>RLS_VAL_V0_2</x:v>
      </x:c>
      <x:c r="B134" t="str"/>
      <x:c r="C134" t="str">
        <x:v>C01</x:v>
      </x:c>
      <x:c r="D134" t="str">
        <x:v>C</x:v>
      </x:c>
      <x:c r="E134" t="str">
        <x:v>U5/D7</x:v>
      </x:c>
      <x:c r="F134" t="str">
        <x:v>U5</x:v>
      </x:c>
      <x:c r="G134" t="str">
        <x:v>Polity</x:v>
      </x:c>
      <x:c r="H134" t="str">
        <x:v>D7</x:v>
      </x:c>
      <x:c r="I134" t="str">
        <x:v>Environment</x:v>
      </x:c>
      <x:c r="J134" t="str">
        <x:v>Public Environment</x:v>
      </x:c>
      <x:c r="K134"/>
      <x:c r="L134"/>
      <x:c r="M134" t="str">
        <x:v>UNASSESSED</x:v>
      </x:c>
      <x:c r="N134" t="str">
        <x:v>UNASSESSED</x:v>
      </x:c>
      <x:c r="O134"/>
      <x:c r="P134"/>
      <x:c r="Q134"/>
      <x:c r="R134"/>
      <x:c r="S134" t="str">
        <x:v>UNASSESSED</x:v>
      </x:c>
      <x:c r="T134" t="str"/>
      <x:c r="U134" t="str"/>
      <x:c r="V134" t="str"/>
      <x:c r="W134"/>
      <x:c r="X134" t="str"/>
    </x:row>
    <x:row r="135">
      <x:c r="A135" t="str">
        <x:v>RLS_VAL_V0_2</x:v>
      </x:c>
      <x:c r="B135" t="str"/>
      <x:c r="C135" t="str">
        <x:v>C01</x:v>
      </x:c>
      <x:c r="D135" t="str">
        <x:v>C</x:v>
      </x:c>
      <x:c r="E135" t="str">
        <x:v>U6/D1</x:v>
      </x:c>
      <x:c r="F135" t="str">
        <x:v>U6</x:v>
      </x:c>
      <x:c r="G135" t="str">
        <x:v>Humanity / Global Coordination</x:v>
      </x:c>
      <x:c r="H135" t="str">
        <x:v>D1</x:v>
      </x:c>
      <x:c r="I135" t="str">
        <x:v>Material</x:v>
      </x:c>
      <x:c r="J135" t="str">
        <x:v>Global Resources</x:v>
      </x:c>
      <x:c r="K135"/>
      <x:c r="L135"/>
      <x:c r="M135" t="str">
        <x:v>UNASSESSED</x:v>
      </x:c>
      <x:c r="N135" t="str">
        <x:v>UNASSESSED</x:v>
      </x:c>
      <x:c r="O135"/>
      <x:c r="P135"/>
      <x:c r="Q135"/>
      <x:c r="R135"/>
      <x:c r="S135" t="str">
        <x:v>UNASSESSED</x:v>
      </x:c>
      <x:c r="T135" t="str"/>
      <x:c r="U135" t="str"/>
      <x:c r="V135" t="str"/>
      <x:c r="W135"/>
      <x:c r="X135" t="str"/>
    </x:row>
    <x:row r="136">
      <x:c r="A136" t="str">
        <x:v>RLS_VAL_V0_2</x:v>
      </x:c>
      <x:c r="B136" t="str"/>
      <x:c r="C136" t="str">
        <x:v>C01</x:v>
      </x:c>
      <x:c r="D136" t="str">
        <x:v>C</x:v>
      </x:c>
      <x:c r="E136" t="str">
        <x:v>U6/D2</x:v>
      </x:c>
      <x:c r="F136" t="str">
        <x:v>U6</x:v>
      </x:c>
      <x:c r="G136" t="str">
        <x:v>Humanity / Global Coordination</x:v>
      </x:c>
      <x:c r="H136" t="str">
        <x:v>D2</x:v>
      </x:c>
      <x:c r="I136" t="str">
        <x:v>Health</x:v>
      </x:c>
      <x:c r="J136" t="str">
        <x:v>Human Safety</x:v>
      </x:c>
      <x:c r="K136"/>
      <x:c r="L136"/>
      <x:c r="M136" t="str">
        <x:v>UNASSESSED</x:v>
      </x:c>
      <x:c r="N136" t="str">
        <x:v>UNASSESSED</x:v>
      </x:c>
      <x:c r="O136"/>
      <x:c r="P136"/>
      <x:c r="Q136"/>
      <x:c r="R136"/>
      <x:c r="S136" t="str">
        <x:v>UNASSESSED</x:v>
      </x:c>
      <x:c r="T136" t="str"/>
      <x:c r="U136" t="str"/>
      <x:c r="V136" t="str"/>
      <x:c r="W136"/>
      <x:c r="X136" t="str"/>
    </x:row>
    <x:row r="137">
      <x:c r="A137" t="str">
        <x:v>RLS_VAL_V0_2</x:v>
      </x:c>
      <x:c r="B137" t="str"/>
      <x:c r="C137" t="str">
        <x:v>C01</x:v>
      </x:c>
      <x:c r="D137" t="str">
        <x:v>C</x:v>
      </x:c>
      <x:c r="E137" t="str">
        <x:v>U6/D3</x:v>
      </x:c>
      <x:c r="F137" t="str">
        <x:v>U6</x:v>
      </x:c>
      <x:c r="G137" t="str">
        <x:v>Humanity / Global Coordination</x:v>
      </x:c>
      <x:c r="H137" t="str">
        <x:v>D3</x:v>
      </x:c>
      <x:c r="I137" t="str">
        <x:v>Social</x:v>
      </x:c>
      <x:c r="J137" t="str">
        <x:v>Cooperation</x:v>
      </x:c>
      <x:c r="K137"/>
      <x:c r="L137"/>
      <x:c r="M137" t="str">
        <x:v>UNASSESSED</x:v>
      </x:c>
      <x:c r="N137" t="str">
        <x:v>UNASSESSED</x:v>
      </x:c>
      <x:c r="O137"/>
      <x:c r="P137"/>
      <x:c r="Q137"/>
      <x:c r="R137"/>
      <x:c r="S137" t="str">
        <x:v>UNASSESSED</x:v>
      </x:c>
      <x:c r="T137" t="str"/>
      <x:c r="U137" t="str"/>
      <x:c r="V137" t="str"/>
      <x:c r="W137"/>
      <x:c r="X137" t="str"/>
    </x:row>
    <x:row r="138">
      <x:c r="A138" t="str">
        <x:v>RLS_VAL_V0_2</x:v>
      </x:c>
      <x:c r="B138" t="str"/>
      <x:c r="C138" t="str">
        <x:v>C01</x:v>
      </x:c>
      <x:c r="D138" t="str">
        <x:v>C</x:v>
      </x:c>
      <x:c r="E138" t="str">
        <x:v>U6/D4</x:v>
      </x:c>
      <x:c r="F138" t="str">
        <x:v>U6</x:v>
      </x:c>
      <x:c r="G138" t="str">
        <x:v>Humanity / Global Coordination</x:v>
      </x:c>
      <x:c r="H138" t="str">
        <x:v>D4</x:v>
      </x:c>
      <x:c r="I138" t="str">
        <x:v>Knowledge</x:v>
      </x:c>
      <x:c r="J138" t="str">
        <x:v>Civilizational Knowledge</x:v>
      </x:c>
      <x:c r="K138"/>
      <x:c r="L138"/>
      <x:c r="M138" t="str">
        <x:v>UNASSESSED</x:v>
      </x:c>
      <x:c r="N138" t="str">
        <x:v>UNASSESSED</x:v>
      </x:c>
      <x:c r="O138"/>
      <x:c r="P138"/>
      <x:c r="Q138"/>
      <x:c r="R138"/>
      <x:c r="S138" t="str">
        <x:v>UNASSESSED</x:v>
      </x:c>
      <x:c r="T138" t="str"/>
      <x:c r="U138" t="str"/>
      <x:c r="V138" t="str"/>
      <x:c r="W138"/>
      <x:c r="X138" t="str"/>
    </x:row>
    <x:row r="139">
      <x:c r="A139" t="str">
        <x:v>RLS_VAL_V0_2</x:v>
      </x:c>
      <x:c r="B139" t="str"/>
      <x:c r="C139" t="str">
        <x:v>C01</x:v>
      </x:c>
      <x:c r="D139" t="str">
        <x:v>C</x:v>
      </x:c>
      <x:c r="E139" t="str">
        <x:v>U6/D5</x:v>
      </x:c>
      <x:c r="F139" t="str">
        <x:v>U6</x:v>
      </x:c>
      <x:c r="G139" t="str">
        <x:v>Humanity / Global Coordination</x:v>
      </x:c>
      <x:c r="H139" t="str">
        <x:v>D5</x:v>
      </x:c>
      <x:c r="I139" t="str">
        <x:v>Agency</x:v>
      </x:c>
      <x:c r="J139" t="str">
        <x:v>Collective Agency</x:v>
      </x:c>
      <x:c r="K139"/>
      <x:c r="L139"/>
      <x:c r="M139" t="str">
        <x:v>UNASSESSED</x:v>
      </x:c>
      <x:c r="N139" t="str">
        <x:v>UNASSESSED</x:v>
      </x:c>
      <x:c r="O139"/>
      <x:c r="P139"/>
      <x:c r="Q139"/>
      <x:c r="R139"/>
      <x:c r="S139" t="str">
        <x:v>UNASSESSED</x:v>
      </x:c>
      <x:c r="T139" t="str"/>
      <x:c r="U139" t="str"/>
      <x:c r="V139" t="str"/>
      <x:c r="W139"/>
      <x:c r="X139" t="str"/>
    </x:row>
    <x:row r="140">
      <x:c r="A140" t="str">
        <x:v>RLS_VAL_V0_2</x:v>
      </x:c>
      <x:c r="B140" t="str"/>
      <x:c r="C140" t="str">
        <x:v>C01</x:v>
      </x:c>
      <x:c r="D140" t="str">
        <x:v>C</x:v>
      </x:c>
      <x:c r="E140" t="str">
        <x:v>U6/D6</x:v>
      </x:c>
      <x:c r="F140" t="str">
        <x:v>U6</x:v>
      </x:c>
      <x:c r="G140" t="str">
        <x:v>Humanity / Global Coordination</x:v>
      </x:c>
      <x:c r="H140" t="str">
        <x:v>D6</x:v>
      </x:c>
      <x:c r="I140" t="str">
        <x:v>Meaning</x:v>
      </x:c>
      <x:c r="J140" t="str">
        <x:v>Shared Purpose</x:v>
      </x:c>
      <x:c r="K140"/>
      <x:c r="L140"/>
      <x:c r="M140" t="str">
        <x:v>UNASSESSED</x:v>
      </x:c>
      <x:c r="N140" t="str">
        <x:v>UNASSESSED</x:v>
      </x:c>
      <x:c r="O140"/>
      <x:c r="P140"/>
      <x:c r="Q140"/>
      <x:c r="R140"/>
      <x:c r="S140" t="str">
        <x:v>UNASSESSED</x:v>
      </x:c>
      <x:c r="T140" t="str"/>
      <x:c r="U140" t="str"/>
      <x:c r="V140" t="str"/>
      <x:c r="W140"/>
      <x:c r="X140" t="str"/>
    </x:row>
    <x:row r="141">
      <x:c r="A141" t="str">
        <x:v>RLS_VAL_V0_2</x:v>
      </x:c>
      <x:c r="B141" t="str"/>
      <x:c r="C141" t="str">
        <x:v>C01</x:v>
      </x:c>
      <x:c r="D141" t="str">
        <x:v>C</x:v>
      </x:c>
      <x:c r="E141" t="str">
        <x:v>U6/D7</x:v>
      </x:c>
      <x:c r="F141" t="str">
        <x:v>U6</x:v>
      </x:c>
      <x:c r="G141" t="str">
        <x:v>Humanity / Global Coordination</x:v>
      </x:c>
      <x:c r="H141" t="str">
        <x:v>D7</x:v>
      </x:c>
      <x:c r="I141" t="str">
        <x:v>Environment</x:v>
      </x:c>
      <x:c r="J141" t="str">
        <x:v>Planetary Conditions</x:v>
      </x:c>
      <x:c r="K141"/>
      <x:c r="L141"/>
      <x:c r="M141" t="str">
        <x:v>UNASSESSED</x:v>
      </x:c>
      <x:c r="N141" t="str">
        <x:v>UNASSESSED</x:v>
      </x:c>
      <x:c r="O141"/>
      <x:c r="P141"/>
      <x:c r="Q141"/>
      <x:c r="R141"/>
      <x:c r="S141" t="str">
        <x:v>UNASSESSED</x:v>
      </x:c>
      <x:c r="T141" t="str"/>
      <x:c r="U141" t="str"/>
      <x:c r="V141" t="str"/>
      <x:c r="W141"/>
      <x:c r="X141" t="str"/>
    </x:row>
    <x:row r="142">
      <x:c r="A142" t="str">
        <x:v>RLS_VAL_V0_2</x:v>
      </x:c>
      <x:c r="B142" t="str"/>
      <x:c r="C142" t="str">
        <x:v>C01</x:v>
      </x:c>
      <x:c r="D142" t="str">
        <x:v>C</x:v>
      </x:c>
      <x:c r="E142" t="str">
        <x:v>U7/D1</x:v>
      </x:c>
      <x:c r="F142" t="str">
        <x:v>U7</x:v>
      </x:c>
      <x:c r="G142" t="str">
        <x:v>Biosphere</x:v>
      </x:c>
      <x:c r="H142" t="str">
        <x:v>D1</x:v>
      </x:c>
      <x:c r="I142" t="str">
        <x:v>Material</x:v>
      </x:c>
      <x:c r="J142" t="str">
        <x:v>Life-Support Resources</x:v>
      </x:c>
      <x:c r="K142"/>
      <x:c r="L142"/>
      <x:c r="M142" t="str">
        <x:v>UNASSESSED</x:v>
      </x:c>
      <x:c r="N142" t="str">
        <x:v>UNASSESSED</x:v>
      </x:c>
      <x:c r="O142"/>
      <x:c r="P142"/>
      <x:c r="Q142"/>
      <x:c r="R142"/>
      <x:c r="S142" t="str">
        <x:v>UNASSESSED</x:v>
      </x:c>
      <x:c r="T142" t="str"/>
      <x:c r="U142" t="str"/>
      <x:c r="V142" t="str"/>
      <x:c r="W142"/>
      <x:c r="X142" t="str"/>
    </x:row>
    <x:row r="143">
      <x:c r="A143" t="str">
        <x:v>RLS_VAL_V0_2</x:v>
      </x:c>
      <x:c r="B143" t="str"/>
      <x:c r="C143" t="str">
        <x:v>C01</x:v>
      </x:c>
      <x:c r="D143" t="str">
        <x:v>C</x:v>
      </x:c>
      <x:c r="E143" t="str">
        <x:v>U7/D2</x:v>
      </x:c>
      <x:c r="F143" t="str">
        <x:v>U7</x:v>
      </x:c>
      <x:c r="G143" t="str">
        <x:v>Biosphere</x:v>
      </x:c>
      <x:c r="H143" t="str">
        <x:v>D2</x:v>
      </x:c>
      <x:c r="I143" t="str">
        <x:v>Health</x:v>
      </x:c>
      <x:c r="J143" t="str">
        <x:v>Ecosystem Health</x:v>
      </x:c>
      <x:c r="K143"/>
      <x:c r="L143"/>
      <x:c r="M143" t="str">
        <x:v>UNASSESSED</x:v>
      </x:c>
      <x:c r="N143" t="str">
        <x:v>UNASSESSED</x:v>
      </x:c>
      <x:c r="O143"/>
      <x:c r="P143"/>
      <x:c r="Q143"/>
      <x:c r="R143"/>
      <x:c r="S143" t="str">
        <x:v>UNASSESSED</x:v>
      </x:c>
      <x:c r="T143" t="str"/>
      <x:c r="U143" t="str"/>
      <x:c r="V143" t="str"/>
      <x:c r="W143"/>
      <x:c r="X143" t="str"/>
    </x:row>
    <x:row r="144">
      <x:c r="A144" t="str">
        <x:v>RLS_VAL_V0_2</x:v>
      </x:c>
      <x:c r="B144" t="str"/>
      <x:c r="C144" t="str">
        <x:v>C01</x:v>
      </x:c>
      <x:c r="D144" t="str">
        <x:v>C</x:v>
      </x:c>
      <x:c r="E144" t="str">
        <x:v>U7/D3</x:v>
      </x:c>
      <x:c r="F144" t="str">
        <x:v>U7</x:v>
      </x:c>
      <x:c r="G144" t="str">
        <x:v>Biosphere</x:v>
      </x:c>
      <x:c r="H144" t="str">
        <x:v>D3</x:v>
      </x:c>
      <x:c r="I144" t="str">
        <x:v>Social</x:v>
      </x:c>
      <x:c r="J144" t="str">
        <x:v>Biotic Relations</x:v>
      </x:c>
      <x:c r="K144"/>
      <x:c r="L144"/>
      <x:c r="M144" t="str">
        <x:v>UNASSESSED</x:v>
      </x:c>
      <x:c r="N144" t="str">
        <x:v>UNASSESSED</x:v>
      </x:c>
      <x:c r="O144"/>
      <x:c r="P144"/>
      <x:c r="Q144"/>
      <x:c r="R144"/>
      <x:c r="S144" t="str">
        <x:v>UNASSESSED</x:v>
      </x:c>
      <x:c r="T144" t="str"/>
      <x:c r="U144" t="str"/>
      <x:c r="V144" t="str"/>
      <x:c r="W144"/>
      <x:c r="X144" t="str"/>
    </x:row>
    <x:row r="145">
      <x:c r="A145" t="str">
        <x:v>RLS_VAL_V0_2</x:v>
      </x:c>
      <x:c r="B145" t="str"/>
      <x:c r="C145" t="str">
        <x:v>C01</x:v>
      </x:c>
      <x:c r="D145" t="str">
        <x:v>C</x:v>
      </x:c>
      <x:c r="E145" t="str">
        <x:v>U7/D4</x:v>
      </x:c>
      <x:c r="F145" t="str">
        <x:v>U7</x:v>
      </x:c>
      <x:c r="G145" t="str">
        <x:v>Biosphere</x:v>
      </x:c>
      <x:c r="H145" t="str">
        <x:v>D4</x:v>
      </x:c>
      <x:c r="I145" t="str">
        <x:v>Knowledge</x:v>
      </x:c>
      <x:c r="J145" t="str">
        <x:v>Ecological Knowledge</x:v>
      </x:c>
      <x:c r="K145"/>
      <x:c r="L145"/>
      <x:c r="M145" t="str">
        <x:v>UNASSESSED</x:v>
      </x:c>
      <x:c r="N145" t="str">
        <x:v>UNASSESSED</x:v>
      </x:c>
      <x:c r="O145"/>
      <x:c r="P145"/>
      <x:c r="Q145"/>
      <x:c r="R145"/>
      <x:c r="S145" t="str">
        <x:v>UNASSESSED</x:v>
      </x:c>
      <x:c r="T145" t="str"/>
      <x:c r="U145" t="str"/>
      <x:c r="V145" t="str"/>
      <x:c r="W145"/>
      <x:c r="X145" t="str"/>
    </x:row>
    <x:row r="146">
      <x:c r="A146" t="str">
        <x:v>RLS_VAL_V0_2</x:v>
      </x:c>
      <x:c r="B146" t="str"/>
      <x:c r="C146" t="str">
        <x:v>C01</x:v>
      </x:c>
      <x:c r="D146" t="str">
        <x:v>C</x:v>
      </x:c>
      <x:c r="E146" t="str">
        <x:v>U7/D5</x:v>
      </x:c>
      <x:c r="F146" t="str">
        <x:v>U7</x:v>
      </x:c>
      <x:c r="G146" t="str">
        <x:v>Biosphere</x:v>
      </x:c>
      <x:c r="H146" t="str">
        <x:v>D5</x:v>
      </x:c>
      <x:c r="I146" t="str">
        <x:v>Agency</x:v>
      </x:c>
      <x:c r="J146" t="str">
        <x:v>Resilience Capacity</x:v>
      </x:c>
      <x:c r="K146"/>
      <x:c r="L146"/>
      <x:c r="M146" t="str">
        <x:v>UNASSESSED</x:v>
      </x:c>
      <x:c r="N146" t="str">
        <x:v>UNASSESSED</x:v>
      </x:c>
      <x:c r="O146"/>
      <x:c r="P146"/>
      <x:c r="Q146"/>
      <x:c r="R146"/>
      <x:c r="S146" t="str">
        <x:v>UNASSESSED</x:v>
      </x:c>
      <x:c r="T146" t="str"/>
      <x:c r="U146" t="str"/>
      <x:c r="V146" t="str"/>
      <x:c r="W146"/>
      <x:c r="X146" t="str"/>
    </x:row>
    <x:row r="147">
      <x:c r="A147" t="str">
        <x:v>RLS_VAL_V0_2</x:v>
      </x:c>
      <x:c r="B147" t="str"/>
      <x:c r="C147" t="str">
        <x:v>C01</x:v>
      </x:c>
      <x:c r="D147" t="str">
        <x:v>C</x:v>
      </x:c>
      <x:c r="E147" t="str">
        <x:v>U7/D6</x:v>
      </x:c>
      <x:c r="F147" t="str">
        <x:v>U7</x:v>
      </x:c>
      <x:c r="G147" t="str">
        <x:v>Biosphere</x:v>
      </x:c>
      <x:c r="H147" t="str">
        <x:v>D6</x:v>
      </x:c>
      <x:c r="I147" t="str">
        <x:v>Meaning</x:v>
      </x:c>
      <x:c r="J147" t="str">
        <x:v>Life Continuity</x:v>
      </x:c>
      <x:c r="K147"/>
      <x:c r="L147"/>
      <x:c r="M147" t="str">
        <x:v>UNASSESSED</x:v>
      </x:c>
      <x:c r="N147" t="str">
        <x:v>UNASSESSED</x:v>
      </x:c>
      <x:c r="O147"/>
      <x:c r="P147"/>
      <x:c r="Q147"/>
      <x:c r="R147"/>
      <x:c r="S147" t="str">
        <x:v>UNASSESSED</x:v>
      </x:c>
      <x:c r="T147" t="str"/>
      <x:c r="U147" t="str"/>
      <x:c r="V147" t="str"/>
      <x:c r="W147"/>
      <x:c r="X147" t="str"/>
    </x:row>
    <x:row r="148">
      <x:c r="A148" t="str">
        <x:v>RLS_VAL_V0_2</x:v>
      </x:c>
      <x:c r="B148" t="str"/>
      <x:c r="C148" t="str">
        <x:v>C01</x:v>
      </x:c>
      <x:c r="D148" t="str">
        <x:v>C</x:v>
      </x:c>
      <x:c r="E148" t="str">
        <x:v>U7/D7</x:v>
      </x:c>
      <x:c r="F148" t="str">
        <x:v>U7</x:v>
      </x:c>
      <x:c r="G148" t="str">
        <x:v>Biosphere</x:v>
      </x:c>
      <x:c r="H148" t="str">
        <x:v>D7</x:v>
      </x:c>
      <x:c r="I148" t="str">
        <x:v>Environment</x:v>
      </x:c>
      <x:c r="J148" t="str">
        <x:v>Ecological Integrity</x:v>
      </x:c>
      <x:c r="K148"/>
      <x:c r="L148"/>
      <x:c r="M148" t="str">
        <x:v>UNASSESSED</x:v>
      </x:c>
      <x:c r="N148" t="str">
        <x:v>UNASSESSED</x:v>
      </x:c>
      <x:c r="O148"/>
      <x:c r="P148"/>
      <x:c r="Q148"/>
      <x:c r="R148"/>
      <x:c r="S148" t="str">
        <x:v>UNASSESSED</x:v>
      </x:c>
      <x:c r="T148" t="str"/>
      <x:c r="U148" t="str"/>
      <x:c r="V148" t="str"/>
      <x:c r="W148"/>
      <x:c r="X148" t="str"/>
    </x:row>
    <x:row r="149">
      <x:c r="A149" t="str">
        <x:v>RLS_VAL_V0_2</x:v>
      </x:c>
      <x:c r="B149" t="str"/>
      <x:c r="C149" t="str">
        <x:v>C02</x:v>
      </x:c>
      <x:c r="D149" t="str">
        <x:v>A</x:v>
      </x:c>
      <x:c r="E149" t="str">
        <x:v>U1/D1</x:v>
      </x:c>
      <x:c r="F149" t="str">
        <x:v>U1</x:v>
      </x:c>
      <x:c r="G149" t="str">
        <x:v>Self</x:v>
      </x:c>
      <x:c r="H149" t="str">
        <x:v>D1</x:v>
      </x:c>
      <x:c r="I149" t="str">
        <x:v>Material</x:v>
      </x:c>
      <x:c r="J149" t="str">
        <x:v>Personal Resources</x:v>
      </x:c>
      <x:c r="K149"/>
      <x:c r="L149"/>
      <x:c r="M149" t="str">
        <x:v>UNASSESSED</x:v>
      </x:c>
      <x:c r="N149" t="str">
        <x:v>UNASSESSED</x:v>
      </x:c>
      <x:c r="O149"/>
      <x:c r="P149"/>
      <x:c r="Q149"/>
      <x:c r="R149"/>
      <x:c r="S149" t="str">
        <x:v>UNASSESSED</x:v>
      </x:c>
      <x:c r="T149" t="str"/>
      <x:c r="U149" t="str"/>
      <x:c r="V149" t="str"/>
      <x:c r="W149"/>
      <x:c r="X149" t="str"/>
    </x:row>
    <x:row r="150">
      <x:c r="A150" t="str">
        <x:v>RLS_VAL_V0_2</x:v>
      </x:c>
      <x:c r="B150" t="str"/>
      <x:c r="C150" t="str">
        <x:v>C02</x:v>
      </x:c>
      <x:c r="D150" t="str">
        <x:v>A</x:v>
      </x:c>
      <x:c r="E150" t="str">
        <x:v>U1/D2</x:v>
      </x:c>
      <x:c r="F150" t="str">
        <x:v>U1</x:v>
      </x:c>
      <x:c r="G150" t="str">
        <x:v>Self</x:v>
      </x:c>
      <x:c r="H150" t="str">
        <x:v>D2</x:v>
      </x:c>
      <x:c r="I150" t="str">
        <x:v>Health</x:v>
      </x:c>
      <x:c r="J150" t="str">
        <x:v>Personal Health</x:v>
      </x:c>
      <x:c r="K150"/>
      <x:c r="L150"/>
      <x:c r="M150" t="str">
        <x:v>UNASSESSED</x:v>
      </x:c>
      <x:c r="N150" t="str">
        <x:v>UNASSESSED</x:v>
      </x:c>
      <x:c r="O150"/>
      <x:c r="P150"/>
      <x:c r="Q150"/>
      <x:c r="R150"/>
      <x:c r="S150" t="str">
        <x:v>UNASSESSED</x:v>
      </x:c>
      <x:c r="T150" t="str"/>
      <x:c r="U150" t="str"/>
      <x:c r="V150" t="str"/>
      <x:c r="W150"/>
      <x:c r="X150" t="str"/>
    </x:row>
    <x:row r="151">
      <x:c r="A151" t="str">
        <x:v>RLS_VAL_V0_2</x:v>
      </x:c>
      <x:c r="B151" t="str"/>
      <x:c r="C151" t="str">
        <x:v>C02</x:v>
      </x:c>
      <x:c r="D151" t="str">
        <x:v>A</x:v>
      </x:c>
      <x:c r="E151" t="str">
        <x:v>U1/D3</x:v>
      </x:c>
      <x:c r="F151" t="str">
        <x:v>U1</x:v>
      </x:c>
      <x:c r="G151" t="str">
        <x:v>Self</x:v>
      </x:c>
      <x:c r="H151" t="str">
        <x:v>D3</x:v>
      </x:c>
      <x:c r="I151" t="str">
        <x:v>Social</x:v>
      </x:c>
      <x:c r="J151" t="str">
        <x:v>Relationships</x:v>
      </x:c>
      <x:c r="K151"/>
      <x:c r="L151"/>
      <x:c r="M151" t="str">
        <x:v>UNASSESSED</x:v>
      </x:c>
      <x:c r="N151" t="str">
        <x:v>UNASSESSED</x:v>
      </x:c>
      <x:c r="O151"/>
      <x:c r="P151"/>
      <x:c r="Q151"/>
      <x:c r="R151"/>
      <x:c r="S151" t="str">
        <x:v>UNASSESSED</x:v>
      </x:c>
      <x:c r="T151" t="str"/>
      <x:c r="U151" t="str"/>
      <x:c r="V151" t="str"/>
      <x:c r="W151"/>
      <x:c r="X151" t="str"/>
    </x:row>
    <x:row r="152">
      <x:c r="A152" t="str">
        <x:v>RLS_VAL_V0_2</x:v>
      </x:c>
      <x:c r="B152" t="str"/>
      <x:c r="C152" t="str">
        <x:v>C02</x:v>
      </x:c>
      <x:c r="D152" t="str">
        <x:v>A</x:v>
      </x:c>
      <x:c r="E152" t="str">
        <x:v>U1/D4</x:v>
      </x:c>
      <x:c r="F152" t="str">
        <x:v>U1</x:v>
      </x:c>
      <x:c r="G152" t="str">
        <x:v>Self</x:v>
      </x:c>
      <x:c r="H152" t="str">
        <x:v>D4</x:v>
      </x:c>
      <x:c r="I152" t="str">
        <x:v>Knowledge</x:v>
      </x:c>
      <x:c r="J152" t="str">
        <x:v>Learning</x:v>
      </x:c>
      <x:c r="K152"/>
      <x:c r="L152"/>
      <x:c r="M152" t="str">
        <x:v>UNASSESSED</x:v>
      </x:c>
      <x:c r="N152" t="str">
        <x:v>UNASSESSED</x:v>
      </x:c>
      <x:c r="O152"/>
      <x:c r="P152"/>
      <x:c r="Q152"/>
      <x:c r="R152"/>
      <x:c r="S152" t="str">
        <x:v>UNASSESSED</x:v>
      </x:c>
      <x:c r="T152" t="str"/>
      <x:c r="U152" t="str"/>
      <x:c r="V152" t="str"/>
      <x:c r="W152"/>
      <x:c r="X152" t="str"/>
    </x:row>
    <x:row r="153">
      <x:c r="A153" t="str">
        <x:v>RLS_VAL_V0_2</x:v>
      </x:c>
      <x:c r="B153" t="str"/>
      <x:c r="C153" t="str">
        <x:v>C02</x:v>
      </x:c>
      <x:c r="D153" t="str">
        <x:v>A</x:v>
      </x:c>
      <x:c r="E153" t="str">
        <x:v>U1/D5</x:v>
      </x:c>
      <x:c r="F153" t="str">
        <x:v>U1</x:v>
      </x:c>
      <x:c r="G153" t="str">
        <x:v>Self</x:v>
      </x:c>
      <x:c r="H153" t="str">
        <x:v>D5</x:v>
      </x:c>
      <x:c r="I153" t="str">
        <x:v>Agency</x:v>
      </x:c>
      <x:c r="J153" t="str">
        <x:v>Personal Agency</x:v>
      </x:c>
      <x:c r="K153"/>
      <x:c r="L153"/>
      <x:c r="M153" t="str">
        <x:v>UNASSESSED</x:v>
      </x:c>
      <x:c r="N153" t="str">
        <x:v>UNASSESSED</x:v>
      </x:c>
      <x:c r="O153"/>
      <x:c r="P153"/>
      <x:c r="Q153"/>
      <x:c r="R153"/>
      <x:c r="S153" t="str">
        <x:v>UNASSESSED</x:v>
      </x:c>
      <x:c r="T153" t="str"/>
      <x:c r="U153" t="str"/>
      <x:c r="V153" t="str"/>
      <x:c r="W153"/>
      <x:c r="X153" t="str"/>
    </x:row>
    <x:row r="154">
      <x:c r="A154" t="str">
        <x:v>RLS_VAL_V0_2</x:v>
      </x:c>
      <x:c r="B154" t="str"/>
      <x:c r="C154" t="str">
        <x:v>C02</x:v>
      </x:c>
      <x:c r="D154" t="str">
        <x:v>A</x:v>
      </x:c>
      <x:c r="E154" t="str">
        <x:v>U1/D6</x:v>
      </x:c>
      <x:c r="F154" t="str">
        <x:v>U1</x:v>
      </x:c>
      <x:c r="G154" t="str">
        <x:v>Self</x:v>
      </x:c>
      <x:c r="H154" t="str">
        <x:v>D6</x:v>
      </x:c>
      <x:c r="I154" t="str">
        <x:v>Meaning</x:v>
      </x:c>
      <x:c r="J154" t="str">
        <x:v>Purpose</x:v>
      </x:c>
      <x:c r="K154"/>
      <x:c r="L154"/>
      <x:c r="M154" t="str">
        <x:v>UNASSESSED</x:v>
      </x:c>
      <x:c r="N154" t="str">
        <x:v>UNASSESSED</x:v>
      </x:c>
      <x:c r="O154"/>
      <x:c r="P154"/>
      <x:c r="Q154"/>
      <x:c r="R154"/>
      <x:c r="S154" t="str">
        <x:v>UNASSESSED</x:v>
      </x:c>
      <x:c r="T154" t="str"/>
      <x:c r="U154" t="str"/>
      <x:c r="V154" t="str"/>
      <x:c r="W154"/>
      <x:c r="X154" t="str"/>
    </x:row>
    <x:row r="155">
      <x:c r="A155" t="str">
        <x:v>RLS_VAL_V0_2</x:v>
      </x:c>
      <x:c r="B155" t="str"/>
      <x:c r="C155" t="str">
        <x:v>C02</x:v>
      </x:c>
      <x:c r="D155" t="str">
        <x:v>A</x:v>
      </x:c>
      <x:c r="E155" t="str">
        <x:v>U1/D7</x:v>
      </x:c>
      <x:c r="F155" t="str">
        <x:v>U1</x:v>
      </x:c>
      <x:c r="G155" t="str">
        <x:v>Self</x:v>
      </x:c>
      <x:c r="H155" t="str">
        <x:v>D7</x:v>
      </x:c>
      <x:c r="I155" t="str">
        <x:v>Environment</x:v>
      </x:c>
      <x:c r="J155" t="str">
        <x:v>Local Conditions</x:v>
      </x:c>
      <x:c r="K155"/>
      <x:c r="L155"/>
      <x:c r="M155" t="str">
        <x:v>UNASSESSED</x:v>
      </x:c>
      <x:c r="N155" t="str">
        <x:v>UNASSESSED</x:v>
      </x:c>
      <x:c r="O155"/>
      <x:c r="P155"/>
      <x:c r="Q155"/>
      <x:c r="R155"/>
      <x:c r="S155" t="str">
        <x:v>UNASSESSED</x:v>
      </x:c>
      <x:c r="T155" t="str"/>
      <x:c r="U155" t="str"/>
      <x:c r="V155" t="str"/>
      <x:c r="W155"/>
      <x:c r="X155" t="str"/>
    </x:row>
    <x:row r="156">
      <x:c r="A156" t="str">
        <x:v>RLS_VAL_V0_2</x:v>
      </x:c>
      <x:c r="B156" t="str"/>
      <x:c r="C156" t="str">
        <x:v>C02</x:v>
      </x:c>
      <x:c r="D156" t="str">
        <x:v>A</x:v>
      </x:c>
      <x:c r="E156" t="str">
        <x:v>U2/D1</x:v>
      </x:c>
      <x:c r="F156" t="str">
        <x:v>U2</x:v>
      </x:c>
      <x:c r="G156" t="str">
        <x:v>Household</x:v>
      </x:c>
      <x:c r="H156" t="str">
        <x:v>D1</x:v>
      </x:c>
      <x:c r="I156" t="str">
        <x:v>Material</x:v>
      </x:c>
      <x:c r="J156" t="str">
        <x:v>Household Resources</x:v>
      </x:c>
      <x:c r="K156"/>
      <x:c r="L156"/>
      <x:c r="M156" t="str">
        <x:v>UNASSESSED</x:v>
      </x:c>
      <x:c r="N156" t="str">
        <x:v>UNASSESSED</x:v>
      </x:c>
      <x:c r="O156"/>
      <x:c r="P156"/>
      <x:c r="Q156"/>
      <x:c r="R156"/>
      <x:c r="S156" t="str">
        <x:v>UNASSESSED</x:v>
      </x:c>
      <x:c r="T156" t="str"/>
      <x:c r="U156" t="str"/>
      <x:c r="V156" t="str"/>
      <x:c r="W156"/>
      <x:c r="X156" t="str"/>
    </x:row>
    <x:row r="157">
      <x:c r="A157" t="str">
        <x:v>RLS_VAL_V0_2</x:v>
      </x:c>
      <x:c r="B157" t="str"/>
      <x:c r="C157" t="str">
        <x:v>C02</x:v>
      </x:c>
      <x:c r="D157" t="str">
        <x:v>A</x:v>
      </x:c>
      <x:c r="E157" t="str">
        <x:v>U2/D2</x:v>
      </x:c>
      <x:c r="F157" t="str">
        <x:v>U2</x:v>
      </x:c>
      <x:c r="G157" t="str">
        <x:v>Household</x:v>
      </x:c>
      <x:c r="H157" t="str">
        <x:v>D2</x:v>
      </x:c>
      <x:c r="I157" t="str">
        <x:v>Health</x:v>
      </x:c>
      <x:c r="J157" t="str">
        <x:v>Household Health</x:v>
      </x:c>
      <x:c r="K157"/>
      <x:c r="L157"/>
      <x:c r="M157" t="str">
        <x:v>UNASSESSED</x:v>
      </x:c>
      <x:c r="N157" t="str">
        <x:v>UNASSESSED</x:v>
      </x:c>
      <x:c r="O157"/>
      <x:c r="P157"/>
      <x:c r="Q157"/>
      <x:c r="R157"/>
      <x:c r="S157" t="str">
        <x:v>UNASSESSED</x:v>
      </x:c>
      <x:c r="T157" t="str"/>
      <x:c r="U157" t="str"/>
      <x:c r="V157" t="str"/>
      <x:c r="W157"/>
      <x:c r="X157" t="str"/>
    </x:row>
    <x:row r="158">
      <x:c r="A158" t="str">
        <x:v>RLS_VAL_V0_2</x:v>
      </x:c>
      <x:c r="B158" t="str"/>
      <x:c r="C158" t="str">
        <x:v>C02</x:v>
      </x:c>
      <x:c r="D158" t="str">
        <x:v>A</x:v>
      </x:c>
      <x:c r="E158" t="str">
        <x:v>U2/D3</x:v>
      </x:c>
      <x:c r="F158" t="str">
        <x:v>U2</x:v>
      </x:c>
      <x:c r="G158" t="str">
        <x:v>Household</x:v>
      </x:c>
      <x:c r="H158" t="str">
        <x:v>D3</x:v>
      </x:c>
      <x:c r="I158" t="str">
        <x:v>Social</x:v>
      </x:c>
      <x:c r="J158" t="str">
        <x:v>Family Cohesion</x:v>
      </x:c>
      <x:c r="K158"/>
      <x:c r="L158"/>
      <x:c r="M158" t="str">
        <x:v>UNASSESSED</x:v>
      </x:c>
      <x:c r="N158" t="str">
        <x:v>UNASSESSED</x:v>
      </x:c>
      <x:c r="O158"/>
      <x:c r="P158"/>
      <x:c r="Q158"/>
      <x:c r="R158"/>
      <x:c r="S158" t="str">
        <x:v>UNASSESSED</x:v>
      </x:c>
      <x:c r="T158" t="str"/>
      <x:c r="U158" t="str"/>
      <x:c r="V158" t="str"/>
      <x:c r="W158"/>
      <x:c r="X158" t="str"/>
    </x:row>
    <x:row r="159">
      <x:c r="A159" t="str">
        <x:v>RLS_VAL_V0_2</x:v>
      </x:c>
      <x:c r="B159" t="str"/>
      <x:c r="C159" t="str">
        <x:v>C02</x:v>
      </x:c>
      <x:c r="D159" t="str">
        <x:v>A</x:v>
      </x:c>
      <x:c r="E159" t="str">
        <x:v>U2/D4</x:v>
      </x:c>
      <x:c r="F159" t="str">
        <x:v>U2</x:v>
      </x:c>
      <x:c r="G159" t="str">
        <x:v>Household</x:v>
      </x:c>
      <x:c r="H159" t="str">
        <x:v>D4</x:v>
      </x:c>
      <x:c r="I159" t="str">
        <x:v>Knowledge</x:v>
      </x:c>
      <x:c r="J159" t="str">
        <x:v>Shared Learning</x:v>
      </x:c>
      <x:c r="K159"/>
      <x:c r="L159"/>
      <x:c r="M159" t="str">
        <x:v>UNASSESSED</x:v>
      </x:c>
      <x:c r="N159" t="str">
        <x:v>UNASSESSED</x:v>
      </x:c>
      <x:c r="O159"/>
      <x:c r="P159"/>
      <x:c r="Q159"/>
      <x:c r="R159"/>
      <x:c r="S159" t="str">
        <x:v>UNASSESSED</x:v>
      </x:c>
      <x:c r="T159" t="str"/>
      <x:c r="U159" t="str"/>
      <x:c r="V159" t="str"/>
      <x:c r="W159"/>
      <x:c r="X159" t="str"/>
    </x:row>
    <x:row r="160">
      <x:c r="A160" t="str">
        <x:v>RLS_VAL_V0_2</x:v>
      </x:c>
      <x:c r="B160" t="str"/>
      <x:c r="C160" t="str">
        <x:v>C02</x:v>
      </x:c>
      <x:c r="D160" t="str">
        <x:v>A</x:v>
      </x:c>
      <x:c r="E160" t="str">
        <x:v>U2/D5</x:v>
      </x:c>
      <x:c r="F160" t="str">
        <x:v>U2</x:v>
      </x:c>
      <x:c r="G160" t="str">
        <x:v>Household</x:v>
      </x:c>
      <x:c r="H160" t="str">
        <x:v>D5</x:v>
      </x:c>
      <x:c r="I160" t="str">
        <x:v>Agency</x:v>
      </x:c>
      <x:c r="J160" t="str">
        <x:v>Household Agency</x:v>
      </x:c>
      <x:c r="K160"/>
      <x:c r="L160"/>
      <x:c r="M160" t="str">
        <x:v>UNASSESSED</x:v>
      </x:c>
      <x:c r="N160" t="str">
        <x:v>UNASSESSED</x:v>
      </x:c>
      <x:c r="O160"/>
      <x:c r="P160"/>
      <x:c r="Q160"/>
      <x:c r="R160"/>
      <x:c r="S160" t="str">
        <x:v>UNASSESSED</x:v>
      </x:c>
      <x:c r="T160" t="str"/>
      <x:c r="U160" t="str"/>
      <x:c r="V160" t="str"/>
      <x:c r="W160"/>
      <x:c r="X160" t="str"/>
    </x:row>
    <x:row r="161">
      <x:c r="A161" t="str">
        <x:v>RLS_VAL_V0_2</x:v>
      </x:c>
      <x:c r="B161" t="str"/>
      <x:c r="C161" t="str">
        <x:v>C02</x:v>
      </x:c>
      <x:c r="D161" t="str">
        <x:v>A</x:v>
      </x:c>
      <x:c r="E161" t="str">
        <x:v>U2/D6</x:v>
      </x:c>
      <x:c r="F161" t="str">
        <x:v>U2</x:v>
      </x:c>
      <x:c r="G161" t="str">
        <x:v>Household</x:v>
      </x:c>
      <x:c r="H161" t="str">
        <x:v>D6</x:v>
      </x:c>
      <x:c r="I161" t="str">
        <x:v>Meaning</x:v>
      </x:c>
      <x:c r="J161" t="str">
        <x:v>Family Meaning</x:v>
      </x:c>
      <x:c r="K161"/>
      <x:c r="L161"/>
      <x:c r="M161" t="str">
        <x:v>UNASSESSED</x:v>
      </x:c>
      <x:c r="N161" t="str">
        <x:v>UNASSESSED</x:v>
      </x:c>
      <x:c r="O161"/>
      <x:c r="P161"/>
      <x:c r="Q161"/>
      <x:c r="R161"/>
      <x:c r="S161" t="str">
        <x:v>UNASSESSED</x:v>
      </x:c>
      <x:c r="T161" t="str"/>
      <x:c r="U161" t="str"/>
      <x:c r="V161" t="str"/>
      <x:c r="W161"/>
      <x:c r="X161" t="str"/>
    </x:row>
    <x:row r="162">
      <x:c r="A162" t="str">
        <x:v>RLS_VAL_V0_2</x:v>
      </x:c>
      <x:c r="B162" t="str"/>
      <x:c r="C162" t="str">
        <x:v>C02</x:v>
      </x:c>
      <x:c r="D162" t="str">
        <x:v>A</x:v>
      </x:c>
      <x:c r="E162" t="str">
        <x:v>U2/D7</x:v>
      </x:c>
      <x:c r="F162" t="str">
        <x:v>U2</x:v>
      </x:c>
      <x:c r="G162" t="str">
        <x:v>Household</x:v>
      </x:c>
      <x:c r="H162" t="str">
        <x:v>D7</x:v>
      </x:c>
      <x:c r="I162" t="str">
        <x:v>Environment</x:v>
      </x:c>
      <x:c r="J162" t="str">
        <x:v>Home Environment</x:v>
      </x:c>
      <x:c r="K162"/>
      <x:c r="L162"/>
      <x:c r="M162" t="str">
        <x:v>UNASSESSED</x:v>
      </x:c>
      <x:c r="N162" t="str">
        <x:v>UNASSESSED</x:v>
      </x:c>
      <x:c r="O162"/>
      <x:c r="P162"/>
      <x:c r="Q162"/>
      <x:c r="R162"/>
      <x:c r="S162" t="str">
        <x:v>UNASSESSED</x:v>
      </x:c>
      <x:c r="T162" t="str"/>
      <x:c r="U162" t="str"/>
      <x:c r="V162" t="str"/>
      <x:c r="W162"/>
      <x:c r="X162" t="str"/>
    </x:row>
    <x:row r="163">
      <x:c r="A163" t="str">
        <x:v>RLS_VAL_V0_2</x:v>
      </x:c>
      <x:c r="B163" t="str"/>
      <x:c r="C163" t="str">
        <x:v>C02</x:v>
      </x:c>
      <x:c r="D163" t="str">
        <x:v>A</x:v>
      </x:c>
      <x:c r="E163" t="str">
        <x:v>U3/D1</x:v>
      </x:c>
      <x:c r="F163" t="str">
        <x:v>U3</x:v>
      </x:c>
      <x:c r="G163" t="str">
        <x:v>Community</x:v>
      </x:c>
      <x:c r="H163" t="str">
        <x:v>D1</x:v>
      </x:c>
      <x:c r="I163" t="str">
        <x:v>Material</x:v>
      </x:c>
      <x:c r="J163" t="str">
        <x:v>Local Resources</x:v>
      </x:c>
      <x:c r="K163"/>
      <x:c r="L163"/>
      <x:c r="M163" t="str">
        <x:v>UNASSESSED</x:v>
      </x:c>
      <x:c r="N163" t="str">
        <x:v>UNASSESSED</x:v>
      </x:c>
      <x:c r="O163"/>
      <x:c r="P163"/>
      <x:c r="Q163"/>
      <x:c r="R163"/>
      <x:c r="S163" t="str">
        <x:v>UNASSESSED</x:v>
      </x:c>
      <x:c r="T163" t="str"/>
      <x:c r="U163" t="str"/>
      <x:c r="V163" t="str"/>
      <x:c r="W163"/>
      <x:c r="X163" t="str"/>
    </x:row>
    <x:row r="164">
      <x:c r="A164" t="str">
        <x:v>RLS_VAL_V0_2</x:v>
      </x:c>
      <x:c r="B164" t="str"/>
      <x:c r="C164" t="str">
        <x:v>C02</x:v>
      </x:c>
      <x:c r="D164" t="str">
        <x:v>A</x:v>
      </x:c>
      <x:c r="E164" t="str">
        <x:v>U3/D2</x:v>
      </x:c>
      <x:c r="F164" t="str">
        <x:v>U3</x:v>
      </x:c>
      <x:c r="G164" t="str">
        <x:v>Community</x:v>
      </x:c>
      <x:c r="H164" t="str">
        <x:v>D2</x:v>
      </x:c>
      <x:c r="I164" t="str">
        <x:v>Health</x:v>
      </x:c>
      <x:c r="J164" t="str">
        <x:v>Community Health</x:v>
      </x:c>
      <x:c r="K164"/>
      <x:c r="L164"/>
      <x:c r="M164" t="str">
        <x:v>UNASSESSED</x:v>
      </x:c>
      <x:c r="N164" t="str">
        <x:v>UNASSESSED</x:v>
      </x:c>
      <x:c r="O164"/>
      <x:c r="P164"/>
      <x:c r="Q164"/>
      <x:c r="R164"/>
      <x:c r="S164" t="str">
        <x:v>UNASSESSED</x:v>
      </x:c>
      <x:c r="T164" t="str"/>
      <x:c r="U164" t="str"/>
      <x:c r="V164" t="str"/>
      <x:c r="W164"/>
      <x:c r="X164" t="str"/>
    </x:row>
    <x:row r="165">
      <x:c r="A165" t="str">
        <x:v>RLS_VAL_V0_2</x:v>
      </x:c>
      <x:c r="B165" t="str"/>
      <x:c r="C165" t="str">
        <x:v>C02</x:v>
      </x:c>
      <x:c r="D165" t="str">
        <x:v>A</x:v>
      </x:c>
      <x:c r="E165" t="str">
        <x:v>U3/D3</x:v>
      </x:c>
      <x:c r="F165" t="str">
        <x:v>U3</x:v>
      </x:c>
      <x:c r="G165" t="str">
        <x:v>Community</x:v>
      </x:c>
      <x:c r="H165" t="str">
        <x:v>D3</x:v>
      </x:c>
      <x:c r="I165" t="str">
        <x:v>Social</x:v>
      </x:c>
      <x:c r="J165" t="str">
        <x:v>Community Cohesion</x:v>
      </x:c>
      <x:c r="K165"/>
      <x:c r="L165"/>
      <x:c r="M165" t="str">
        <x:v>UNASSESSED</x:v>
      </x:c>
      <x:c r="N165" t="str">
        <x:v>UNASSESSED</x:v>
      </x:c>
      <x:c r="O165"/>
      <x:c r="P165"/>
      <x:c r="Q165"/>
      <x:c r="R165"/>
      <x:c r="S165" t="str">
        <x:v>UNASSESSED</x:v>
      </x:c>
      <x:c r="T165" t="str"/>
      <x:c r="U165" t="str"/>
      <x:c r="V165" t="str"/>
      <x:c r="W165"/>
      <x:c r="X165" t="str"/>
    </x:row>
    <x:row r="166">
      <x:c r="A166" t="str">
        <x:v>RLS_VAL_V0_2</x:v>
      </x:c>
      <x:c r="B166" t="str"/>
      <x:c r="C166" t="str">
        <x:v>C02</x:v>
      </x:c>
      <x:c r="D166" t="str">
        <x:v>A</x:v>
      </x:c>
      <x:c r="E166" t="str">
        <x:v>U3/D4</x:v>
      </x:c>
      <x:c r="F166" t="str">
        <x:v>U3</x:v>
      </x:c>
      <x:c r="G166" t="str">
        <x:v>Community</x:v>
      </x:c>
      <x:c r="H166" t="str">
        <x:v>D4</x:v>
      </x:c>
      <x:c r="I166" t="str">
        <x:v>Knowledge</x:v>
      </x:c>
      <x:c r="J166" t="str">
        <x:v>Local Knowledge</x:v>
      </x:c>
      <x:c r="K166"/>
      <x:c r="L166"/>
      <x:c r="M166" t="str">
        <x:v>UNASSESSED</x:v>
      </x:c>
      <x:c r="N166" t="str">
        <x:v>UNASSESSED</x:v>
      </x:c>
      <x:c r="O166"/>
      <x:c r="P166"/>
      <x:c r="Q166"/>
      <x:c r="R166"/>
      <x:c r="S166" t="str">
        <x:v>UNASSESSED</x:v>
      </x:c>
      <x:c r="T166" t="str"/>
      <x:c r="U166" t="str"/>
      <x:c r="V166" t="str"/>
      <x:c r="W166"/>
      <x:c r="X166" t="str"/>
    </x:row>
    <x:row r="167">
      <x:c r="A167" t="str">
        <x:v>RLS_VAL_V0_2</x:v>
      </x:c>
      <x:c r="B167" t="str"/>
      <x:c r="C167" t="str">
        <x:v>C02</x:v>
      </x:c>
      <x:c r="D167" t="str">
        <x:v>A</x:v>
      </x:c>
      <x:c r="E167" t="str">
        <x:v>U3/D5</x:v>
      </x:c>
      <x:c r="F167" t="str">
        <x:v>U3</x:v>
      </x:c>
      <x:c r="G167" t="str">
        <x:v>Community</x:v>
      </x:c>
      <x:c r="H167" t="str">
        <x:v>D5</x:v>
      </x:c>
      <x:c r="I167" t="str">
        <x:v>Agency</x:v>
      </x:c>
      <x:c r="J167" t="str">
        <x:v>Community Agency</x:v>
      </x:c>
      <x:c r="K167"/>
      <x:c r="L167"/>
      <x:c r="M167" t="str">
        <x:v>UNASSESSED</x:v>
      </x:c>
      <x:c r="N167" t="str">
        <x:v>UNASSESSED</x:v>
      </x:c>
      <x:c r="O167"/>
      <x:c r="P167"/>
      <x:c r="Q167"/>
      <x:c r="R167"/>
      <x:c r="S167" t="str">
        <x:v>UNASSESSED</x:v>
      </x:c>
      <x:c r="T167" t="str"/>
      <x:c r="U167" t="str"/>
      <x:c r="V167" t="str"/>
      <x:c r="W167"/>
      <x:c r="X167" t="str"/>
    </x:row>
    <x:row r="168">
      <x:c r="A168" t="str">
        <x:v>RLS_VAL_V0_2</x:v>
      </x:c>
      <x:c r="B168" t="str"/>
      <x:c r="C168" t="str">
        <x:v>C02</x:v>
      </x:c>
      <x:c r="D168" t="str">
        <x:v>A</x:v>
      </x:c>
      <x:c r="E168" t="str">
        <x:v>U3/D6</x:v>
      </x:c>
      <x:c r="F168" t="str">
        <x:v>U3</x:v>
      </x:c>
      <x:c r="G168" t="str">
        <x:v>Community</x:v>
      </x:c>
      <x:c r="H168" t="str">
        <x:v>D6</x:v>
      </x:c>
      <x:c r="I168" t="str">
        <x:v>Meaning</x:v>
      </x:c>
      <x:c r="J168" t="str">
        <x:v>Shared Meaning</x:v>
      </x:c>
      <x:c r="K168"/>
      <x:c r="L168"/>
      <x:c r="M168" t="str">
        <x:v>UNASSESSED</x:v>
      </x:c>
      <x:c r="N168" t="str">
        <x:v>UNASSESSED</x:v>
      </x:c>
      <x:c r="O168"/>
      <x:c r="P168"/>
      <x:c r="Q168"/>
      <x:c r="R168"/>
      <x:c r="S168" t="str">
        <x:v>UNASSESSED</x:v>
      </x:c>
      <x:c r="T168" t="str"/>
      <x:c r="U168" t="str"/>
      <x:c r="V168" t="str"/>
      <x:c r="W168"/>
      <x:c r="X168" t="str"/>
    </x:row>
    <x:row r="169">
      <x:c r="A169" t="str">
        <x:v>RLS_VAL_V0_2</x:v>
      </x:c>
      <x:c r="B169" t="str"/>
      <x:c r="C169" t="str">
        <x:v>C02</x:v>
      </x:c>
      <x:c r="D169" t="str">
        <x:v>A</x:v>
      </x:c>
      <x:c r="E169" t="str">
        <x:v>U3/D7</x:v>
      </x:c>
      <x:c r="F169" t="str">
        <x:v>U3</x:v>
      </x:c>
      <x:c r="G169" t="str">
        <x:v>Community</x:v>
      </x:c>
      <x:c r="H169" t="str">
        <x:v>D7</x:v>
      </x:c>
      <x:c r="I169" t="str">
        <x:v>Environment</x:v>
      </x:c>
      <x:c r="J169" t="str">
        <x:v>Local Ecology</x:v>
      </x:c>
      <x:c r="K169"/>
      <x:c r="L169"/>
      <x:c r="M169" t="str">
        <x:v>UNASSESSED</x:v>
      </x:c>
      <x:c r="N169" t="str">
        <x:v>UNASSESSED</x:v>
      </x:c>
      <x:c r="O169"/>
      <x:c r="P169"/>
      <x:c r="Q169"/>
      <x:c r="R169"/>
      <x:c r="S169" t="str">
        <x:v>UNASSESSED</x:v>
      </x:c>
      <x:c r="T169" t="str"/>
      <x:c r="U169" t="str"/>
      <x:c r="V169" t="str"/>
      <x:c r="W169"/>
      <x:c r="X169" t="str"/>
    </x:row>
    <x:row r="170">
      <x:c r="A170" t="str">
        <x:v>RLS_VAL_V0_2</x:v>
      </x:c>
      <x:c r="B170" t="str"/>
      <x:c r="C170" t="str">
        <x:v>C02</x:v>
      </x:c>
      <x:c r="D170" t="str">
        <x:v>A</x:v>
      </x:c>
      <x:c r="E170" t="str">
        <x:v>U4/D1</x:v>
      </x:c>
      <x:c r="F170" t="str">
        <x:v>U4</x:v>
      </x:c>
      <x:c r="G170" t="str">
        <x:v>Organization</x:v>
      </x:c>
      <x:c r="H170" t="str">
        <x:v>D1</x:v>
      </x:c>
      <x:c r="I170" t="str">
        <x:v>Material</x:v>
      </x:c>
      <x:c r="J170" t="str">
        <x:v>Organizational Resources</x:v>
      </x:c>
      <x:c r="K170"/>
      <x:c r="L170"/>
      <x:c r="M170" t="str">
        <x:v>UNASSESSED</x:v>
      </x:c>
      <x:c r="N170" t="str">
        <x:v>UNASSESSED</x:v>
      </x:c>
      <x:c r="O170"/>
      <x:c r="P170"/>
      <x:c r="Q170"/>
      <x:c r="R170"/>
      <x:c r="S170" t="str">
        <x:v>UNASSESSED</x:v>
      </x:c>
      <x:c r="T170" t="str"/>
      <x:c r="U170" t="str"/>
      <x:c r="V170" t="str"/>
      <x:c r="W170"/>
      <x:c r="X170" t="str"/>
    </x:row>
    <x:row r="171">
      <x:c r="A171" t="str">
        <x:v>RLS_VAL_V0_2</x:v>
      </x:c>
      <x:c r="B171" t="str"/>
      <x:c r="C171" t="str">
        <x:v>C02</x:v>
      </x:c>
      <x:c r="D171" t="str">
        <x:v>A</x:v>
      </x:c>
      <x:c r="E171" t="str">
        <x:v>U4/D2</x:v>
      </x:c>
      <x:c r="F171" t="str">
        <x:v>U4</x:v>
      </x:c>
      <x:c r="G171" t="str">
        <x:v>Organization</x:v>
      </x:c>
      <x:c r="H171" t="str">
        <x:v>D2</x:v>
      </x:c>
      <x:c r="I171" t="str">
        <x:v>Health</x:v>
      </x:c>
      <x:c r="J171" t="str">
        <x:v>Organizational Safety</x:v>
      </x:c>
      <x:c r="K171"/>
      <x:c r="L171"/>
      <x:c r="M171" t="str">
        <x:v>UNASSESSED</x:v>
      </x:c>
      <x:c r="N171" t="str">
        <x:v>UNASSESSED</x:v>
      </x:c>
      <x:c r="O171"/>
      <x:c r="P171"/>
      <x:c r="Q171"/>
      <x:c r="R171"/>
      <x:c r="S171" t="str">
        <x:v>UNASSESSED</x:v>
      </x:c>
      <x:c r="T171" t="str"/>
      <x:c r="U171" t="str"/>
      <x:c r="V171" t="str"/>
      <x:c r="W171"/>
      <x:c r="X171" t="str"/>
    </x:row>
    <x:row r="172">
      <x:c r="A172" t="str">
        <x:v>RLS_VAL_V0_2</x:v>
      </x:c>
      <x:c r="B172" t="str"/>
      <x:c r="C172" t="str">
        <x:v>C02</x:v>
      </x:c>
      <x:c r="D172" t="str">
        <x:v>A</x:v>
      </x:c>
      <x:c r="E172" t="str">
        <x:v>U4/D3</x:v>
      </x:c>
      <x:c r="F172" t="str">
        <x:v>U4</x:v>
      </x:c>
      <x:c r="G172" t="str">
        <x:v>Organization</x:v>
      </x:c>
      <x:c r="H172" t="str">
        <x:v>D3</x:v>
      </x:c>
      <x:c r="I172" t="str">
        <x:v>Social</x:v>
      </x:c>
      <x:c r="J172" t="str">
        <x:v>Organizational Culture</x:v>
      </x:c>
      <x:c r="K172"/>
      <x:c r="L172"/>
      <x:c r="M172" t="str">
        <x:v>UNASSESSED</x:v>
      </x:c>
      <x:c r="N172" t="str">
        <x:v>UNASSESSED</x:v>
      </x:c>
      <x:c r="O172"/>
      <x:c r="P172"/>
      <x:c r="Q172"/>
      <x:c r="R172"/>
      <x:c r="S172" t="str">
        <x:v>UNASSESSED</x:v>
      </x:c>
      <x:c r="T172" t="str"/>
      <x:c r="U172" t="str"/>
      <x:c r="V172" t="str"/>
      <x:c r="W172"/>
      <x:c r="X172" t="str"/>
    </x:row>
    <x:row r="173">
      <x:c r="A173" t="str">
        <x:v>RLS_VAL_V0_2</x:v>
      </x:c>
      <x:c r="B173" t="str"/>
      <x:c r="C173" t="str">
        <x:v>C02</x:v>
      </x:c>
      <x:c r="D173" t="str">
        <x:v>A</x:v>
      </x:c>
      <x:c r="E173" t="str">
        <x:v>U4/D4</x:v>
      </x:c>
      <x:c r="F173" t="str">
        <x:v>U4</x:v>
      </x:c>
      <x:c r="G173" t="str">
        <x:v>Organization</x:v>
      </x:c>
      <x:c r="H173" t="str">
        <x:v>D4</x:v>
      </x:c>
      <x:c r="I173" t="str">
        <x:v>Knowledge</x:v>
      </x:c>
      <x:c r="J173" t="str">
        <x:v>Knowledge Systems</x:v>
      </x:c>
      <x:c r="K173"/>
      <x:c r="L173"/>
      <x:c r="M173" t="str">
        <x:v>UNASSESSED</x:v>
      </x:c>
      <x:c r="N173" t="str">
        <x:v>UNASSESSED</x:v>
      </x:c>
      <x:c r="O173"/>
      <x:c r="P173"/>
      <x:c r="Q173"/>
      <x:c r="R173"/>
      <x:c r="S173" t="str">
        <x:v>UNASSESSED</x:v>
      </x:c>
      <x:c r="T173" t="str"/>
      <x:c r="U173" t="str"/>
      <x:c r="V173" t="str"/>
      <x:c r="W173"/>
      <x:c r="X173" t="str"/>
    </x:row>
    <x:row r="174">
      <x:c r="A174" t="str">
        <x:v>RLS_VAL_V0_2</x:v>
      </x:c>
      <x:c r="B174" t="str"/>
      <x:c r="C174" t="str">
        <x:v>C02</x:v>
      </x:c>
      <x:c r="D174" t="str">
        <x:v>A</x:v>
      </x:c>
      <x:c r="E174" t="str">
        <x:v>U4/D5</x:v>
      </x:c>
      <x:c r="F174" t="str">
        <x:v>U4</x:v>
      </x:c>
      <x:c r="G174" t="str">
        <x:v>Organization</x:v>
      </x:c>
      <x:c r="H174" t="str">
        <x:v>D5</x:v>
      </x:c>
      <x:c r="I174" t="str">
        <x:v>Agency</x:v>
      </x:c>
      <x:c r="J174" t="str">
        <x:v>Role Agency</x:v>
      </x:c>
      <x:c r="K174"/>
      <x:c r="L174"/>
      <x:c r="M174" t="str">
        <x:v>UNASSESSED</x:v>
      </x:c>
      <x:c r="N174" t="str">
        <x:v>UNASSESSED</x:v>
      </x:c>
      <x:c r="O174"/>
      <x:c r="P174"/>
      <x:c r="Q174"/>
      <x:c r="R174"/>
      <x:c r="S174" t="str">
        <x:v>UNASSESSED</x:v>
      </x:c>
      <x:c r="T174" t="str"/>
      <x:c r="U174" t="str"/>
      <x:c r="V174" t="str"/>
      <x:c r="W174"/>
      <x:c r="X174" t="str"/>
    </x:row>
    <x:row r="175">
      <x:c r="A175" t="str">
        <x:v>RLS_VAL_V0_2</x:v>
      </x:c>
      <x:c r="B175" t="str"/>
      <x:c r="C175" t="str">
        <x:v>C02</x:v>
      </x:c>
      <x:c r="D175" t="str">
        <x:v>A</x:v>
      </x:c>
      <x:c r="E175" t="str">
        <x:v>U4/D6</x:v>
      </x:c>
      <x:c r="F175" t="str">
        <x:v>U4</x:v>
      </x:c>
      <x:c r="G175" t="str">
        <x:v>Organization</x:v>
      </x:c>
      <x:c r="H175" t="str">
        <x:v>D6</x:v>
      </x:c>
      <x:c r="I175" t="str">
        <x:v>Meaning</x:v>
      </x:c>
      <x:c r="J175" t="str">
        <x:v>Mission Coherence</x:v>
      </x:c>
      <x:c r="K175"/>
      <x:c r="L175"/>
      <x:c r="M175" t="str">
        <x:v>UNASSESSED</x:v>
      </x:c>
      <x:c r="N175" t="str">
        <x:v>UNASSESSED</x:v>
      </x:c>
      <x:c r="O175"/>
      <x:c r="P175"/>
      <x:c r="Q175"/>
      <x:c r="R175"/>
      <x:c r="S175" t="str">
        <x:v>UNASSESSED</x:v>
      </x:c>
      <x:c r="T175" t="str"/>
      <x:c r="U175" t="str"/>
      <x:c r="V175" t="str"/>
      <x:c r="W175"/>
      <x:c r="X175" t="str"/>
    </x:row>
    <x:row r="176">
      <x:c r="A176" t="str">
        <x:v>RLS_VAL_V0_2</x:v>
      </x:c>
      <x:c r="B176" t="str"/>
      <x:c r="C176" t="str">
        <x:v>C02</x:v>
      </x:c>
      <x:c r="D176" t="str">
        <x:v>A</x:v>
      </x:c>
      <x:c r="E176" t="str">
        <x:v>U4/D7</x:v>
      </x:c>
      <x:c r="F176" t="str">
        <x:v>U4</x:v>
      </x:c>
      <x:c r="G176" t="str">
        <x:v>Organization</x:v>
      </x:c>
      <x:c r="H176" t="str">
        <x:v>D7</x:v>
      </x:c>
      <x:c r="I176" t="str">
        <x:v>Environment</x:v>
      </x:c>
      <x:c r="J176" t="str">
        <x:v>Operational Footprint</x:v>
      </x:c>
      <x:c r="K176"/>
      <x:c r="L176"/>
      <x:c r="M176" t="str">
        <x:v>UNASSESSED</x:v>
      </x:c>
      <x:c r="N176" t="str">
        <x:v>UNASSESSED</x:v>
      </x:c>
      <x:c r="O176"/>
      <x:c r="P176"/>
      <x:c r="Q176"/>
      <x:c r="R176"/>
      <x:c r="S176" t="str">
        <x:v>UNASSESSED</x:v>
      </x:c>
      <x:c r="T176" t="str"/>
      <x:c r="U176" t="str"/>
      <x:c r="V176" t="str"/>
      <x:c r="W176"/>
      <x:c r="X176" t="str"/>
    </x:row>
    <x:row r="177">
      <x:c r="A177" t="str">
        <x:v>RLS_VAL_V0_2</x:v>
      </x:c>
      <x:c r="B177" t="str"/>
      <x:c r="C177" t="str">
        <x:v>C02</x:v>
      </x:c>
      <x:c r="D177" t="str">
        <x:v>A</x:v>
      </x:c>
      <x:c r="E177" t="str">
        <x:v>U5/D1</x:v>
      </x:c>
      <x:c r="F177" t="str">
        <x:v>U5</x:v>
      </x:c>
      <x:c r="G177" t="str">
        <x:v>Polity</x:v>
      </x:c>
      <x:c r="H177" t="str">
        <x:v>D1</x:v>
      </x:c>
      <x:c r="I177" t="str">
        <x:v>Material</x:v>
      </x:c>
      <x:c r="J177" t="str">
        <x:v>Public Resources</x:v>
      </x:c>
      <x:c r="K177"/>
      <x:c r="L177"/>
      <x:c r="M177" t="str">
        <x:v>UNASSESSED</x:v>
      </x:c>
      <x:c r="N177" t="str">
        <x:v>UNASSESSED</x:v>
      </x:c>
      <x:c r="O177"/>
      <x:c r="P177"/>
      <x:c r="Q177"/>
      <x:c r="R177"/>
      <x:c r="S177" t="str">
        <x:v>UNASSESSED</x:v>
      </x:c>
      <x:c r="T177" t="str"/>
      <x:c r="U177" t="str"/>
      <x:c r="V177" t="str"/>
      <x:c r="W177"/>
      <x:c r="X177" t="str"/>
    </x:row>
    <x:row r="178">
      <x:c r="A178" t="str">
        <x:v>RLS_VAL_V0_2</x:v>
      </x:c>
      <x:c r="B178" t="str"/>
      <x:c r="C178" t="str">
        <x:v>C02</x:v>
      </x:c>
      <x:c r="D178" t="str">
        <x:v>A</x:v>
      </x:c>
      <x:c r="E178" t="str">
        <x:v>U5/D2</x:v>
      </x:c>
      <x:c r="F178" t="str">
        <x:v>U5</x:v>
      </x:c>
      <x:c r="G178" t="str">
        <x:v>Polity</x:v>
      </x:c>
      <x:c r="H178" t="str">
        <x:v>D2</x:v>
      </x:c>
      <x:c r="I178" t="str">
        <x:v>Health</x:v>
      </x:c>
      <x:c r="J178" t="str">
        <x:v>Population Health</x:v>
      </x:c>
      <x:c r="K178"/>
      <x:c r="L178"/>
      <x:c r="M178" t="str">
        <x:v>UNASSESSED</x:v>
      </x:c>
      <x:c r="N178" t="str">
        <x:v>UNASSESSED</x:v>
      </x:c>
      <x:c r="O178"/>
      <x:c r="P178"/>
      <x:c r="Q178"/>
      <x:c r="R178"/>
      <x:c r="S178" t="str">
        <x:v>UNASSESSED</x:v>
      </x:c>
      <x:c r="T178" t="str"/>
      <x:c r="U178" t="str"/>
      <x:c r="V178" t="str"/>
      <x:c r="W178"/>
      <x:c r="X178" t="str"/>
    </x:row>
    <x:row r="179">
      <x:c r="A179" t="str">
        <x:v>RLS_VAL_V0_2</x:v>
      </x:c>
      <x:c r="B179" t="str"/>
      <x:c r="C179" t="str">
        <x:v>C02</x:v>
      </x:c>
      <x:c r="D179" t="str">
        <x:v>A</x:v>
      </x:c>
      <x:c r="E179" t="str">
        <x:v>U5/D3</x:v>
      </x:c>
      <x:c r="F179" t="str">
        <x:v>U5</x:v>
      </x:c>
      <x:c r="G179" t="str">
        <x:v>Polity</x:v>
      </x:c>
      <x:c r="H179" t="str">
        <x:v>D3</x:v>
      </x:c>
      <x:c r="I179" t="str">
        <x:v>Social</x:v>
      </x:c>
      <x:c r="J179" t="str">
        <x:v>Legitimacy</x:v>
      </x:c>
      <x:c r="K179"/>
      <x:c r="L179"/>
      <x:c r="M179" t="str">
        <x:v>UNASSESSED</x:v>
      </x:c>
      <x:c r="N179" t="str">
        <x:v>UNASSESSED</x:v>
      </x:c>
      <x:c r="O179"/>
      <x:c r="P179"/>
      <x:c r="Q179"/>
      <x:c r="R179"/>
      <x:c r="S179" t="str">
        <x:v>UNASSESSED</x:v>
      </x:c>
      <x:c r="T179" t="str"/>
      <x:c r="U179" t="str"/>
      <x:c r="V179" t="str"/>
      <x:c r="W179"/>
      <x:c r="X179" t="str"/>
    </x:row>
    <x:row r="180">
      <x:c r="A180" t="str">
        <x:v>RLS_VAL_V0_2</x:v>
      </x:c>
      <x:c r="B180" t="str"/>
      <x:c r="C180" t="str">
        <x:v>C02</x:v>
      </x:c>
      <x:c r="D180" t="str">
        <x:v>A</x:v>
      </x:c>
      <x:c r="E180" t="str">
        <x:v>U5/D4</x:v>
      </x:c>
      <x:c r="F180" t="str">
        <x:v>U5</x:v>
      </x:c>
      <x:c r="G180" t="str">
        <x:v>Polity</x:v>
      </x:c>
      <x:c r="H180" t="str">
        <x:v>D4</x:v>
      </x:c>
      <x:c r="I180" t="str">
        <x:v>Knowledge</x:v>
      </x:c>
      <x:c r="J180" t="str">
        <x:v>Information Access</x:v>
      </x:c>
      <x:c r="K180"/>
      <x:c r="L180"/>
      <x:c r="M180" t="str">
        <x:v>UNASSESSED</x:v>
      </x:c>
      <x:c r="N180" t="str">
        <x:v>UNASSESSED</x:v>
      </x:c>
      <x:c r="O180"/>
      <x:c r="P180"/>
      <x:c r="Q180"/>
      <x:c r="R180"/>
      <x:c r="S180" t="str">
        <x:v>UNASSESSED</x:v>
      </x:c>
      <x:c r="T180" t="str"/>
      <x:c r="U180" t="str"/>
      <x:c r="V180" t="str"/>
      <x:c r="W180"/>
      <x:c r="X180" t="str"/>
    </x:row>
    <x:row r="181">
      <x:c r="A181" t="str">
        <x:v>RLS_VAL_V0_2</x:v>
      </x:c>
      <x:c r="B181" t="str"/>
      <x:c r="C181" t="str">
        <x:v>C02</x:v>
      </x:c>
      <x:c r="D181" t="str">
        <x:v>A</x:v>
      </x:c>
      <x:c r="E181" t="str">
        <x:v>U5/D5</x:v>
      </x:c>
      <x:c r="F181" t="str">
        <x:v>U5</x:v>
      </x:c>
      <x:c r="G181" t="str">
        <x:v>Polity</x:v>
      </x:c>
      <x:c r="H181" t="str">
        <x:v>D5</x:v>
      </x:c>
      <x:c r="I181" t="str">
        <x:v>Agency</x:v>
      </x:c>
      <x:c r="J181" t="str">
        <x:v>Civil Agency</x:v>
      </x:c>
      <x:c r="K181"/>
      <x:c r="L181"/>
      <x:c r="M181" t="str">
        <x:v>UNASSESSED</x:v>
      </x:c>
      <x:c r="N181" t="str">
        <x:v>UNASSESSED</x:v>
      </x:c>
      <x:c r="O181"/>
      <x:c r="P181"/>
      <x:c r="Q181"/>
      <x:c r="R181"/>
      <x:c r="S181" t="str">
        <x:v>UNASSESSED</x:v>
      </x:c>
      <x:c r="T181" t="str"/>
      <x:c r="U181" t="str"/>
      <x:c r="V181" t="str"/>
      <x:c r="W181"/>
      <x:c r="X181" t="str"/>
    </x:row>
    <x:row r="182">
      <x:c r="A182" t="str">
        <x:v>RLS_VAL_V0_2</x:v>
      </x:c>
      <x:c r="B182" t="str"/>
      <x:c r="C182" t="str">
        <x:v>C02</x:v>
      </x:c>
      <x:c r="D182" t="str">
        <x:v>A</x:v>
      </x:c>
      <x:c r="E182" t="str">
        <x:v>U5/D6</x:v>
      </x:c>
      <x:c r="F182" t="str">
        <x:v>U5</x:v>
      </x:c>
      <x:c r="G182" t="str">
        <x:v>Polity</x:v>
      </x:c>
      <x:c r="H182" t="str">
        <x:v>D6</x:v>
      </x:c>
      <x:c r="I182" t="str">
        <x:v>Meaning</x:v>
      </x:c>
      <x:c r="J182" t="str">
        <x:v>Public Meaning</x:v>
      </x:c>
      <x:c r="K182"/>
      <x:c r="L182"/>
      <x:c r="M182" t="str">
        <x:v>UNASSESSED</x:v>
      </x:c>
      <x:c r="N182" t="str">
        <x:v>UNASSESSED</x:v>
      </x:c>
      <x:c r="O182"/>
      <x:c r="P182"/>
      <x:c r="Q182"/>
      <x:c r="R182"/>
      <x:c r="S182" t="str">
        <x:v>UNASSESSED</x:v>
      </x:c>
      <x:c r="T182" t="str"/>
      <x:c r="U182" t="str"/>
      <x:c r="V182" t="str"/>
      <x:c r="W182"/>
      <x:c r="X182" t="str"/>
    </x:row>
    <x:row r="183">
      <x:c r="A183" t="str">
        <x:v>RLS_VAL_V0_2</x:v>
      </x:c>
      <x:c r="B183" t="str"/>
      <x:c r="C183" t="str">
        <x:v>C02</x:v>
      </x:c>
      <x:c r="D183" t="str">
        <x:v>A</x:v>
      </x:c>
      <x:c r="E183" t="str">
        <x:v>U5/D7</x:v>
      </x:c>
      <x:c r="F183" t="str">
        <x:v>U5</x:v>
      </x:c>
      <x:c r="G183" t="str">
        <x:v>Polity</x:v>
      </x:c>
      <x:c r="H183" t="str">
        <x:v>D7</x:v>
      </x:c>
      <x:c r="I183" t="str">
        <x:v>Environment</x:v>
      </x:c>
      <x:c r="J183" t="str">
        <x:v>Public Environment</x:v>
      </x:c>
      <x:c r="K183"/>
      <x:c r="L183"/>
      <x:c r="M183" t="str">
        <x:v>UNASSESSED</x:v>
      </x:c>
      <x:c r="N183" t="str">
        <x:v>UNASSESSED</x:v>
      </x:c>
      <x:c r="O183"/>
      <x:c r="P183"/>
      <x:c r="Q183"/>
      <x:c r="R183"/>
      <x:c r="S183" t="str">
        <x:v>UNASSESSED</x:v>
      </x:c>
      <x:c r="T183" t="str"/>
      <x:c r="U183" t="str"/>
      <x:c r="V183" t="str"/>
      <x:c r="W183"/>
      <x:c r="X183" t="str"/>
    </x:row>
    <x:row r="184">
      <x:c r="A184" t="str">
        <x:v>RLS_VAL_V0_2</x:v>
      </x:c>
      <x:c r="B184" t="str"/>
      <x:c r="C184" t="str">
        <x:v>C02</x:v>
      </x:c>
      <x:c r="D184" t="str">
        <x:v>A</x:v>
      </x:c>
      <x:c r="E184" t="str">
        <x:v>U6/D1</x:v>
      </x:c>
      <x:c r="F184" t="str">
        <x:v>U6</x:v>
      </x:c>
      <x:c r="G184" t="str">
        <x:v>Humanity / Global Coordination</x:v>
      </x:c>
      <x:c r="H184" t="str">
        <x:v>D1</x:v>
      </x:c>
      <x:c r="I184" t="str">
        <x:v>Material</x:v>
      </x:c>
      <x:c r="J184" t="str">
        <x:v>Global Resources</x:v>
      </x:c>
      <x:c r="K184"/>
      <x:c r="L184"/>
      <x:c r="M184" t="str">
        <x:v>UNASSESSED</x:v>
      </x:c>
      <x:c r="N184" t="str">
        <x:v>UNASSESSED</x:v>
      </x:c>
      <x:c r="O184"/>
      <x:c r="P184"/>
      <x:c r="Q184"/>
      <x:c r="R184"/>
      <x:c r="S184" t="str">
        <x:v>UNASSESSED</x:v>
      </x:c>
      <x:c r="T184" t="str"/>
      <x:c r="U184" t="str"/>
      <x:c r="V184" t="str"/>
      <x:c r="W184"/>
      <x:c r="X184" t="str"/>
    </x:row>
    <x:row r="185">
      <x:c r="A185" t="str">
        <x:v>RLS_VAL_V0_2</x:v>
      </x:c>
      <x:c r="B185" t="str"/>
      <x:c r="C185" t="str">
        <x:v>C02</x:v>
      </x:c>
      <x:c r="D185" t="str">
        <x:v>A</x:v>
      </x:c>
      <x:c r="E185" t="str">
        <x:v>U6/D2</x:v>
      </x:c>
      <x:c r="F185" t="str">
        <x:v>U6</x:v>
      </x:c>
      <x:c r="G185" t="str">
        <x:v>Humanity / Global Coordination</x:v>
      </x:c>
      <x:c r="H185" t="str">
        <x:v>D2</x:v>
      </x:c>
      <x:c r="I185" t="str">
        <x:v>Health</x:v>
      </x:c>
      <x:c r="J185" t="str">
        <x:v>Human Safety</x:v>
      </x:c>
      <x:c r="K185"/>
      <x:c r="L185"/>
      <x:c r="M185" t="str">
        <x:v>UNASSESSED</x:v>
      </x:c>
      <x:c r="N185" t="str">
        <x:v>UNASSESSED</x:v>
      </x:c>
      <x:c r="O185"/>
      <x:c r="P185"/>
      <x:c r="Q185"/>
      <x:c r="R185"/>
      <x:c r="S185" t="str">
        <x:v>UNASSESSED</x:v>
      </x:c>
      <x:c r="T185" t="str"/>
      <x:c r="U185" t="str"/>
      <x:c r="V185" t="str"/>
      <x:c r="W185"/>
      <x:c r="X185" t="str"/>
    </x:row>
    <x:row r="186">
      <x:c r="A186" t="str">
        <x:v>RLS_VAL_V0_2</x:v>
      </x:c>
      <x:c r="B186" t="str"/>
      <x:c r="C186" t="str">
        <x:v>C02</x:v>
      </x:c>
      <x:c r="D186" t="str">
        <x:v>A</x:v>
      </x:c>
      <x:c r="E186" t="str">
        <x:v>U6/D3</x:v>
      </x:c>
      <x:c r="F186" t="str">
        <x:v>U6</x:v>
      </x:c>
      <x:c r="G186" t="str">
        <x:v>Humanity / Global Coordination</x:v>
      </x:c>
      <x:c r="H186" t="str">
        <x:v>D3</x:v>
      </x:c>
      <x:c r="I186" t="str">
        <x:v>Social</x:v>
      </x:c>
      <x:c r="J186" t="str">
        <x:v>Cooperation</x:v>
      </x:c>
      <x:c r="K186"/>
      <x:c r="L186"/>
      <x:c r="M186" t="str">
        <x:v>UNASSESSED</x:v>
      </x:c>
      <x:c r="N186" t="str">
        <x:v>UNASSESSED</x:v>
      </x:c>
      <x:c r="O186"/>
      <x:c r="P186"/>
      <x:c r="Q186"/>
      <x:c r="R186"/>
      <x:c r="S186" t="str">
        <x:v>UNASSESSED</x:v>
      </x:c>
      <x:c r="T186" t="str"/>
      <x:c r="U186" t="str"/>
      <x:c r="V186" t="str"/>
      <x:c r="W186"/>
      <x:c r="X186" t="str"/>
    </x:row>
    <x:row r="187">
      <x:c r="A187" t="str">
        <x:v>RLS_VAL_V0_2</x:v>
      </x:c>
      <x:c r="B187" t="str"/>
      <x:c r="C187" t="str">
        <x:v>C02</x:v>
      </x:c>
      <x:c r="D187" t="str">
        <x:v>A</x:v>
      </x:c>
      <x:c r="E187" t="str">
        <x:v>U6/D4</x:v>
      </x:c>
      <x:c r="F187" t="str">
        <x:v>U6</x:v>
      </x:c>
      <x:c r="G187" t="str">
        <x:v>Humanity / Global Coordination</x:v>
      </x:c>
      <x:c r="H187" t="str">
        <x:v>D4</x:v>
      </x:c>
      <x:c r="I187" t="str">
        <x:v>Knowledge</x:v>
      </x:c>
      <x:c r="J187" t="str">
        <x:v>Civilizational Knowledge</x:v>
      </x:c>
      <x:c r="K187"/>
      <x:c r="L187"/>
      <x:c r="M187" t="str">
        <x:v>UNASSESSED</x:v>
      </x:c>
      <x:c r="N187" t="str">
        <x:v>UNASSESSED</x:v>
      </x:c>
      <x:c r="O187"/>
      <x:c r="P187"/>
      <x:c r="Q187"/>
      <x:c r="R187"/>
      <x:c r="S187" t="str">
        <x:v>UNASSESSED</x:v>
      </x:c>
      <x:c r="T187" t="str"/>
      <x:c r="U187" t="str"/>
      <x:c r="V187" t="str"/>
      <x:c r="W187"/>
      <x:c r="X187" t="str"/>
    </x:row>
    <x:row r="188">
      <x:c r="A188" t="str">
        <x:v>RLS_VAL_V0_2</x:v>
      </x:c>
      <x:c r="B188" t="str"/>
      <x:c r="C188" t="str">
        <x:v>C02</x:v>
      </x:c>
      <x:c r="D188" t="str">
        <x:v>A</x:v>
      </x:c>
      <x:c r="E188" t="str">
        <x:v>U6/D5</x:v>
      </x:c>
      <x:c r="F188" t="str">
        <x:v>U6</x:v>
      </x:c>
      <x:c r="G188" t="str">
        <x:v>Humanity / Global Coordination</x:v>
      </x:c>
      <x:c r="H188" t="str">
        <x:v>D5</x:v>
      </x:c>
      <x:c r="I188" t="str">
        <x:v>Agency</x:v>
      </x:c>
      <x:c r="J188" t="str">
        <x:v>Collective Agency</x:v>
      </x:c>
      <x:c r="K188"/>
      <x:c r="L188"/>
      <x:c r="M188" t="str">
        <x:v>UNASSESSED</x:v>
      </x:c>
      <x:c r="N188" t="str">
        <x:v>UNASSESSED</x:v>
      </x:c>
      <x:c r="O188"/>
      <x:c r="P188"/>
      <x:c r="Q188"/>
      <x:c r="R188"/>
      <x:c r="S188" t="str">
        <x:v>UNASSESSED</x:v>
      </x:c>
      <x:c r="T188" t="str"/>
      <x:c r="U188" t="str"/>
      <x:c r="V188" t="str"/>
      <x:c r="W188"/>
      <x:c r="X188" t="str"/>
    </x:row>
    <x:row r="189">
      <x:c r="A189" t="str">
        <x:v>RLS_VAL_V0_2</x:v>
      </x:c>
      <x:c r="B189" t="str"/>
      <x:c r="C189" t="str">
        <x:v>C02</x:v>
      </x:c>
      <x:c r="D189" t="str">
        <x:v>A</x:v>
      </x:c>
      <x:c r="E189" t="str">
        <x:v>U6/D6</x:v>
      </x:c>
      <x:c r="F189" t="str">
        <x:v>U6</x:v>
      </x:c>
      <x:c r="G189" t="str">
        <x:v>Humanity / Global Coordination</x:v>
      </x:c>
      <x:c r="H189" t="str">
        <x:v>D6</x:v>
      </x:c>
      <x:c r="I189" t="str">
        <x:v>Meaning</x:v>
      </x:c>
      <x:c r="J189" t="str">
        <x:v>Shared Purpose</x:v>
      </x:c>
      <x:c r="K189"/>
      <x:c r="L189"/>
      <x:c r="M189" t="str">
        <x:v>UNASSESSED</x:v>
      </x:c>
      <x:c r="N189" t="str">
        <x:v>UNASSESSED</x:v>
      </x:c>
      <x:c r="O189"/>
      <x:c r="P189"/>
      <x:c r="Q189"/>
      <x:c r="R189"/>
      <x:c r="S189" t="str">
        <x:v>UNASSESSED</x:v>
      </x:c>
      <x:c r="T189" t="str"/>
      <x:c r="U189" t="str"/>
      <x:c r="V189" t="str"/>
      <x:c r="W189"/>
      <x:c r="X189" t="str"/>
    </x:row>
    <x:row r="190">
      <x:c r="A190" t="str">
        <x:v>RLS_VAL_V0_2</x:v>
      </x:c>
      <x:c r="B190" t="str"/>
      <x:c r="C190" t="str">
        <x:v>C02</x:v>
      </x:c>
      <x:c r="D190" t="str">
        <x:v>A</x:v>
      </x:c>
      <x:c r="E190" t="str">
        <x:v>U6/D7</x:v>
      </x:c>
      <x:c r="F190" t="str">
        <x:v>U6</x:v>
      </x:c>
      <x:c r="G190" t="str">
        <x:v>Humanity / Global Coordination</x:v>
      </x:c>
      <x:c r="H190" t="str">
        <x:v>D7</x:v>
      </x:c>
      <x:c r="I190" t="str">
        <x:v>Environment</x:v>
      </x:c>
      <x:c r="J190" t="str">
        <x:v>Planetary Conditions</x:v>
      </x:c>
      <x:c r="K190"/>
      <x:c r="L190"/>
      <x:c r="M190" t="str">
        <x:v>UNASSESSED</x:v>
      </x:c>
      <x:c r="N190" t="str">
        <x:v>UNASSESSED</x:v>
      </x:c>
      <x:c r="O190"/>
      <x:c r="P190"/>
      <x:c r="Q190"/>
      <x:c r="R190"/>
      <x:c r="S190" t="str">
        <x:v>UNASSESSED</x:v>
      </x:c>
      <x:c r="T190" t="str"/>
      <x:c r="U190" t="str"/>
      <x:c r="V190" t="str"/>
      <x:c r="W190"/>
      <x:c r="X190" t="str"/>
    </x:row>
    <x:row r="191">
      <x:c r="A191" t="str">
        <x:v>RLS_VAL_V0_2</x:v>
      </x:c>
      <x:c r="B191" t="str"/>
      <x:c r="C191" t="str">
        <x:v>C02</x:v>
      </x:c>
      <x:c r="D191" t="str">
        <x:v>A</x:v>
      </x:c>
      <x:c r="E191" t="str">
        <x:v>U7/D1</x:v>
      </x:c>
      <x:c r="F191" t="str">
        <x:v>U7</x:v>
      </x:c>
      <x:c r="G191" t="str">
        <x:v>Biosphere</x:v>
      </x:c>
      <x:c r="H191" t="str">
        <x:v>D1</x:v>
      </x:c>
      <x:c r="I191" t="str">
        <x:v>Material</x:v>
      </x:c>
      <x:c r="J191" t="str">
        <x:v>Life-Support Resources</x:v>
      </x:c>
      <x:c r="K191"/>
      <x:c r="L191"/>
      <x:c r="M191" t="str">
        <x:v>UNASSESSED</x:v>
      </x:c>
      <x:c r="N191" t="str">
        <x:v>UNASSESSED</x:v>
      </x:c>
      <x:c r="O191"/>
      <x:c r="P191"/>
      <x:c r="Q191"/>
      <x:c r="R191"/>
      <x:c r="S191" t="str">
        <x:v>UNASSESSED</x:v>
      </x:c>
      <x:c r="T191" t="str"/>
      <x:c r="U191" t="str"/>
      <x:c r="V191" t="str"/>
      <x:c r="W191"/>
      <x:c r="X191" t="str"/>
    </x:row>
    <x:row r="192">
      <x:c r="A192" t="str">
        <x:v>RLS_VAL_V0_2</x:v>
      </x:c>
      <x:c r="B192" t="str"/>
      <x:c r="C192" t="str">
        <x:v>C02</x:v>
      </x:c>
      <x:c r="D192" t="str">
        <x:v>A</x:v>
      </x:c>
      <x:c r="E192" t="str">
        <x:v>U7/D2</x:v>
      </x:c>
      <x:c r="F192" t="str">
        <x:v>U7</x:v>
      </x:c>
      <x:c r="G192" t="str">
        <x:v>Biosphere</x:v>
      </x:c>
      <x:c r="H192" t="str">
        <x:v>D2</x:v>
      </x:c>
      <x:c r="I192" t="str">
        <x:v>Health</x:v>
      </x:c>
      <x:c r="J192" t="str">
        <x:v>Ecosystem Health</x:v>
      </x:c>
      <x:c r="K192"/>
      <x:c r="L192"/>
      <x:c r="M192" t="str">
        <x:v>UNASSESSED</x:v>
      </x:c>
      <x:c r="N192" t="str">
        <x:v>UNASSESSED</x:v>
      </x:c>
      <x:c r="O192"/>
      <x:c r="P192"/>
      <x:c r="Q192"/>
      <x:c r="R192"/>
      <x:c r="S192" t="str">
        <x:v>UNASSESSED</x:v>
      </x:c>
      <x:c r="T192" t="str"/>
      <x:c r="U192" t="str"/>
      <x:c r="V192" t="str"/>
      <x:c r="W192"/>
      <x:c r="X192" t="str"/>
    </x:row>
    <x:row r="193">
      <x:c r="A193" t="str">
        <x:v>RLS_VAL_V0_2</x:v>
      </x:c>
      <x:c r="B193" t="str"/>
      <x:c r="C193" t="str">
        <x:v>C02</x:v>
      </x:c>
      <x:c r="D193" t="str">
        <x:v>A</x:v>
      </x:c>
      <x:c r="E193" t="str">
        <x:v>U7/D3</x:v>
      </x:c>
      <x:c r="F193" t="str">
        <x:v>U7</x:v>
      </x:c>
      <x:c r="G193" t="str">
        <x:v>Biosphere</x:v>
      </x:c>
      <x:c r="H193" t="str">
        <x:v>D3</x:v>
      </x:c>
      <x:c r="I193" t="str">
        <x:v>Social</x:v>
      </x:c>
      <x:c r="J193" t="str">
        <x:v>Biotic Relations</x:v>
      </x:c>
      <x:c r="K193"/>
      <x:c r="L193"/>
      <x:c r="M193" t="str">
        <x:v>UNASSESSED</x:v>
      </x:c>
      <x:c r="N193" t="str">
        <x:v>UNASSESSED</x:v>
      </x:c>
      <x:c r="O193"/>
      <x:c r="P193"/>
      <x:c r="Q193"/>
      <x:c r="R193"/>
      <x:c r="S193" t="str">
        <x:v>UNASSESSED</x:v>
      </x:c>
      <x:c r="T193" t="str"/>
      <x:c r="U193" t="str"/>
      <x:c r="V193" t="str"/>
      <x:c r="W193"/>
      <x:c r="X193" t="str"/>
    </x:row>
    <x:row r="194">
      <x:c r="A194" t="str">
        <x:v>RLS_VAL_V0_2</x:v>
      </x:c>
      <x:c r="B194" t="str"/>
      <x:c r="C194" t="str">
        <x:v>C02</x:v>
      </x:c>
      <x:c r="D194" t="str">
        <x:v>A</x:v>
      </x:c>
      <x:c r="E194" t="str">
        <x:v>U7/D4</x:v>
      </x:c>
      <x:c r="F194" t="str">
        <x:v>U7</x:v>
      </x:c>
      <x:c r="G194" t="str">
        <x:v>Biosphere</x:v>
      </x:c>
      <x:c r="H194" t="str">
        <x:v>D4</x:v>
      </x:c>
      <x:c r="I194" t="str">
        <x:v>Knowledge</x:v>
      </x:c>
      <x:c r="J194" t="str">
        <x:v>Ecological Knowledge</x:v>
      </x:c>
      <x:c r="K194"/>
      <x:c r="L194"/>
      <x:c r="M194" t="str">
        <x:v>UNASSESSED</x:v>
      </x:c>
      <x:c r="N194" t="str">
        <x:v>UNASSESSED</x:v>
      </x:c>
      <x:c r="O194"/>
      <x:c r="P194"/>
      <x:c r="Q194"/>
      <x:c r="R194"/>
      <x:c r="S194" t="str">
        <x:v>UNASSESSED</x:v>
      </x:c>
      <x:c r="T194" t="str"/>
      <x:c r="U194" t="str"/>
      <x:c r="V194" t="str"/>
      <x:c r="W194"/>
      <x:c r="X194" t="str"/>
    </x:row>
    <x:row r="195">
      <x:c r="A195" t="str">
        <x:v>RLS_VAL_V0_2</x:v>
      </x:c>
      <x:c r="B195" t="str"/>
      <x:c r="C195" t="str">
        <x:v>C02</x:v>
      </x:c>
      <x:c r="D195" t="str">
        <x:v>A</x:v>
      </x:c>
      <x:c r="E195" t="str">
        <x:v>U7/D5</x:v>
      </x:c>
      <x:c r="F195" t="str">
        <x:v>U7</x:v>
      </x:c>
      <x:c r="G195" t="str">
        <x:v>Biosphere</x:v>
      </x:c>
      <x:c r="H195" t="str">
        <x:v>D5</x:v>
      </x:c>
      <x:c r="I195" t="str">
        <x:v>Agency</x:v>
      </x:c>
      <x:c r="J195" t="str">
        <x:v>Resilience Capacity</x:v>
      </x:c>
      <x:c r="K195"/>
      <x:c r="L195"/>
      <x:c r="M195" t="str">
        <x:v>UNASSESSED</x:v>
      </x:c>
      <x:c r="N195" t="str">
        <x:v>UNASSESSED</x:v>
      </x:c>
      <x:c r="O195"/>
      <x:c r="P195"/>
      <x:c r="Q195"/>
      <x:c r="R195"/>
      <x:c r="S195" t="str">
        <x:v>UNASSESSED</x:v>
      </x:c>
      <x:c r="T195" t="str"/>
      <x:c r="U195" t="str"/>
      <x:c r="V195" t="str"/>
      <x:c r="W195"/>
      <x:c r="X195" t="str"/>
    </x:row>
    <x:row r="196">
      <x:c r="A196" t="str">
        <x:v>RLS_VAL_V0_2</x:v>
      </x:c>
      <x:c r="B196" t="str"/>
      <x:c r="C196" t="str">
        <x:v>C02</x:v>
      </x:c>
      <x:c r="D196" t="str">
        <x:v>A</x:v>
      </x:c>
      <x:c r="E196" t="str">
        <x:v>U7/D6</x:v>
      </x:c>
      <x:c r="F196" t="str">
        <x:v>U7</x:v>
      </x:c>
      <x:c r="G196" t="str">
        <x:v>Biosphere</x:v>
      </x:c>
      <x:c r="H196" t="str">
        <x:v>D6</x:v>
      </x:c>
      <x:c r="I196" t="str">
        <x:v>Meaning</x:v>
      </x:c>
      <x:c r="J196" t="str">
        <x:v>Life Continuity</x:v>
      </x:c>
      <x:c r="K196"/>
      <x:c r="L196"/>
      <x:c r="M196" t="str">
        <x:v>UNASSESSED</x:v>
      </x:c>
      <x:c r="N196" t="str">
        <x:v>UNASSESSED</x:v>
      </x:c>
      <x:c r="O196"/>
      <x:c r="P196"/>
      <x:c r="Q196"/>
      <x:c r="R196"/>
      <x:c r="S196" t="str">
        <x:v>UNASSESSED</x:v>
      </x:c>
      <x:c r="T196" t="str"/>
      <x:c r="U196" t="str"/>
      <x:c r="V196" t="str"/>
      <x:c r="W196"/>
      <x:c r="X196" t="str"/>
    </x:row>
    <x:row r="197">
      <x:c r="A197" t="str">
        <x:v>RLS_VAL_V0_2</x:v>
      </x:c>
      <x:c r="B197" t="str"/>
      <x:c r="C197" t="str">
        <x:v>C02</x:v>
      </x:c>
      <x:c r="D197" t="str">
        <x:v>A</x:v>
      </x:c>
      <x:c r="E197" t="str">
        <x:v>U7/D7</x:v>
      </x:c>
      <x:c r="F197" t="str">
        <x:v>U7</x:v>
      </x:c>
      <x:c r="G197" t="str">
        <x:v>Biosphere</x:v>
      </x:c>
      <x:c r="H197" t="str">
        <x:v>D7</x:v>
      </x:c>
      <x:c r="I197" t="str">
        <x:v>Environment</x:v>
      </x:c>
      <x:c r="J197" t="str">
        <x:v>Ecological Integrity</x:v>
      </x:c>
      <x:c r="K197"/>
      <x:c r="L197"/>
      <x:c r="M197" t="str">
        <x:v>UNASSESSED</x:v>
      </x:c>
      <x:c r="N197" t="str">
        <x:v>UNASSESSED</x:v>
      </x:c>
      <x:c r="O197"/>
      <x:c r="P197"/>
      <x:c r="Q197"/>
      <x:c r="R197"/>
      <x:c r="S197" t="str">
        <x:v>UNASSESSED</x:v>
      </x:c>
      <x:c r="T197" t="str"/>
      <x:c r="U197" t="str"/>
      <x:c r="V197" t="str"/>
      <x:c r="W197"/>
      <x:c r="X197" t="str"/>
    </x:row>
    <x:row r="198">
      <x:c r="A198" t="str">
        <x:v>RLS_VAL_V0_2</x:v>
      </x:c>
      <x:c r="B198" t="str"/>
      <x:c r="C198" t="str">
        <x:v>C02</x:v>
      </x:c>
      <x:c r="D198" t="str">
        <x:v>B</x:v>
      </x:c>
      <x:c r="E198" t="str">
        <x:v>U1/D1</x:v>
      </x:c>
      <x:c r="F198" t="str">
        <x:v>U1</x:v>
      </x:c>
      <x:c r="G198" t="str">
        <x:v>Self</x:v>
      </x:c>
      <x:c r="H198" t="str">
        <x:v>D1</x:v>
      </x:c>
      <x:c r="I198" t="str">
        <x:v>Material</x:v>
      </x:c>
      <x:c r="J198" t="str">
        <x:v>Personal Resources</x:v>
      </x:c>
      <x:c r="K198"/>
      <x:c r="L198"/>
      <x:c r="M198" t="str">
        <x:v>UNASSESSED</x:v>
      </x:c>
      <x:c r="N198" t="str">
        <x:v>UNASSESSED</x:v>
      </x:c>
      <x:c r="O198"/>
      <x:c r="P198"/>
      <x:c r="Q198"/>
      <x:c r="R198"/>
      <x:c r="S198" t="str">
        <x:v>UNASSESSED</x:v>
      </x:c>
      <x:c r="T198" t="str"/>
      <x:c r="U198" t="str"/>
      <x:c r="V198" t="str"/>
      <x:c r="W198"/>
      <x:c r="X198" t="str"/>
    </x:row>
    <x:row r="199">
      <x:c r="A199" t="str">
        <x:v>RLS_VAL_V0_2</x:v>
      </x:c>
      <x:c r="B199" t="str"/>
      <x:c r="C199" t="str">
        <x:v>C02</x:v>
      </x:c>
      <x:c r="D199" t="str">
        <x:v>B</x:v>
      </x:c>
      <x:c r="E199" t="str">
        <x:v>U1/D2</x:v>
      </x:c>
      <x:c r="F199" t="str">
        <x:v>U1</x:v>
      </x:c>
      <x:c r="G199" t="str">
        <x:v>Self</x:v>
      </x:c>
      <x:c r="H199" t="str">
        <x:v>D2</x:v>
      </x:c>
      <x:c r="I199" t="str">
        <x:v>Health</x:v>
      </x:c>
      <x:c r="J199" t="str">
        <x:v>Personal Health</x:v>
      </x:c>
      <x:c r="K199"/>
      <x:c r="L199"/>
      <x:c r="M199" t="str">
        <x:v>UNASSESSED</x:v>
      </x:c>
      <x:c r="N199" t="str">
        <x:v>UNASSESSED</x:v>
      </x:c>
      <x:c r="O199"/>
      <x:c r="P199"/>
      <x:c r="Q199"/>
      <x:c r="R199"/>
      <x:c r="S199" t="str">
        <x:v>UNASSESSED</x:v>
      </x:c>
      <x:c r="T199" t="str"/>
      <x:c r="U199" t="str"/>
      <x:c r="V199" t="str"/>
      <x:c r="W199"/>
      <x:c r="X199" t="str"/>
    </x:row>
    <x:row r="200">
      <x:c r="A200" t="str">
        <x:v>RLS_VAL_V0_2</x:v>
      </x:c>
      <x:c r="B200" t="str"/>
      <x:c r="C200" t="str">
        <x:v>C02</x:v>
      </x:c>
      <x:c r="D200" t="str">
        <x:v>B</x:v>
      </x:c>
      <x:c r="E200" t="str">
        <x:v>U1/D3</x:v>
      </x:c>
      <x:c r="F200" t="str">
        <x:v>U1</x:v>
      </x:c>
      <x:c r="G200" t="str">
        <x:v>Self</x:v>
      </x:c>
      <x:c r="H200" t="str">
        <x:v>D3</x:v>
      </x:c>
      <x:c r="I200" t="str">
        <x:v>Social</x:v>
      </x:c>
      <x:c r="J200" t="str">
        <x:v>Relationships</x:v>
      </x:c>
      <x:c r="K200"/>
      <x:c r="L200"/>
      <x:c r="M200" t="str">
        <x:v>UNASSESSED</x:v>
      </x:c>
      <x:c r="N200" t="str">
        <x:v>UNASSESSED</x:v>
      </x:c>
      <x:c r="O200"/>
      <x:c r="P200"/>
      <x:c r="Q200"/>
      <x:c r="R200"/>
      <x:c r="S200" t="str">
        <x:v>UNASSESSED</x:v>
      </x:c>
      <x:c r="T200" t="str"/>
      <x:c r="U200" t="str"/>
      <x:c r="V200" t="str"/>
      <x:c r="W200"/>
      <x:c r="X200" t="str"/>
    </x:row>
    <x:row r="201">
      <x:c r="A201" t="str">
        <x:v>RLS_VAL_V0_2</x:v>
      </x:c>
      <x:c r="B201" t="str"/>
      <x:c r="C201" t="str">
        <x:v>C02</x:v>
      </x:c>
      <x:c r="D201" t="str">
        <x:v>B</x:v>
      </x:c>
      <x:c r="E201" t="str">
        <x:v>U1/D4</x:v>
      </x:c>
      <x:c r="F201" t="str">
        <x:v>U1</x:v>
      </x:c>
      <x:c r="G201" t="str">
        <x:v>Self</x:v>
      </x:c>
      <x:c r="H201" t="str">
        <x:v>D4</x:v>
      </x:c>
      <x:c r="I201" t="str">
        <x:v>Knowledge</x:v>
      </x:c>
      <x:c r="J201" t="str">
        <x:v>Learning</x:v>
      </x:c>
      <x:c r="K201"/>
      <x:c r="L201"/>
      <x:c r="M201" t="str">
        <x:v>UNASSESSED</x:v>
      </x:c>
      <x:c r="N201" t="str">
        <x:v>UNASSESSED</x:v>
      </x:c>
      <x:c r="O201"/>
      <x:c r="P201"/>
      <x:c r="Q201"/>
      <x:c r="R201"/>
      <x:c r="S201" t="str">
        <x:v>UNASSESSED</x:v>
      </x:c>
      <x:c r="T201" t="str"/>
      <x:c r="U201" t="str"/>
      <x:c r="V201" t="str"/>
      <x:c r="W201"/>
      <x:c r="X201" t="str"/>
    </x:row>
    <x:row r="202">
      <x:c r="A202" t="str">
        <x:v>RLS_VAL_V0_2</x:v>
      </x:c>
      <x:c r="B202" t="str"/>
      <x:c r="C202" t="str">
        <x:v>C02</x:v>
      </x:c>
      <x:c r="D202" t="str">
        <x:v>B</x:v>
      </x:c>
      <x:c r="E202" t="str">
        <x:v>U1/D5</x:v>
      </x:c>
      <x:c r="F202" t="str">
        <x:v>U1</x:v>
      </x:c>
      <x:c r="G202" t="str">
        <x:v>Self</x:v>
      </x:c>
      <x:c r="H202" t="str">
        <x:v>D5</x:v>
      </x:c>
      <x:c r="I202" t="str">
        <x:v>Agency</x:v>
      </x:c>
      <x:c r="J202" t="str">
        <x:v>Personal Agency</x:v>
      </x:c>
      <x:c r="K202"/>
      <x:c r="L202"/>
      <x:c r="M202" t="str">
        <x:v>UNASSESSED</x:v>
      </x:c>
      <x:c r="N202" t="str">
        <x:v>UNASSESSED</x:v>
      </x:c>
      <x:c r="O202"/>
      <x:c r="P202"/>
      <x:c r="Q202"/>
      <x:c r="R202"/>
      <x:c r="S202" t="str">
        <x:v>UNASSESSED</x:v>
      </x:c>
      <x:c r="T202" t="str"/>
      <x:c r="U202" t="str"/>
      <x:c r="V202" t="str"/>
      <x:c r="W202"/>
      <x:c r="X202" t="str"/>
    </x:row>
    <x:row r="203">
      <x:c r="A203" t="str">
        <x:v>RLS_VAL_V0_2</x:v>
      </x:c>
      <x:c r="B203" t="str"/>
      <x:c r="C203" t="str">
        <x:v>C02</x:v>
      </x:c>
      <x:c r="D203" t="str">
        <x:v>B</x:v>
      </x:c>
      <x:c r="E203" t="str">
        <x:v>U1/D6</x:v>
      </x:c>
      <x:c r="F203" t="str">
        <x:v>U1</x:v>
      </x:c>
      <x:c r="G203" t="str">
        <x:v>Self</x:v>
      </x:c>
      <x:c r="H203" t="str">
        <x:v>D6</x:v>
      </x:c>
      <x:c r="I203" t="str">
        <x:v>Meaning</x:v>
      </x:c>
      <x:c r="J203" t="str">
        <x:v>Purpose</x:v>
      </x:c>
      <x:c r="K203"/>
      <x:c r="L203"/>
      <x:c r="M203" t="str">
        <x:v>UNASSESSED</x:v>
      </x:c>
      <x:c r="N203" t="str">
        <x:v>UNASSESSED</x:v>
      </x:c>
      <x:c r="O203"/>
      <x:c r="P203"/>
      <x:c r="Q203"/>
      <x:c r="R203"/>
      <x:c r="S203" t="str">
        <x:v>UNASSESSED</x:v>
      </x:c>
      <x:c r="T203" t="str"/>
      <x:c r="U203" t="str"/>
      <x:c r="V203" t="str"/>
      <x:c r="W203"/>
      <x:c r="X203" t="str"/>
    </x:row>
    <x:row r="204">
      <x:c r="A204" t="str">
        <x:v>RLS_VAL_V0_2</x:v>
      </x:c>
      <x:c r="B204" t="str"/>
      <x:c r="C204" t="str">
        <x:v>C02</x:v>
      </x:c>
      <x:c r="D204" t="str">
        <x:v>B</x:v>
      </x:c>
      <x:c r="E204" t="str">
        <x:v>U1/D7</x:v>
      </x:c>
      <x:c r="F204" t="str">
        <x:v>U1</x:v>
      </x:c>
      <x:c r="G204" t="str">
        <x:v>Self</x:v>
      </x:c>
      <x:c r="H204" t="str">
        <x:v>D7</x:v>
      </x:c>
      <x:c r="I204" t="str">
        <x:v>Environment</x:v>
      </x:c>
      <x:c r="J204" t="str">
        <x:v>Local Conditions</x:v>
      </x:c>
      <x:c r="K204"/>
      <x:c r="L204"/>
      <x:c r="M204" t="str">
        <x:v>UNASSESSED</x:v>
      </x:c>
      <x:c r="N204" t="str">
        <x:v>UNASSESSED</x:v>
      </x:c>
      <x:c r="O204"/>
      <x:c r="P204"/>
      <x:c r="Q204"/>
      <x:c r="R204"/>
      <x:c r="S204" t="str">
        <x:v>UNASSESSED</x:v>
      </x:c>
      <x:c r="T204" t="str"/>
      <x:c r="U204" t="str"/>
      <x:c r="V204" t="str"/>
      <x:c r="W204"/>
      <x:c r="X204" t="str"/>
    </x:row>
    <x:row r="205">
      <x:c r="A205" t="str">
        <x:v>RLS_VAL_V0_2</x:v>
      </x:c>
      <x:c r="B205" t="str"/>
      <x:c r="C205" t="str">
        <x:v>C02</x:v>
      </x:c>
      <x:c r="D205" t="str">
        <x:v>B</x:v>
      </x:c>
      <x:c r="E205" t="str">
        <x:v>U2/D1</x:v>
      </x:c>
      <x:c r="F205" t="str">
        <x:v>U2</x:v>
      </x:c>
      <x:c r="G205" t="str">
        <x:v>Household</x:v>
      </x:c>
      <x:c r="H205" t="str">
        <x:v>D1</x:v>
      </x:c>
      <x:c r="I205" t="str">
        <x:v>Material</x:v>
      </x:c>
      <x:c r="J205" t="str">
        <x:v>Household Resources</x:v>
      </x:c>
      <x:c r="K205"/>
      <x:c r="L205"/>
      <x:c r="M205" t="str">
        <x:v>UNASSESSED</x:v>
      </x:c>
      <x:c r="N205" t="str">
        <x:v>UNASSESSED</x:v>
      </x:c>
      <x:c r="O205"/>
      <x:c r="P205"/>
      <x:c r="Q205"/>
      <x:c r="R205"/>
      <x:c r="S205" t="str">
        <x:v>UNASSESSED</x:v>
      </x:c>
      <x:c r="T205" t="str"/>
      <x:c r="U205" t="str"/>
      <x:c r="V205" t="str"/>
      <x:c r="W205"/>
      <x:c r="X205" t="str"/>
    </x:row>
    <x:row r="206">
      <x:c r="A206" t="str">
        <x:v>RLS_VAL_V0_2</x:v>
      </x:c>
      <x:c r="B206" t="str"/>
      <x:c r="C206" t="str">
        <x:v>C02</x:v>
      </x:c>
      <x:c r="D206" t="str">
        <x:v>B</x:v>
      </x:c>
      <x:c r="E206" t="str">
        <x:v>U2/D2</x:v>
      </x:c>
      <x:c r="F206" t="str">
        <x:v>U2</x:v>
      </x:c>
      <x:c r="G206" t="str">
        <x:v>Household</x:v>
      </x:c>
      <x:c r="H206" t="str">
        <x:v>D2</x:v>
      </x:c>
      <x:c r="I206" t="str">
        <x:v>Health</x:v>
      </x:c>
      <x:c r="J206" t="str">
        <x:v>Household Health</x:v>
      </x:c>
      <x:c r="K206"/>
      <x:c r="L206"/>
      <x:c r="M206" t="str">
        <x:v>UNASSESSED</x:v>
      </x:c>
      <x:c r="N206" t="str">
        <x:v>UNASSESSED</x:v>
      </x:c>
      <x:c r="O206"/>
      <x:c r="P206"/>
      <x:c r="Q206"/>
      <x:c r="R206"/>
      <x:c r="S206" t="str">
        <x:v>UNASSESSED</x:v>
      </x:c>
      <x:c r="T206" t="str"/>
      <x:c r="U206" t="str"/>
      <x:c r="V206" t="str"/>
      <x:c r="W206"/>
      <x:c r="X206" t="str"/>
    </x:row>
    <x:row r="207">
      <x:c r="A207" t="str">
        <x:v>RLS_VAL_V0_2</x:v>
      </x:c>
      <x:c r="B207" t="str"/>
      <x:c r="C207" t="str">
        <x:v>C02</x:v>
      </x:c>
      <x:c r="D207" t="str">
        <x:v>B</x:v>
      </x:c>
      <x:c r="E207" t="str">
        <x:v>U2/D3</x:v>
      </x:c>
      <x:c r="F207" t="str">
        <x:v>U2</x:v>
      </x:c>
      <x:c r="G207" t="str">
        <x:v>Household</x:v>
      </x:c>
      <x:c r="H207" t="str">
        <x:v>D3</x:v>
      </x:c>
      <x:c r="I207" t="str">
        <x:v>Social</x:v>
      </x:c>
      <x:c r="J207" t="str">
        <x:v>Family Cohesion</x:v>
      </x:c>
      <x:c r="K207"/>
      <x:c r="L207"/>
      <x:c r="M207" t="str">
        <x:v>UNASSESSED</x:v>
      </x:c>
      <x:c r="N207" t="str">
        <x:v>UNASSESSED</x:v>
      </x:c>
      <x:c r="O207"/>
      <x:c r="P207"/>
      <x:c r="Q207"/>
      <x:c r="R207"/>
      <x:c r="S207" t="str">
        <x:v>UNASSESSED</x:v>
      </x:c>
      <x:c r="T207" t="str"/>
      <x:c r="U207" t="str"/>
      <x:c r="V207" t="str"/>
      <x:c r="W207"/>
      <x:c r="X207" t="str"/>
    </x:row>
    <x:row r="208">
      <x:c r="A208" t="str">
        <x:v>RLS_VAL_V0_2</x:v>
      </x:c>
      <x:c r="B208" t="str"/>
      <x:c r="C208" t="str">
        <x:v>C02</x:v>
      </x:c>
      <x:c r="D208" t="str">
        <x:v>B</x:v>
      </x:c>
      <x:c r="E208" t="str">
        <x:v>U2/D4</x:v>
      </x:c>
      <x:c r="F208" t="str">
        <x:v>U2</x:v>
      </x:c>
      <x:c r="G208" t="str">
        <x:v>Household</x:v>
      </x:c>
      <x:c r="H208" t="str">
        <x:v>D4</x:v>
      </x:c>
      <x:c r="I208" t="str">
        <x:v>Knowledge</x:v>
      </x:c>
      <x:c r="J208" t="str">
        <x:v>Shared Learning</x:v>
      </x:c>
      <x:c r="K208"/>
      <x:c r="L208"/>
      <x:c r="M208" t="str">
        <x:v>UNASSESSED</x:v>
      </x:c>
      <x:c r="N208" t="str">
        <x:v>UNASSESSED</x:v>
      </x:c>
      <x:c r="O208"/>
      <x:c r="P208"/>
      <x:c r="Q208"/>
      <x:c r="R208"/>
      <x:c r="S208" t="str">
        <x:v>UNASSESSED</x:v>
      </x:c>
      <x:c r="T208" t="str"/>
      <x:c r="U208" t="str"/>
      <x:c r="V208" t="str"/>
      <x:c r="W208"/>
      <x:c r="X208" t="str"/>
    </x:row>
    <x:row r="209">
      <x:c r="A209" t="str">
        <x:v>RLS_VAL_V0_2</x:v>
      </x:c>
      <x:c r="B209" t="str"/>
      <x:c r="C209" t="str">
        <x:v>C02</x:v>
      </x:c>
      <x:c r="D209" t="str">
        <x:v>B</x:v>
      </x:c>
      <x:c r="E209" t="str">
        <x:v>U2/D5</x:v>
      </x:c>
      <x:c r="F209" t="str">
        <x:v>U2</x:v>
      </x:c>
      <x:c r="G209" t="str">
        <x:v>Household</x:v>
      </x:c>
      <x:c r="H209" t="str">
        <x:v>D5</x:v>
      </x:c>
      <x:c r="I209" t="str">
        <x:v>Agency</x:v>
      </x:c>
      <x:c r="J209" t="str">
        <x:v>Household Agency</x:v>
      </x:c>
      <x:c r="K209"/>
      <x:c r="L209"/>
      <x:c r="M209" t="str">
        <x:v>UNASSESSED</x:v>
      </x:c>
      <x:c r="N209" t="str">
        <x:v>UNASSESSED</x:v>
      </x:c>
      <x:c r="O209"/>
      <x:c r="P209"/>
      <x:c r="Q209"/>
      <x:c r="R209"/>
      <x:c r="S209" t="str">
        <x:v>UNASSESSED</x:v>
      </x:c>
      <x:c r="T209" t="str"/>
      <x:c r="U209" t="str"/>
      <x:c r="V209" t="str"/>
      <x:c r="W209"/>
      <x:c r="X209" t="str"/>
    </x:row>
    <x:row r="210">
      <x:c r="A210" t="str">
        <x:v>RLS_VAL_V0_2</x:v>
      </x:c>
      <x:c r="B210" t="str"/>
      <x:c r="C210" t="str">
        <x:v>C02</x:v>
      </x:c>
      <x:c r="D210" t="str">
        <x:v>B</x:v>
      </x:c>
      <x:c r="E210" t="str">
        <x:v>U2/D6</x:v>
      </x:c>
      <x:c r="F210" t="str">
        <x:v>U2</x:v>
      </x:c>
      <x:c r="G210" t="str">
        <x:v>Household</x:v>
      </x:c>
      <x:c r="H210" t="str">
        <x:v>D6</x:v>
      </x:c>
      <x:c r="I210" t="str">
        <x:v>Meaning</x:v>
      </x:c>
      <x:c r="J210" t="str">
        <x:v>Family Meaning</x:v>
      </x:c>
      <x:c r="K210"/>
      <x:c r="L210"/>
      <x:c r="M210" t="str">
        <x:v>UNASSESSED</x:v>
      </x:c>
      <x:c r="N210" t="str">
        <x:v>UNASSESSED</x:v>
      </x:c>
      <x:c r="O210"/>
      <x:c r="P210"/>
      <x:c r="Q210"/>
      <x:c r="R210"/>
      <x:c r="S210" t="str">
        <x:v>UNASSESSED</x:v>
      </x:c>
      <x:c r="T210" t="str"/>
      <x:c r="U210" t="str"/>
      <x:c r="V210" t="str"/>
      <x:c r="W210"/>
      <x:c r="X210" t="str"/>
    </x:row>
    <x:row r="211">
      <x:c r="A211" t="str">
        <x:v>RLS_VAL_V0_2</x:v>
      </x:c>
      <x:c r="B211" t="str"/>
      <x:c r="C211" t="str">
        <x:v>C02</x:v>
      </x:c>
      <x:c r="D211" t="str">
        <x:v>B</x:v>
      </x:c>
      <x:c r="E211" t="str">
        <x:v>U2/D7</x:v>
      </x:c>
      <x:c r="F211" t="str">
        <x:v>U2</x:v>
      </x:c>
      <x:c r="G211" t="str">
        <x:v>Household</x:v>
      </x:c>
      <x:c r="H211" t="str">
        <x:v>D7</x:v>
      </x:c>
      <x:c r="I211" t="str">
        <x:v>Environment</x:v>
      </x:c>
      <x:c r="J211" t="str">
        <x:v>Home Environment</x:v>
      </x:c>
      <x:c r="K211"/>
      <x:c r="L211"/>
      <x:c r="M211" t="str">
        <x:v>UNASSESSED</x:v>
      </x:c>
      <x:c r="N211" t="str">
        <x:v>UNASSESSED</x:v>
      </x:c>
      <x:c r="O211"/>
      <x:c r="P211"/>
      <x:c r="Q211"/>
      <x:c r="R211"/>
      <x:c r="S211" t="str">
        <x:v>UNASSESSED</x:v>
      </x:c>
      <x:c r="T211" t="str"/>
      <x:c r="U211" t="str"/>
      <x:c r="V211" t="str"/>
      <x:c r="W211"/>
      <x:c r="X211" t="str"/>
    </x:row>
    <x:row r="212">
      <x:c r="A212" t="str">
        <x:v>RLS_VAL_V0_2</x:v>
      </x:c>
      <x:c r="B212" t="str"/>
      <x:c r="C212" t="str">
        <x:v>C02</x:v>
      </x:c>
      <x:c r="D212" t="str">
        <x:v>B</x:v>
      </x:c>
      <x:c r="E212" t="str">
        <x:v>U3/D1</x:v>
      </x:c>
      <x:c r="F212" t="str">
        <x:v>U3</x:v>
      </x:c>
      <x:c r="G212" t="str">
        <x:v>Community</x:v>
      </x:c>
      <x:c r="H212" t="str">
        <x:v>D1</x:v>
      </x:c>
      <x:c r="I212" t="str">
        <x:v>Material</x:v>
      </x:c>
      <x:c r="J212" t="str">
        <x:v>Local Resources</x:v>
      </x:c>
      <x:c r="K212"/>
      <x:c r="L212"/>
      <x:c r="M212" t="str">
        <x:v>UNASSESSED</x:v>
      </x:c>
      <x:c r="N212" t="str">
        <x:v>UNASSESSED</x:v>
      </x:c>
      <x:c r="O212"/>
      <x:c r="P212"/>
      <x:c r="Q212"/>
      <x:c r="R212"/>
      <x:c r="S212" t="str">
        <x:v>UNASSESSED</x:v>
      </x:c>
      <x:c r="T212" t="str"/>
      <x:c r="U212" t="str"/>
      <x:c r="V212" t="str"/>
      <x:c r="W212"/>
      <x:c r="X212" t="str"/>
    </x:row>
    <x:row r="213">
      <x:c r="A213" t="str">
        <x:v>RLS_VAL_V0_2</x:v>
      </x:c>
      <x:c r="B213" t="str"/>
      <x:c r="C213" t="str">
        <x:v>C02</x:v>
      </x:c>
      <x:c r="D213" t="str">
        <x:v>B</x:v>
      </x:c>
      <x:c r="E213" t="str">
        <x:v>U3/D2</x:v>
      </x:c>
      <x:c r="F213" t="str">
        <x:v>U3</x:v>
      </x:c>
      <x:c r="G213" t="str">
        <x:v>Community</x:v>
      </x:c>
      <x:c r="H213" t="str">
        <x:v>D2</x:v>
      </x:c>
      <x:c r="I213" t="str">
        <x:v>Health</x:v>
      </x:c>
      <x:c r="J213" t="str">
        <x:v>Community Health</x:v>
      </x:c>
      <x:c r="K213"/>
      <x:c r="L213"/>
      <x:c r="M213" t="str">
        <x:v>UNASSESSED</x:v>
      </x:c>
      <x:c r="N213" t="str">
        <x:v>UNASSESSED</x:v>
      </x:c>
      <x:c r="O213"/>
      <x:c r="P213"/>
      <x:c r="Q213"/>
      <x:c r="R213"/>
      <x:c r="S213" t="str">
        <x:v>UNASSESSED</x:v>
      </x:c>
      <x:c r="T213" t="str"/>
      <x:c r="U213" t="str"/>
      <x:c r="V213" t="str"/>
      <x:c r="W213"/>
      <x:c r="X213" t="str"/>
    </x:row>
    <x:row r="214">
      <x:c r="A214" t="str">
        <x:v>RLS_VAL_V0_2</x:v>
      </x:c>
      <x:c r="B214" t="str"/>
      <x:c r="C214" t="str">
        <x:v>C02</x:v>
      </x:c>
      <x:c r="D214" t="str">
        <x:v>B</x:v>
      </x:c>
      <x:c r="E214" t="str">
        <x:v>U3/D3</x:v>
      </x:c>
      <x:c r="F214" t="str">
        <x:v>U3</x:v>
      </x:c>
      <x:c r="G214" t="str">
        <x:v>Community</x:v>
      </x:c>
      <x:c r="H214" t="str">
        <x:v>D3</x:v>
      </x:c>
      <x:c r="I214" t="str">
        <x:v>Social</x:v>
      </x:c>
      <x:c r="J214" t="str">
        <x:v>Community Cohesion</x:v>
      </x:c>
      <x:c r="K214"/>
      <x:c r="L214"/>
      <x:c r="M214" t="str">
        <x:v>UNASSESSED</x:v>
      </x:c>
      <x:c r="N214" t="str">
        <x:v>UNASSESSED</x:v>
      </x:c>
      <x:c r="O214"/>
      <x:c r="P214"/>
      <x:c r="Q214"/>
      <x:c r="R214"/>
      <x:c r="S214" t="str">
        <x:v>UNASSESSED</x:v>
      </x:c>
      <x:c r="T214" t="str"/>
      <x:c r="U214" t="str"/>
      <x:c r="V214" t="str"/>
      <x:c r="W214"/>
      <x:c r="X214" t="str"/>
    </x:row>
    <x:row r="215">
      <x:c r="A215" t="str">
        <x:v>RLS_VAL_V0_2</x:v>
      </x:c>
      <x:c r="B215" t="str"/>
      <x:c r="C215" t="str">
        <x:v>C02</x:v>
      </x:c>
      <x:c r="D215" t="str">
        <x:v>B</x:v>
      </x:c>
      <x:c r="E215" t="str">
        <x:v>U3/D4</x:v>
      </x:c>
      <x:c r="F215" t="str">
        <x:v>U3</x:v>
      </x:c>
      <x:c r="G215" t="str">
        <x:v>Community</x:v>
      </x:c>
      <x:c r="H215" t="str">
        <x:v>D4</x:v>
      </x:c>
      <x:c r="I215" t="str">
        <x:v>Knowledge</x:v>
      </x:c>
      <x:c r="J215" t="str">
        <x:v>Local Knowledge</x:v>
      </x:c>
      <x:c r="K215"/>
      <x:c r="L215"/>
      <x:c r="M215" t="str">
        <x:v>UNASSESSED</x:v>
      </x:c>
      <x:c r="N215" t="str">
        <x:v>UNASSESSED</x:v>
      </x:c>
      <x:c r="O215"/>
      <x:c r="P215"/>
      <x:c r="Q215"/>
      <x:c r="R215"/>
      <x:c r="S215" t="str">
        <x:v>UNASSESSED</x:v>
      </x:c>
      <x:c r="T215" t="str"/>
      <x:c r="U215" t="str"/>
      <x:c r="V215" t="str"/>
      <x:c r="W215"/>
      <x:c r="X215" t="str"/>
    </x:row>
    <x:row r="216">
      <x:c r="A216" t="str">
        <x:v>RLS_VAL_V0_2</x:v>
      </x:c>
      <x:c r="B216" t="str"/>
      <x:c r="C216" t="str">
        <x:v>C02</x:v>
      </x:c>
      <x:c r="D216" t="str">
        <x:v>B</x:v>
      </x:c>
      <x:c r="E216" t="str">
        <x:v>U3/D5</x:v>
      </x:c>
      <x:c r="F216" t="str">
        <x:v>U3</x:v>
      </x:c>
      <x:c r="G216" t="str">
        <x:v>Community</x:v>
      </x:c>
      <x:c r="H216" t="str">
        <x:v>D5</x:v>
      </x:c>
      <x:c r="I216" t="str">
        <x:v>Agency</x:v>
      </x:c>
      <x:c r="J216" t="str">
        <x:v>Community Agency</x:v>
      </x:c>
      <x:c r="K216"/>
      <x:c r="L216"/>
      <x:c r="M216" t="str">
        <x:v>UNASSESSED</x:v>
      </x:c>
      <x:c r="N216" t="str">
        <x:v>UNASSESSED</x:v>
      </x:c>
      <x:c r="O216"/>
      <x:c r="P216"/>
      <x:c r="Q216"/>
      <x:c r="R216"/>
      <x:c r="S216" t="str">
        <x:v>UNASSESSED</x:v>
      </x:c>
      <x:c r="T216" t="str"/>
      <x:c r="U216" t="str"/>
      <x:c r="V216" t="str"/>
      <x:c r="W216"/>
      <x:c r="X216" t="str"/>
    </x:row>
    <x:row r="217">
      <x:c r="A217" t="str">
        <x:v>RLS_VAL_V0_2</x:v>
      </x:c>
      <x:c r="B217" t="str"/>
      <x:c r="C217" t="str">
        <x:v>C02</x:v>
      </x:c>
      <x:c r="D217" t="str">
        <x:v>B</x:v>
      </x:c>
      <x:c r="E217" t="str">
        <x:v>U3/D6</x:v>
      </x:c>
      <x:c r="F217" t="str">
        <x:v>U3</x:v>
      </x:c>
      <x:c r="G217" t="str">
        <x:v>Community</x:v>
      </x:c>
      <x:c r="H217" t="str">
        <x:v>D6</x:v>
      </x:c>
      <x:c r="I217" t="str">
        <x:v>Meaning</x:v>
      </x:c>
      <x:c r="J217" t="str">
        <x:v>Shared Meaning</x:v>
      </x:c>
      <x:c r="K217"/>
      <x:c r="L217"/>
      <x:c r="M217" t="str">
        <x:v>UNASSESSED</x:v>
      </x:c>
      <x:c r="N217" t="str">
        <x:v>UNASSESSED</x:v>
      </x:c>
      <x:c r="O217"/>
      <x:c r="P217"/>
      <x:c r="Q217"/>
      <x:c r="R217"/>
      <x:c r="S217" t="str">
        <x:v>UNASSESSED</x:v>
      </x:c>
      <x:c r="T217" t="str"/>
      <x:c r="U217" t="str"/>
      <x:c r="V217" t="str"/>
      <x:c r="W217"/>
      <x:c r="X217" t="str"/>
    </x:row>
    <x:row r="218">
      <x:c r="A218" t="str">
        <x:v>RLS_VAL_V0_2</x:v>
      </x:c>
      <x:c r="B218" t="str"/>
      <x:c r="C218" t="str">
        <x:v>C02</x:v>
      </x:c>
      <x:c r="D218" t="str">
        <x:v>B</x:v>
      </x:c>
      <x:c r="E218" t="str">
        <x:v>U3/D7</x:v>
      </x:c>
      <x:c r="F218" t="str">
        <x:v>U3</x:v>
      </x:c>
      <x:c r="G218" t="str">
        <x:v>Community</x:v>
      </x:c>
      <x:c r="H218" t="str">
        <x:v>D7</x:v>
      </x:c>
      <x:c r="I218" t="str">
        <x:v>Environment</x:v>
      </x:c>
      <x:c r="J218" t="str">
        <x:v>Local Ecology</x:v>
      </x:c>
      <x:c r="K218"/>
      <x:c r="L218"/>
      <x:c r="M218" t="str">
        <x:v>UNASSESSED</x:v>
      </x:c>
      <x:c r="N218" t="str">
        <x:v>UNASSESSED</x:v>
      </x:c>
      <x:c r="O218"/>
      <x:c r="P218"/>
      <x:c r="Q218"/>
      <x:c r="R218"/>
      <x:c r="S218" t="str">
        <x:v>UNASSESSED</x:v>
      </x:c>
      <x:c r="T218" t="str"/>
      <x:c r="U218" t="str"/>
      <x:c r="V218" t="str"/>
      <x:c r="W218"/>
      <x:c r="X218" t="str"/>
    </x:row>
    <x:row r="219">
      <x:c r="A219" t="str">
        <x:v>RLS_VAL_V0_2</x:v>
      </x:c>
      <x:c r="B219" t="str"/>
      <x:c r="C219" t="str">
        <x:v>C02</x:v>
      </x:c>
      <x:c r="D219" t="str">
        <x:v>B</x:v>
      </x:c>
      <x:c r="E219" t="str">
        <x:v>U4/D1</x:v>
      </x:c>
      <x:c r="F219" t="str">
        <x:v>U4</x:v>
      </x:c>
      <x:c r="G219" t="str">
        <x:v>Organization</x:v>
      </x:c>
      <x:c r="H219" t="str">
        <x:v>D1</x:v>
      </x:c>
      <x:c r="I219" t="str">
        <x:v>Material</x:v>
      </x:c>
      <x:c r="J219" t="str">
        <x:v>Organizational Resources</x:v>
      </x:c>
      <x:c r="K219"/>
      <x:c r="L219"/>
      <x:c r="M219" t="str">
        <x:v>UNASSESSED</x:v>
      </x:c>
      <x:c r="N219" t="str">
        <x:v>UNASSESSED</x:v>
      </x:c>
      <x:c r="O219"/>
      <x:c r="P219"/>
      <x:c r="Q219"/>
      <x:c r="R219"/>
      <x:c r="S219" t="str">
        <x:v>UNASSESSED</x:v>
      </x:c>
      <x:c r="T219" t="str"/>
      <x:c r="U219" t="str"/>
      <x:c r="V219" t="str"/>
      <x:c r="W219"/>
      <x:c r="X219" t="str"/>
    </x:row>
    <x:row r="220">
      <x:c r="A220" t="str">
        <x:v>RLS_VAL_V0_2</x:v>
      </x:c>
      <x:c r="B220" t="str"/>
      <x:c r="C220" t="str">
        <x:v>C02</x:v>
      </x:c>
      <x:c r="D220" t="str">
        <x:v>B</x:v>
      </x:c>
      <x:c r="E220" t="str">
        <x:v>U4/D2</x:v>
      </x:c>
      <x:c r="F220" t="str">
        <x:v>U4</x:v>
      </x:c>
      <x:c r="G220" t="str">
        <x:v>Organization</x:v>
      </x:c>
      <x:c r="H220" t="str">
        <x:v>D2</x:v>
      </x:c>
      <x:c r="I220" t="str">
        <x:v>Health</x:v>
      </x:c>
      <x:c r="J220" t="str">
        <x:v>Organizational Safety</x:v>
      </x:c>
      <x:c r="K220"/>
      <x:c r="L220"/>
      <x:c r="M220" t="str">
        <x:v>UNASSESSED</x:v>
      </x:c>
      <x:c r="N220" t="str">
        <x:v>UNASSESSED</x:v>
      </x:c>
      <x:c r="O220"/>
      <x:c r="P220"/>
      <x:c r="Q220"/>
      <x:c r="R220"/>
      <x:c r="S220" t="str">
        <x:v>UNASSESSED</x:v>
      </x:c>
      <x:c r="T220" t="str"/>
      <x:c r="U220" t="str"/>
      <x:c r="V220" t="str"/>
      <x:c r="W220"/>
      <x:c r="X220" t="str"/>
    </x:row>
    <x:row r="221">
      <x:c r="A221" t="str">
        <x:v>RLS_VAL_V0_2</x:v>
      </x:c>
      <x:c r="B221" t="str"/>
      <x:c r="C221" t="str">
        <x:v>C02</x:v>
      </x:c>
      <x:c r="D221" t="str">
        <x:v>B</x:v>
      </x:c>
      <x:c r="E221" t="str">
        <x:v>U4/D3</x:v>
      </x:c>
      <x:c r="F221" t="str">
        <x:v>U4</x:v>
      </x:c>
      <x:c r="G221" t="str">
        <x:v>Organization</x:v>
      </x:c>
      <x:c r="H221" t="str">
        <x:v>D3</x:v>
      </x:c>
      <x:c r="I221" t="str">
        <x:v>Social</x:v>
      </x:c>
      <x:c r="J221" t="str">
        <x:v>Organizational Culture</x:v>
      </x:c>
      <x:c r="K221"/>
      <x:c r="L221"/>
      <x:c r="M221" t="str">
        <x:v>UNASSESSED</x:v>
      </x:c>
      <x:c r="N221" t="str">
        <x:v>UNASSESSED</x:v>
      </x:c>
      <x:c r="O221"/>
      <x:c r="P221"/>
      <x:c r="Q221"/>
      <x:c r="R221"/>
      <x:c r="S221" t="str">
        <x:v>UNASSESSED</x:v>
      </x:c>
      <x:c r="T221" t="str"/>
      <x:c r="U221" t="str"/>
      <x:c r="V221" t="str"/>
      <x:c r="W221"/>
      <x:c r="X221" t="str"/>
    </x:row>
    <x:row r="222">
      <x:c r="A222" t="str">
        <x:v>RLS_VAL_V0_2</x:v>
      </x:c>
      <x:c r="B222" t="str"/>
      <x:c r="C222" t="str">
        <x:v>C02</x:v>
      </x:c>
      <x:c r="D222" t="str">
        <x:v>B</x:v>
      </x:c>
      <x:c r="E222" t="str">
        <x:v>U4/D4</x:v>
      </x:c>
      <x:c r="F222" t="str">
        <x:v>U4</x:v>
      </x:c>
      <x:c r="G222" t="str">
        <x:v>Organization</x:v>
      </x:c>
      <x:c r="H222" t="str">
        <x:v>D4</x:v>
      </x:c>
      <x:c r="I222" t="str">
        <x:v>Knowledge</x:v>
      </x:c>
      <x:c r="J222" t="str">
        <x:v>Knowledge Systems</x:v>
      </x:c>
      <x:c r="K222"/>
      <x:c r="L222"/>
      <x:c r="M222" t="str">
        <x:v>UNASSESSED</x:v>
      </x:c>
      <x:c r="N222" t="str">
        <x:v>UNASSESSED</x:v>
      </x:c>
      <x:c r="O222"/>
      <x:c r="P222"/>
      <x:c r="Q222"/>
      <x:c r="R222"/>
      <x:c r="S222" t="str">
        <x:v>UNASSESSED</x:v>
      </x:c>
      <x:c r="T222" t="str"/>
      <x:c r="U222" t="str"/>
      <x:c r="V222" t="str"/>
      <x:c r="W222"/>
      <x:c r="X222" t="str"/>
    </x:row>
    <x:row r="223">
      <x:c r="A223" t="str">
        <x:v>RLS_VAL_V0_2</x:v>
      </x:c>
      <x:c r="B223" t="str"/>
      <x:c r="C223" t="str">
        <x:v>C02</x:v>
      </x:c>
      <x:c r="D223" t="str">
        <x:v>B</x:v>
      </x:c>
      <x:c r="E223" t="str">
        <x:v>U4/D5</x:v>
      </x:c>
      <x:c r="F223" t="str">
        <x:v>U4</x:v>
      </x:c>
      <x:c r="G223" t="str">
        <x:v>Organization</x:v>
      </x:c>
      <x:c r="H223" t="str">
        <x:v>D5</x:v>
      </x:c>
      <x:c r="I223" t="str">
        <x:v>Agency</x:v>
      </x:c>
      <x:c r="J223" t="str">
        <x:v>Role Agency</x:v>
      </x:c>
      <x:c r="K223"/>
      <x:c r="L223"/>
      <x:c r="M223" t="str">
        <x:v>UNASSESSED</x:v>
      </x:c>
      <x:c r="N223" t="str">
        <x:v>UNASSESSED</x:v>
      </x:c>
      <x:c r="O223"/>
      <x:c r="P223"/>
      <x:c r="Q223"/>
      <x:c r="R223"/>
      <x:c r="S223" t="str">
        <x:v>UNASSESSED</x:v>
      </x:c>
      <x:c r="T223" t="str"/>
      <x:c r="U223" t="str"/>
      <x:c r="V223" t="str"/>
      <x:c r="W223"/>
      <x:c r="X223" t="str"/>
    </x:row>
    <x:row r="224">
      <x:c r="A224" t="str">
        <x:v>RLS_VAL_V0_2</x:v>
      </x:c>
      <x:c r="B224" t="str"/>
      <x:c r="C224" t="str">
        <x:v>C02</x:v>
      </x:c>
      <x:c r="D224" t="str">
        <x:v>B</x:v>
      </x:c>
      <x:c r="E224" t="str">
        <x:v>U4/D6</x:v>
      </x:c>
      <x:c r="F224" t="str">
        <x:v>U4</x:v>
      </x:c>
      <x:c r="G224" t="str">
        <x:v>Organization</x:v>
      </x:c>
      <x:c r="H224" t="str">
        <x:v>D6</x:v>
      </x:c>
      <x:c r="I224" t="str">
        <x:v>Meaning</x:v>
      </x:c>
      <x:c r="J224" t="str">
        <x:v>Mission Coherence</x:v>
      </x:c>
      <x:c r="K224"/>
      <x:c r="L224"/>
      <x:c r="M224" t="str">
        <x:v>UNASSESSED</x:v>
      </x:c>
      <x:c r="N224" t="str">
        <x:v>UNASSESSED</x:v>
      </x:c>
      <x:c r="O224"/>
      <x:c r="P224"/>
      <x:c r="Q224"/>
      <x:c r="R224"/>
      <x:c r="S224" t="str">
        <x:v>UNASSESSED</x:v>
      </x:c>
      <x:c r="T224" t="str"/>
      <x:c r="U224" t="str"/>
      <x:c r="V224" t="str"/>
      <x:c r="W224"/>
      <x:c r="X224" t="str"/>
    </x:row>
    <x:row r="225">
      <x:c r="A225" t="str">
        <x:v>RLS_VAL_V0_2</x:v>
      </x:c>
      <x:c r="B225" t="str"/>
      <x:c r="C225" t="str">
        <x:v>C02</x:v>
      </x:c>
      <x:c r="D225" t="str">
        <x:v>B</x:v>
      </x:c>
      <x:c r="E225" t="str">
        <x:v>U4/D7</x:v>
      </x:c>
      <x:c r="F225" t="str">
        <x:v>U4</x:v>
      </x:c>
      <x:c r="G225" t="str">
        <x:v>Organization</x:v>
      </x:c>
      <x:c r="H225" t="str">
        <x:v>D7</x:v>
      </x:c>
      <x:c r="I225" t="str">
        <x:v>Environment</x:v>
      </x:c>
      <x:c r="J225" t="str">
        <x:v>Operational Footprint</x:v>
      </x:c>
      <x:c r="K225"/>
      <x:c r="L225"/>
      <x:c r="M225" t="str">
        <x:v>UNASSESSED</x:v>
      </x:c>
      <x:c r="N225" t="str">
        <x:v>UNASSESSED</x:v>
      </x:c>
      <x:c r="O225"/>
      <x:c r="P225"/>
      <x:c r="Q225"/>
      <x:c r="R225"/>
      <x:c r="S225" t="str">
        <x:v>UNASSESSED</x:v>
      </x:c>
      <x:c r="T225" t="str"/>
      <x:c r="U225" t="str"/>
      <x:c r="V225" t="str"/>
      <x:c r="W225"/>
      <x:c r="X225" t="str"/>
    </x:row>
    <x:row r="226">
      <x:c r="A226" t="str">
        <x:v>RLS_VAL_V0_2</x:v>
      </x:c>
      <x:c r="B226" t="str"/>
      <x:c r="C226" t="str">
        <x:v>C02</x:v>
      </x:c>
      <x:c r="D226" t="str">
        <x:v>B</x:v>
      </x:c>
      <x:c r="E226" t="str">
        <x:v>U5/D1</x:v>
      </x:c>
      <x:c r="F226" t="str">
        <x:v>U5</x:v>
      </x:c>
      <x:c r="G226" t="str">
        <x:v>Polity</x:v>
      </x:c>
      <x:c r="H226" t="str">
        <x:v>D1</x:v>
      </x:c>
      <x:c r="I226" t="str">
        <x:v>Material</x:v>
      </x:c>
      <x:c r="J226" t="str">
        <x:v>Public Resources</x:v>
      </x:c>
      <x:c r="K226"/>
      <x:c r="L226"/>
      <x:c r="M226" t="str">
        <x:v>UNASSESSED</x:v>
      </x:c>
      <x:c r="N226" t="str">
        <x:v>UNASSESSED</x:v>
      </x:c>
      <x:c r="O226"/>
      <x:c r="P226"/>
      <x:c r="Q226"/>
      <x:c r="R226"/>
      <x:c r="S226" t="str">
        <x:v>UNASSESSED</x:v>
      </x:c>
      <x:c r="T226" t="str"/>
      <x:c r="U226" t="str"/>
      <x:c r="V226" t="str"/>
      <x:c r="W226"/>
      <x:c r="X226" t="str"/>
    </x:row>
    <x:row r="227">
      <x:c r="A227" t="str">
        <x:v>RLS_VAL_V0_2</x:v>
      </x:c>
      <x:c r="B227" t="str"/>
      <x:c r="C227" t="str">
        <x:v>C02</x:v>
      </x:c>
      <x:c r="D227" t="str">
        <x:v>B</x:v>
      </x:c>
      <x:c r="E227" t="str">
        <x:v>U5/D2</x:v>
      </x:c>
      <x:c r="F227" t="str">
        <x:v>U5</x:v>
      </x:c>
      <x:c r="G227" t="str">
        <x:v>Polity</x:v>
      </x:c>
      <x:c r="H227" t="str">
        <x:v>D2</x:v>
      </x:c>
      <x:c r="I227" t="str">
        <x:v>Health</x:v>
      </x:c>
      <x:c r="J227" t="str">
        <x:v>Population Health</x:v>
      </x:c>
      <x:c r="K227"/>
      <x:c r="L227"/>
      <x:c r="M227" t="str">
        <x:v>UNASSESSED</x:v>
      </x:c>
      <x:c r="N227" t="str">
        <x:v>UNASSESSED</x:v>
      </x:c>
      <x:c r="O227"/>
      <x:c r="P227"/>
      <x:c r="Q227"/>
      <x:c r="R227"/>
      <x:c r="S227" t="str">
        <x:v>UNASSESSED</x:v>
      </x:c>
      <x:c r="T227" t="str"/>
      <x:c r="U227" t="str"/>
      <x:c r="V227" t="str"/>
      <x:c r="W227"/>
      <x:c r="X227" t="str"/>
    </x:row>
    <x:row r="228">
      <x:c r="A228" t="str">
        <x:v>RLS_VAL_V0_2</x:v>
      </x:c>
      <x:c r="B228" t="str"/>
      <x:c r="C228" t="str">
        <x:v>C02</x:v>
      </x:c>
      <x:c r="D228" t="str">
        <x:v>B</x:v>
      </x:c>
      <x:c r="E228" t="str">
        <x:v>U5/D3</x:v>
      </x:c>
      <x:c r="F228" t="str">
        <x:v>U5</x:v>
      </x:c>
      <x:c r="G228" t="str">
        <x:v>Polity</x:v>
      </x:c>
      <x:c r="H228" t="str">
        <x:v>D3</x:v>
      </x:c>
      <x:c r="I228" t="str">
        <x:v>Social</x:v>
      </x:c>
      <x:c r="J228" t="str">
        <x:v>Legitimacy</x:v>
      </x:c>
      <x:c r="K228"/>
      <x:c r="L228"/>
      <x:c r="M228" t="str">
        <x:v>UNASSESSED</x:v>
      </x:c>
      <x:c r="N228" t="str">
        <x:v>UNASSESSED</x:v>
      </x:c>
      <x:c r="O228"/>
      <x:c r="P228"/>
      <x:c r="Q228"/>
      <x:c r="R228"/>
      <x:c r="S228" t="str">
        <x:v>UNASSESSED</x:v>
      </x:c>
      <x:c r="T228" t="str"/>
      <x:c r="U228" t="str"/>
      <x:c r="V228" t="str"/>
      <x:c r="W228"/>
      <x:c r="X228" t="str"/>
    </x:row>
    <x:row r="229">
      <x:c r="A229" t="str">
        <x:v>RLS_VAL_V0_2</x:v>
      </x:c>
      <x:c r="B229" t="str"/>
      <x:c r="C229" t="str">
        <x:v>C02</x:v>
      </x:c>
      <x:c r="D229" t="str">
        <x:v>B</x:v>
      </x:c>
      <x:c r="E229" t="str">
        <x:v>U5/D4</x:v>
      </x:c>
      <x:c r="F229" t="str">
        <x:v>U5</x:v>
      </x:c>
      <x:c r="G229" t="str">
        <x:v>Polity</x:v>
      </x:c>
      <x:c r="H229" t="str">
        <x:v>D4</x:v>
      </x:c>
      <x:c r="I229" t="str">
        <x:v>Knowledge</x:v>
      </x:c>
      <x:c r="J229" t="str">
        <x:v>Information Access</x:v>
      </x:c>
      <x:c r="K229"/>
      <x:c r="L229"/>
      <x:c r="M229" t="str">
        <x:v>UNASSESSED</x:v>
      </x:c>
      <x:c r="N229" t="str">
        <x:v>UNASSESSED</x:v>
      </x:c>
      <x:c r="O229"/>
      <x:c r="P229"/>
      <x:c r="Q229"/>
      <x:c r="R229"/>
      <x:c r="S229" t="str">
        <x:v>UNASSESSED</x:v>
      </x:c>
      <x:c r="T229" t="str"/>
      <x:c r="U229" t="str"/>
      <x:c r="V229" t="str"/>
      <x:c r="W229"/>
      <x:c r="X229" t="str"/>
    </x:row>
    <x:row r="230">
      <x:c r="A230" t="str">
        <x:v>RLS_VAL_V0_2</x:v>
      </x:c>
      <x:c r="B230" t="str"/>
      <x:c r="C230" t="str">
        <x:v>C02</x:v>
      </x:c>
      <x:c r="D230" t="str">
        <x:v>B</x:v>
      </x:c>
      <x:c r="E230" t="str">
        <x:v>U5/D5</x:v>
      </x:c>
      <x:c r="F230" t="str">
        <x:v>U5</x:v>
      </x:c>
      <x:c r="G230" t="str">
        <x:v>Polity</x:v>
      </x:c>
      <x:c r="H230" t="str">
        <x:v>D5</x:v>
      </x:c>
      <x:c r="I230" t="str">
        <x:v>Agency</x:v>
      </x:c>
      <x:c r="J230" t="str">
        <x:v>Civil Agency</x:v>
      </x:c>
      <x:c r="K230"/>
      <x:c r="L230"/>
      <x:c r="M230" t="str">
        <x:v>UNASSESSED</x:v>
      </x:c>
      <x:c r="N230" t="str">
        <x:v>UNASSESSED</x:v>
      </x:c>
      <x:c r="O230"/>
      <x:c r="P230"/>
      <x:c r="Q230"/>
      <x:c r="R230"/>
      <x:c r="S230" t="str">
        <x:v>UNASSESSED</x:v>
      </x:c>
      <x:c r="T230" t="str"/>
      <x:c r="U230" t="str"/>
      <x:c r="V230" t="str"/>
      <x:c r="W230"/>
      <x:c r="X230" t="str"/>
    </x:row>
    <x:row r="231">
      <x:c r="A231" t="str">
        <x:v>RLS_VAL_V0_2</x:v>
      </x:c>
      <x:c r="B231" t="str"/>
      <x:c r="C231" t="str">
        <x:v>C02</x:v>
      </x:c>
      <x:c r="D231" t="str">
        <x:v>B</x:v>
      </x:c>
      <x:c r="E231" t="str">
        <x:v>U5/D6</x:v>
      </x:c>
      <x:c r="F231" t="str">
        <x:v>U5</x:v>
      </x:c>
      <x:c r="G231" t="str">
        <x:v>Polity</x:v>
      </x:c>
      <x:c r="H231" t="str">
        <x:v>D6</x:v>
      </x:c>
      <x:c r="I231" t="str">
        <x:v>Meaning</x:v>
      </x:c>
      <x:c r="J231" t="str">
        <x:v>Public Meaning</x:v>
      </x:c>
      <x:c r="K231"/>
      <x:c r="L231"/>
      <x:c r="M231" t="str">
        <x:v>UNASSESSED</x:v>
      </x:c>
      <x:c r="N231" t="str">
        <x:v>UNASSESSED</x:v>
      </x:c>
      <x:c r="O231"/>
      <x:c r="P231"/>
      <x:c r="Q231"/>
      <x:c r="R231"/>
      <x:c r="S231" t="str">
        <x:v>UNASSESSED</x:v>
      </x:c>
      <x:c r="T231" t="str"/>
      <x:c r="U231" t="str"/>
      <x:c r="V231" t="str"/>
      <x:c r="W231"/>
      <x:c r="X231" t="str"/>
    </x:row>
    <x:row r="232">
      <x:c r="A232" t="str">
        <x:v>RLS_VAL_V0_2</x:v>
      </x:c>
      <x:c r="B232" t="str"/>
      <x:c r="C232" t="str">
        <x:v>C02</x:v>
      </x:c>
      <x:c r="D232" t="str">
        <x:v>B</x:v>
      </x:c>
      <x:c r="E232" t="str">
        <x:v>U5/D7</x:v>
      </x:c>
      <x:c r="F232" t="str">
        <x:v>U5</x:v>
      </x:c>
      <x:c r="G232" t="str">
        <x:v>Polity</x:v>
      </x:c>
      <x:c r="H232" t="str">
        <x:v>D7</x:v>
      </x:c>
      <x:c r="I232" t="str">
        <x:v>Environment</x:v>
      </x:c>
      <x:c r="J232" t="str">
        <x:v>Public Environment</x:v>
      </x:c>
      <x:c r="K232"/>
      <x:c r="L232"/>
      <x:c r="M232" t="str">
        <x:v>UNASSESSED</x:v>
      </x:c>
      <x:c r="N232" t="str">
        <x:v>UNASSESSED</x:v>
      </x:c>
      <x:c r="O232"/>
      <x:c r="P232"/>
      <x:c r="Q232"/>
      <x:c r="R232"/>
      <x:c r="S232" t="str">
        <x:v>UNASSESSED</x:v>
      </x:c>
      <x:c r="T232" t="str"/>
      <x:c r="U232" t="str"/>
      <x:c r="V232" t="str"/>
      <x:c r="W232"/>
      <x:c r="X232" t="str"/>
    </x:row>
    <x:row r="233">
      <x:c r="A233" t="str">
        <x:v>RLS_VAL_V0_2</x:v>
      </x:c>
      <x:c r="B233" t="str"/>
      <x:c r="C233" t="str">
        <x:v>C02</x:v>
      </x:c>
      <x:c r="D233" t="str">
        <x:v>B</x:v>
      </x:c>
      <x:c r="E233" t="str">
        <x:v>U6/D1</x:v>
      </x:c>
      <x:c r="F233" t="str">
        <x:v>U6</x:v>
      </x:c>
      <x:c r="G233" t="str">
        <x:v>Humanity / Global Coordination</x:v>
      </x:c>
      <x:c r="H233" t="str">
        <x:v>D1</x:v>
      </x:c>
      <x:c r="I233" t="str">
        <x:v>Material</x:v>
      </x:c>
      <x:c r="J233" t="str">
        <x:v>Global Resources</x:v>
      </x:c>
      <x:c r="K233"/>
      <x:c r="L233"/>
      <x:c r="M233" t="str">
        <x:v>UNASSESSED</x:v>
      </x:c>
      <x:c r="N233" t="str">
        <x:v>UNASSESSED</x:v>
      </x:c>
      <x:c r="O233"/>
      <x:c r="P233"/>
      <x:c r="Q233"/>
      <x:c r="R233"/>
      <x:c r="S233" t="str">
        <x:v>UNASSESSED</x:v>
      </x:c>
      <x:c r="T233" t="str"/>
      <x:c r="U233" t="str"/>
      <x:c r="V233" t="str"/>
      <x:c r="W233"/>
      <x:c r="X233" t="str"/>
    </x:row>
    <x:row r="234">
      <x:c r="A234" t="str">
        <x:v>RLS_VAL_V0_2</x:v>
      </x:c>
      <x:c r="B234" t="str"/>
      <x:c r="C234" t="str">
        <x:v>C02</x:v>
      </x:c>
      <x:c r="D234" t="str">
        <x:v>B</x:v>
      </x:c>
      <x:c r="E234" t="str">
        <x:v>U6/D2</x:v>
      </x:c>
      <x:c r="F234" t="str">
        <x:v>U6</x:v>
      </x:c>
      <x:c r="G234" t="str">
        <x:v>Humanity / Global Coordination</x:v>
      </x:c>
      <x:c r="H234" t="str">
        <x:v>D2</x:v>
      </x:c>
      <x:c r="I234" t="str">
        <x:v>Health</x:v>
      </x:c>
      <x:c r="J234" t="str">
        <x:v>Human Safety</x:v>
      </x:c>
      <x:c r="K234"/>
      <x:c r="L234"/>
      <x:c r="M234" t="str">
        <x:v>UNASSESSED</x:v>
      </x:c>
      <x:c r="N234" t="str">
        <x:v>UNASSESSED</x:v>
      </x:c>
      <x:c r="O234"/>
      <x:c r="P234"/>
      <x:c r="Q234"/>
      <x:c r="R234"/>
      <x:c r="S234" t="str">
        <x:v>UNASSESSED</x:v>
      </x:c>
      <x:c r="T234" t="str"/>
      <x:c r="U234" t="str"/>
      <x:c r="V234" t="str"/>
      <x:c r="W234"/>
      <x:c r="X234" t="str"/>
    </x:row>
    <x:row r="235">
      <x:c r="A235" t="str">
        <x:v>RLS_VAL_V0_2</x:v>
      </x:c>
      <x:c r="B235" t="str"/>
      <x:c r="C235" t="str">
        <x:v>C02</x:v>
      </x:c>
      <x:c r="D235" t="str">
        <x:v>B</x:v>
      </x:c>
      <x:c r="E235" t="str">
        <x:v>U6/D3</x:v>
      </x:c>
      <x:c r="F235" t="str">
        <x:v>U6</x:v>
      </x:c>
      <x:c r="G235" t="str">
        <x:v>Humanity / Global Coordination</x:v>
      </x:c>
      <x:c r="H235" t="str">
        <x:v>D3</x:v>
      </x:c>
      <x:c r="I235" t="str">
        <x:v>Social</x:v>
      </x:c>
      <x:c r="J235" t="str">
        <x:v>Cooperation</x:v>
      </x:c>
      <x:c r="K235"/>
      <x:c r="L235"/>
      <x:c r="M235" t="str">
        <x:v>UNASSESSED</x:v>
      </x:c>
      <x:c r="N235" t="str">
        <x:v>UNASSESSED</x:v>
      </x:c>
      <x:c r="O235"/>
      <x:c r="P235"/>
      <x:c r="Q235"/>
      <x:c r="R235"/>
      <x:c r="S235" t="str">
        <x:v>UNASSESSED</x:v>
      </x:c>
      <x:c r="T235" t="str"/>
      <x:c r="U235" t="str"/>
      <x:c r="V235" t="str"/>
      <x:c r="W235"/>
      <x:c r="X235" t="str"/>
    </x:row>
    <x:row r="236">
      <x:c r="A236" t="str">
        <x:v>RLS_VAL_V0_2</x:v>
      </x:c>
      <x:c r="B236" t="str"/>
      <x:c r="C236" t="str">
        <x:v>C02</x:v>
      </x:c>
      <x:c r="D236" t="str">
        <x:v>B</x:v>
      </x:c>
      <x:c r="E236" t="str">
        <x:v>U6/D4</x:v>
      </x:c>
      <x:c r="F236" t="str">
        <x:v>U6</x:v>
      </x:c>
      <x:c r="G236" t="str">
        <x:v>Humanity / Global Coordination</x:v>
      </x:c>
      <x:c r="H236" t="str">
        <x:v>D4</x:v>
      </x:c>
      <x:c r="I236" t="str">
        <x:v>Knowledge</x:v>
      </x:c>
      <x:c r="J236" t="str">
        <x:v>Civilizational Knowledge</x:v>
      </x:c>
      <x:c r="K236"/>
      <x:c r="L236"/>
      <x:c r="M236" t="str">
        <x:v>UNASSESSED</x:v>
      </x:c>
      <x:c r="N236" t="str">
        <x:v>UNASSESSED</x:v>
      </x:c>
      <x:c r="O236"/>
      <x:c r="P236"/>
      <x:c r="Q236"/>
      <x:c r="R236"/>
      <x:c r="S236" t="str">
        <x:v>UNASSESSED</x:v>
      </x:c>
      <x:c r="T236" t="str"/>
      <x:c r="U236" t="str"/>
      <x:c r="V236" t="str"/>
      <x:c r="W236"/>
      <x:c r="X236" t="str"/>
    </x:row>
    <x:row r="237">
      <x:c r="A237" t="str">
        <x:v>RLS_VAL_V0_2</x:v>
      </x:c>
      <x:c r="B237" t="str"/>
      <x:c r="C237" t="str">
        <x:v>C02</x:v>
      </x:c>
      <x:c r="D237" t="str">
        <x:v>B</x:v>
      </x:c>
      <x:c r="E237" t="str">
        <x:v>U6/D5</x:v>
      </x:c>
      <x:c r="F237" t="str">
        <x:v>U6</x:v>
      </x:c>
      <x:c r="G237" t="str">
        <x:v>Humanity / Global Coordination</x:v>
      </x:c>
      <x:c r="H237" t="str">
        <x:v>D5</x:v>
      </x:c>
      <x:c r="I237" t="str">
        <x:v>Agency</x:v>
      </x:c>
      <x:c r="J237" t="str">
        <x:v>Collective Agency</x:v>
      </x:c>
      <x:c r="K237"/>
      <x:c r="L237"/>
      <x:c r="M237" t="str">
        <x:v>UNASSESSED</x:v>
      </x:c>
      <x:c r="N237" t="str">
        <x:v>UNASSESSED</x:v>
      </x:c>
      <x:c r="O237"/>
      <x:c r="P237"/>
      <x:c r="Q237"/>
      <x:c r="R237"/>
      <x:c r="S237" t="str">
        <x:v>UNASSESSED</x:v>
      </x:c>
      <x:c r="T237" t="str"/>
      <x:c r="U237" t="str"/>
      <x:c r="V237" t="str"/>
      <x:c r="W237"/>
      <x:c r="X237" t="str"/>
    </x:row>
    <x:row r="238">
      <x:c r="A238" t="str">
        <x:v>RLS_VAL_V0_2</x:v>
      </x:c>
      <x:c r="B238" t="str"/>
      <x:c r="C238" t="str">
        <x:v>C02</x:v>
      </x:c>
      <x:c r="D238" t="str">
        <x:v>B</x:v>
      </x:c>
      <x:c r="E238" t="str">
        <x:v>U6/D6</x:v>
      </x:c>
      <x:c r="F238" t="str">
        <x:v>U6</x:v>
      </x:c>
      <x:c r="G238" t="str">
        <x:v>Humanity / Global Coordination</x:v>
      </x:c>
      <x:c r="H238" t="str">
        <x:v>D6</x:v>
      </x:c>
      <x:c r="I238" t="str">
        <x:v>Meaning</x:v>
      </x:c>
      <x:c r="J238" t="str">
        <x:v>Shared Purpose</x:v>
      </x:c>
      <x:c r="K238"/>
      <x:c r="L238"/>
      <x:c r="M238" t="str">
        <x:v>UNASSESSED</x:v>
      </x:c>
      <x:c r="N238" t="str">
        <x:v>UNASSESSED</x:v>
      </x:c>
      <x:c r="O238"/>
      <x:c r="P238"/>
      <x:c r="Q238"/>
      <x:c r="R238"/>
      <x:c r="S238" t="str">
        <x:v>UNASSESSED</x:v>
      </x:c>
      <x:c r="T238" t="str"/>
      <x:c r="U238" t="str"/>
      <x:c r="V238" t="str"/>
      <x:c r="W238"/>
      <x:c r="X238" t="str"/>
    </x:row>
    <x:row r="239">
      <x:c r="A239" t="str">
        <x:v>RLS_VAL_V0_2</x:v>
      </x:c>
      <x:c r="B239" t="str"/>
      <x:c r="C239" t="str">
        <x:v>C02</x:v>
      </x:c>
      <x:c r="D239" t="str">
        <x:v>B</x:v>
      </x:c>
      <x:c r="E239" t="str">
        <x:v>U6/D7</x:v>
      </x:c>
      <x:c r="F239" t="str">
        <x:v>U6</x:v>
      </x:c>
      <x:c r="G239" t="str">
        <x:v>Humanity / Global Coordination</x:v>
      </x:c>
      <x:c r="H239" t="str">
        <x:v>D7</x:v>
      </x:c>
      <x:c r="I239" t="str">
        <x:v>Environment</x:v>
      </x:c>
      <x:c r="J239" t="str">
        <x:v>Planetary Conditions</x:v>
      </x:c>
      <x:c r="K239"/>
      <x:c r="L239"/>
      <x:c r="M239" t="str">
        <x:v>UNASSESSED</x:v>
      </x:c>
      <x:c r="N239" t="str">
        <x:v>UNASSESSED</x:v>
      </x:c>
      <x:c r="O239"/>
      <x:c r="P239"/>
      <x:c r="Q239"/>
      <x:c r="R239"/>
      <x:c r="S239" t="str">
        <x:v>UNASSESSED</x:v>
      </x:c>
      <x:c r="T239" t="str"/>
      <x:c r="U239" t="str"/>
      <x:c r="V239" t="str"/>
      <x:c r="W239"/>
      <x:c r="X239" t="str"/>
    </x:row>
    <x:row r="240">
      <x:c r="A240" t="str">
        <x:v>RLS_VAL_V0_2</x:v>
      </x:c>
      <x:c r="B240" t="str"/>
      <x:c r="C240" t="str">
        <x:v>C02</x:v>
      </x:c>
      <x:c r="D240" t="str">
        <x:v>B</x:v>
      </x:c>
      <x:c r="E240" t="str">
        <x:v>U7/D1</x:v>
      </x:c>
      <x:c r="F240" t="str">
        <x:v>U7</x:v>
      </x:c>
      <x:c r="G240" t="str">
        <x:v>Biosphere</x:v>
      </x:c>
      <x:c r="H240" t="str">
        <x:v>D1</x:v>
      </x:c>
      <x:c r="I240" t="str">
        <x:v>Material</x:v>
      </x:c>
      <x:c r="J240" t="str">
        <x:v>Life-Support Resources</x:v>
      </x:c>
      <x:c r="K240"/>
      <x:c r="L240"/>
      <x:c r="M240" t="str">
        <x:v>UNASSESSED</x:v>
      </x:c>
      <x:c r="N240" t="str">
        <x:v>UNASSESSED</x:v>
      </x:c>
      <x:c r="O240"/>
      <x:c r="P240"/>
      <x:c r="Q240"/>
      <x:c r="R240"/>
      <x:c r="S240" t="str">
        <x:v>UNASSESSED</x:v>
      </x:c>
      <x:c r="T240" t="str"/>
      <x:c r="U240" t="str"/>
      <x:c r="V240" t="str"/>
      <x:c r="W240"/>
      <x:c r="X240" t="str"/>
    </x:row>
    <x:row r="241">
      <x:c r="A241" t="str">
        <x:v>RLS_VAL_V0_2</x:v>
      </x:c>
      <x:c r="B241" t="str"/>
      <x:c r="C241" t="str">
        <x:v>C02</x:v>
      </x:c>
      <x:c r="D241" t="str">
        <x:v>B</x:v>
      </x:c>
      <x:c r="E241" t="str">
        <x:v>U7/D2</x:v>
      </x:c>
      <x:c r="F241" t="str">
        <x:v>U7</x:v>
      </x:c>
      <x:c r="G241" t="str">
        <x:v>Biosphere</x:v>
      </x:c>
      <x:c r="H241" t="str">
        <x:v>D2</x:v>
      </x:c>
      <x:c r="I241" t="str">
        <x:v>Health</x:v>
      </x:c>
      <x:c r="J241" t="str">
        <x:v>Ecosystem Health</x:v>
      </x:c>
      <x:c r="K241"/>
      <x:c r="L241"/>
      <x:c r="M241" t="str">
        <x:v>UNASSESSED</x:v>
      </x:c>
      <x:c r="N241" t="str">
        <x:v>UNASSESSED</x:v>
      </x:c>
      <x:c r="O241"/>
      <x:c r="P241"/>
      <x:c r="Q241"/>
      <x:c r="R241"/>
      <x:c r="S241" t="str">
        <x:v>UNASSESSED</x:v>
      </x:c>
      <x:c r="T241" t="str"/>
      <x:c r="U241" t="str"/>
      <x:c r="V241" t="str"/>
      <x:c r="W241"/>
      <x:c r="X241" t="str"/>
    </x:row>
    <x:row r="242">
      <x:c r="A242" t="str">
        <x:v>RLS_VAL_V0_2</x:v>
      </x:c>
      <x:c r="B242" t="str"/>
      <x:c r="C242" t="str">
        <x:v>C02</x:v>
      </x:c>
      <x:c r="D242" t="str">
        <x:v>B</x:v>
      </x:c>
      <x:c r="E242" t="str">
        <x:v>U7/D3</x:v>
      </x:c>
      <x:c r="F242" t="str">
        <x:v>U7</x:v>
      </x:c>
      <x:c r="G242" t="str">
        <x:v>Biosphere</x:v>
      </x:c>
      <x:c r="H242" t="str">
        <x:v>D3</x:v>
      </x:c>
      <x:c r="I242" t="str">
        <x:v>Social</x:v>
      </x:c>
      <x:c r="J242" t="str">
        <x:v>Biotic Relations</x:v>
      </x:c>
      <x:c r="K242"/>
      <x:c r="L242"/>
      <x:c r="M242" t="str">
        <x:v>UNASSESSED</x:v>
      </x:c>
      <x:c r="N242" t="str">
        <x:v>UNASSESSED</x:v>
      </x:c>
      <x:c r="O242"/>
      <x:c r="P242"/>
      <x:c r="Q242"/>
      <x:c r="R242"/>
      <x:c r="S242" t="str">
        <x:v>UNASSESSED</x:v>
      </x:c>
      <x:c r="T242" t="str"/>
      <x:c r="U242" t="str"/>
      <x:c r="V242" t="str"/>
      <x:c r="W242"/>
      <x:c r="X242" t="str"/>
    </x:row>
    <x:row r="243">
      <x:c r="A243" t="str">
        <x:v>RLS_VAL_V0_2</x:v>
      </x:c>
      <x:c r="B243" t="str"/>
      <x:c r="C243" t="str">
        <x:v>C02</x:v>
      </x:c>
      <x:c r="D243" t="str">
        <x:v>B</x:v>
      </x:c>
      <x:c r="E243" t="str">
        <x:v>U7/D4</x:v>
      </x:c>
      <x:c r="F243" t="str">
        <x:v>U7</x:v>
      </x:c>
      <x:c r="G243" t="str">
        <x:v>Biosphere</x:v>
      </x:c>
      <x:c r="H243" t="str">
        <x:v>D4</x:v>
      </x:c>
      <x:c r="I243" t="str">
        <x:v>Knowledge</x:v>
      </x:c>
      <x:c r="J243" t="str">
        <x:v>Ecological Knowledge</x:v>
      </x:c>
      <x:c r="K243"/>
      <x:c r="L243"/>
      <x:c r="M243" t="str">
        <x:v>UNASSESSED</x:v>
      </x:c>
      <x:c r="N243" t="str">
        <x:v>UNASSESSED</x:v>
      </x:c>
      <x:c r="O243"/>
      <x:c r="P243"/>
      <x:c r="Q243"/>
      <x:c r="R243"/>
      <x:c r="S243" t="str">
        <x:v>UNASSESSED</x:v>
      </x:c>
      <x:c r="T243" t="str"/>
      <x:c r="U243" t="str"/>
      <x:c r="V243" t="str"/>
      <x:c r="W243"/>
      <x:c r="X243" t="str"/>
    </x:row>
    <x:row r="244">
      <x:c r="A244" t="str">
        <x:v>RLS_VAL_V0_2</x:v>
      </x:c>
      <x:c r="B244" t="str"/>
      <x:c r="C244" t="str">
        <x:v>C02</x:v>
      </x:c>
      <x:c r="D244" t="str">
        <x:v>B</x:v>
      </x:c>
      <x:c r="E244" t="str">
        <x:v>U7/D5</x:v>
      </x:c>
      <x:c r="F244" t="str">
        <x:v>U7</x:v>
      </x:c>
      <x:c r="G244" t="str">
        <x:v>Biosphere</x:v>
      </x:c>
      <x:c r="H244" t="str">
        <x:v>D5</x:v>
      </x:c>
      <x:c r="I244" t="str">
        <x:v>Agency</x:v>
      </x:c>
      <x:c r="J244" t="str">
        <x:v>Resilience Capacity</x:v>
      </x:c>
      <x:c r="K244"/>
      <x:c r="L244"/>
      <x:c r="M244" t="str">
        <x:v>UNASSESSED</x:v>
      </x:c>
      <x:c r="N244" t="str">
        <x:v>UNASSESSED</x:v>
      </x:c>
      <x:c r="O244"/>
      <x:c r="P244"/>
      <x:c r="Q244"/>
      <x:c r="R244"/>
      <x:c r="S244" t="str">
        <x:v>UNASSESSED</x:v>
      </x:c>
      <x:c r="T244" t="str"/>
      <x:c r="U244" t="str"/>
      <x:c r="V244" t="str"/>
      <x:c r="W244"/>
      <x:c r="X244" t="str"/>
    </x:row>
    <x:row r="245">
      <x:c r="A245" t="str">
        <x:v>RLS_VAL_V0_2</x:v>
      </x:c>
      <x:c r="B245" t="str"/>
      <x:c r="C245" t="str">
        <x:v>C02</x:v>
      </x:c>
      <x:c r="D245" t="str">
        <x:v>B</x:v>
      </x:c>
      <x:c r="E245" t="str">
        <x:v>U7/D6</x:v>
      </x:c>
      <x:c r="F245" t="str">
        <x:v>U7</x:v>
      </x:c>
      <x:c r="G245" t="str">
        <x:v>Biosphere</x:v>
      </x:c>
      <x:c r="H245" t="str">
        <x:v>D6</x:v>
      </x:c>
      <x:c r="I245" t="str">
        <x:v>Meaning</x:v>
      </x:c>
      <x:c r="J245" t="str">
        <x:v>Life Continuity</x:v>
      </x:c>
      <x:c r="K245"/>
      <x:c r="L245"/>
      <x:c r="M245" t="str">
        <x:v>UNASSESSED</x:v>
      </x:c>
      <x:c r="N245" t="str">
        <x:v>UNASSESSED</x:v>
      </x:c>
      <x:c r="O245"/>
      <x:c r="P245"/>
      <x:c r="Q245"/>
      <x:c r="R245"/>
      <x:c r="S245" t="str">
        <x:v>UNASSESSED</x:v>
      </x:c>
      <x:c r="T245" t="str"/>
      <x:c r="U245" t="str"/>
      <x:c r="V245" t="str"/>
      <x:c r="W245"/>
      <x:c r="X245" t="str"/>
    </x:row>
    <x:row r="246">
      <x:c r="A246" t="str">
        <x:v>RLS_VAL_V0_2</x:v>
      </x:c>
      <x:c r="B246" t="str"/>
      <x:c r="C246" t="str">
        <x:v>C02</x:v>
      </x:c>
      <x:c r="D246" t="str">
        <x:v>B</x:v>
      </x:c>
      <x:c r="E246" t="str">
        <x:v>U7/D7</x:v>
      </x:c>
      <x:c r="F246" t="str">
        <x:v>U7</x:v>
      </x:c>
      <x:c r="G246" t="str">
        <x:v>Biosphere</x:v>
      </x:c>
      <x:c r="H246" t="str">
        <x:v>D7</x:v>
      </x:c>
      <x:c r="I246" t="str">
        <x:v>Environment</x:v>
      </x:c>
      <x:c r="J246" t="str">
        <x:v>Ecological Integrity</x:v>
      </x:c>
      <x:c r="K246"/>
      <x:c r="L246"/>
      <x:c r="M246" t="str">
        <x:v>UNASSESSED</x:v>
      </x:c>
      <x:c r="N246" t="str">
        <x:v>UNASSESSED</x:v>
      </x:c>
      <x:c r="O246"/>
      <x:c r="P246"/>
      <x:c r="Q246"/>
      <x:c r="R246"/>
      <x:c r="S246" t="str">
        <x:v>UNASSESSED</x:v>
      </x:c>
      <x:c r="T246" t="str"/>
      <x:c r="U246" t="str"/>
      <x:c r="V246" t="str"/>
      <x:c r="W246"/>
      <x:c r="X246" t="str"/>
    </x:row>
    <x:row r="247">
      <x:c r="A247" t="str">
        <x:v>RLS_VAL_V0_2</x:v>
      </x:c>
      <x:c r="B247" t="str"/>
      <x:c r="C247" t="str">
        <x:v>C02</x:v>
      </x:c>
      <x:c r="D247" t="str">
        <x:v>C</x:v>
      </x:c>
      <x:c r="E247" t="str">
        <x:v>U1/D1</x:v>
      </x:c>
      <x:c r="F247" t="str">
        <x:v>U1</x:v>
      </x:c>
      <x:c r="G247" t="str">
        <x:v>Self</x:v>
      </x:c>
      <x:c r="H247" t="str">
        <x:v>D1</x:v>
      </x:c>
      <x:c r="I247" t="str">
        <x:v>Material</x:v>
      </x:c>
      <x:c r="J247" t="str">
        <x:v>Personal Resources</x:v>
      </x:c>
      <x:c r="K247"/>
      <x:c r="L247"/>
      <x:c r="M247" t="str">
        <x:v>UNASSESSED</x:v>
      </x:c>
      <x:c r="N247" t="str">
        <x:v>UNASSESSED</x:v>
      </x:c>
      <x:c r="O247"/>
      <x:c r="P247"/>
      <x:c r="Q247"/>
      <x:c r="R247"/>
      <x:c r="S247" t="str">
        <x:v>UNASSESSED</x:v>
      </x:c>
      <x:c r="T247" t="str"/>
      <x:c r="U247" t="str"/>
      <x:c r="V247" t="str"/>
      <x:c r="W247"/>
      <x:c r="X247" t="str"/>
    </x:row>
    <x:row r="248">
      <x:c r="A248" t="str">
        <x:v>RLS_VAL_V0_2</x:v>
      </x:c>
      <x:c r="B248" t="str"/>
      <x:c r="C248" t="str">
        <x:v>C02</x:v>
      </x:c>
      <x:c r="D248" t="str">
        <x:v>C</x:v>
      </x:c>
      <x:c r="E248" t="str">
        <x:v>U1/D2</x:v>
      </x:c>
      <x:c r="F248" t="str">
        <x:v>U1</x:v>
      </x:c>
      <x:c r="G248" t="str">
        <x:v>Self</x:v>
      </x:c>
      <x:c r="H248" t="str">
        <x:v>D2</x:v>
      </x:c>
      <x:c r="I248" t="str">
        <x:v>Health</x:v>
      </x:c>
      <x:c r="J248" t="str">
        <x:v>Personal Health</x:v>
      </x:c>
      <x:c r="K248"/>
      <x:c r="L248"/>
      <x:c r="M248" t="str">
        <x:v>UNASSESSED</x:v>
      </x:c>
      <x:c r="N248" t="str">
        <x:v>UNASSESSED</x:v>
      </x:c>
      <x:c r="O248"/>
      <x:c r="P248"/>
      <x:c r="Q248"/>
      <x:c r="R248"/>
      <x:c r="S248" t="str">
        <x:v>UNASSESSED</x:v>
      </x:c>
      <x:c r="T248" t="str"/>
      <x:c r="U248" t="str"/>
      <x:c r="V248" t="str"/>
      <x:c r="W248"/>
      <x:c r="X248" t="str"/>
    </x:row>
    <x:row r="249">
      <x:c r="A249" t="str">
        <x:v>RLS_VAL_V0_2</x:v>
      </x:c>
      <x:c r="B249" t="str"/>
      <x:c r="C249" t="str">
        <x:v>C02</x:v>
      </x:c>
      <x:c r="D249" t="str">
        <x:v>C</x:v>
      </x:c>
      <x:c r="E249" t="str">
        <x:v>U1/D3</x:v>
      </x:c>
      <x:c r="F249" t="str">
        <x:v>U1</x:v>
      </x:c>
      <x:c r="G249" t="str">
        <x:v>Self</x:v>
      </x:c>
      <x:c r="H249" t="str">
        <x:v>D3</x:v>
      </x:c>
      <x:c r="I249" t="str">
        <x:v>Social</x:v>
      </x:c>
      <x:c r="J249" t="str">
        <x:v>Relationships</x:v>
      </x:c>
      <x:c r="K249"/>
      <x:c r="L249"/>
      <x:c r="M249" t="str">
        <x:v>UNASSESSED</x:v>
      </x:c>
      <x:c r="N249" t="str">
        <x:v>UNASSESSED</x:v>
      </x:c>
      <x:c r="O249"/>
      <x:c r="P249"/>
      <x:c r="Q249"/>
      <x:c r="R249"/>
      <x:c r="S249" t="str">
        <x:v>UNASSESSED</x:v>
      </x:c>
      <x:c r="T249" t="str"/>
      <x:c r="U249" t="str"/>
      <x:c r="V249" t="str"/>
      <x:c r="W249"/>
      <x:c r="X249" t="str"/>
    </x:row>
    <x:row r="250">
      <x:c r="A250" t="str">
        <x:v>RLS_VAL_V0_2</x:v>
      </x:c>
      <x:c r="B250" t="str"/>
      <x:c r="C250" t="str">
        <x:v>C02</x:v>
      </x:c>
      <x:c r="D250" t="str">
        <x:v>C</x:v>
      </x:c>
      <x:c r="E250" t="str">
        <x:v>U1/D4</x:v>
      </x:c>
      <x:c r="F250" t="str">
        <x:v>U1</x:v>
      </x:c>
      <x:c r="G250" t="str">
        <x:v>Self</x:v>
      </x:c>
      <x:c r="H250" t="str">
        <x:v>D4</x:v>
      </x:c>
      <x:c r="I250" t="str">
        <x:v>Knowledge</x:v>
      </x:c>
      <x:c r="J250" t="str">
        <x:v>Learning</x:v>
      </x:c>
      <x:c r="K250"/>
      <x:c r="L250"/>
      <x:c r="M250" t="str">
        <x:v>UNASSESSED</x:v>
      </x:c>
      <x:c r="N250" t="str">
        <x:v>UNASSESSED</x:v>
      </x:c>
      <x:c r="O250"/>
      <x:c r="P250"/>
      <x:c r="Q250"/>
      <x:c r="R250"/>
      <x:c r="S250" t="str">
        <x:v>UNASSESSED</x:v>
      </x:c>
      <x:c r="T250" t="str"/>
      <x:c r="U250" t="str"/>
      <x:c r="V250" t="str"/>
      <x:c r="W250"/>
      <x:c r="X250" t="str"/>
    </x:row>
    <x:row r="251">
      <x:c r="A251" t="str">
        <x:v>RLS_VAL_V0_2</x:v>
      </x:c>
      <x:c r="B251" t="str"/>
      <x:c r="C251" t="str">
        <x:v>C02</x:v>
      </x:c>
      <x:c r="D251" t="str">
        <x:v>C</x:v>
      </x:c>
      <x:c r="E251" t="str">
        <x:v>U1/D5</x:v>
      </x:c>
      <x:c r="F251" t="str">
        <x:v>U1</x:v>
      </x:c>
      <x:c r="G251" t="str">
        <x:v>Self</x:v>
      </x:c>
      <x:c r="H251" t="str">
        <x:v>D5</x:v>
      </x:c>
      <x:c r="I251" t="str">
        <x:v>Agency</x:v>
      </x:c>
      <x:c r="J251" t="str">
        <x:v>Personal Agency</x:v>
      </x:c>
      <x:c r="K251"/>
      <x:c r="L251"/>
      <x:c r="M251" t="str">
        <x:v>UNASSESSED</x:v>
      </x:c>
      <x:c r="N251" t="str">
        <x:v>UNASSESSED</x:v>
      </x:c>
      <x:c r="O251"/>
      <x:c r="P251"/>
      <x:c r="Q251"/>
      <x:c r="R251"/>
      <x:c r="S251" t="str">
        <x:v>UNASSESSED</x:v>
      </x:c>
      <x:c r="T251" t="str"/>
      <x:c r="U251" t="str"/>
      <x:c r="V251" t="str"/>
      <x:c r="W251"/>
      <x:c r="X251" t="str"/>
    </x:row>
    <x:row r="252">
      <x:c r="A252" t="str">
        <x:v>RLS_VAL_V0_2</x:v>
      </x:c>
      <x:c r="B252" t="str"/>
      <x:c r="C252" t="str">
        <x:v>C02</x:v>
      </x:c>
      <x:c r="D252" t="str">
        <x:v>C</x:v>
      </x:c>
      <x:c r="E252" t="str">
        <x:v>U1/D6</x:v>
      </x:c>
      <x:c r="F252" t="str">
        <x:v>U1</x:v>
      </x:c>
      <x:c r="G252" t="str">
        <x:v>Self</x:v>
      </x:c>
      <x:c r="H252" t="str">
        <x:v>D6</x:v>
      </x:c>
      <x:c r="I252" t="str">
        <x:v>Meaning</x:v>
      </x:c>
      <x:c r="J252" t="str">
        <x:v>Purpose</x:v>
      </x:c>
      <x:c r="K252"/>
      <x:c r="L252"/>
      <x:c r="M252" t="str">
        <x:v>UNASSESSED</x:v>
      </x:c>
      <x:c r="N252" t="str">
        <x:v>UNASSESSED</x:v>
      </x:c>
      <x:c r="O252"/>
      <x:c r="P252"/>
      <x:c r="Q252"/>
      <x:c r="R252"/>
      <x:c r="S252" t="str">
        <x:v>UNASSESSED</x:v>
      </x:c>
      <x:c r="T252" t="str"/>
      <x:c r="U252" t="str"/>
      <x:c r="V252" t="str"/>
      <x:c r="W252"/>
      <x:c r="X252" t="str"/>
    </x:row>
    <x:row r="253">
      <x:c r="A253" t="str">
        <x:v>RLS_VAL_V0_2</x:v>
      </x:c>
      <x:c r="B253" t="str"/>
      <x:c r="C253" t="str">
        <x:v>C02</x:v>
      </x:c>
      <x:c r="D253" t="str">
        <x:v>C</x:v>
      </x:c>
      <x:c r="E253" t="str">
        <x:v>U1/D7</x:v>
      </x:c>
      <x:c r="F253" t="str">
        <x:v>U1</x:v>
      </x:c>
      <x:c r="G253" t="str">
        <x:v>Self</x:v>
      </x:c>
      <x:c r="H253" t="str">
        <x:v>D7</x:v>
      </x:c>
      <x:c r="I253" t="str">
        <x:v>Environment</x:v>
      </x:c>
      <x:c r="J253" t="str">
        <x:v>Local Conditions</x:v>
      </x:c>
      <x:c r="K253"/>
      <x:c r="L253"/>
      <x:c r="M253" t="str">
        <x:v>UNASSESSED</x:v>
      </x:c>
      <x:c r="N253" t="str">
        <x:v>UNASSESSED</x:v>
      </x:c>
      <x:c r="O253"/>
      <x:c r="P253"/>
      <x:c r="Q253"/>
      <x:c r="R253"/>
      <x:c r="S253" t="str">
        <x:v>UNASSESSED</x:v>
      </x:c>
      <x:c r="T253" t="str"/>
      <x:c r="U253" t="str"/>
      <x:c r="V253" t="str"/>
      <x:c r="W253"/>
      <x:c r="X253" t="str"/>
    </x:row>
    <x:row r="254">
      <x:c r="A254" t="str">
        <x:v>RLS_VAL_V0_2</x:v>
      </x:c>
      <x:c r="B254" t="str"/>
      <x:c r="C254" t="str">
        <x:v>C02</x:v>
      </x:c>
      <x:c r="D254" t="str">
        <x:v>C</x:v>
      </x:c>
      <x:c r="E254" t="str">
        <x:v>U2/D1</x:v>
      </x:c>
      <x:c r="F254" t="str">
        <x:v>U2</x:v>
      </x:c>
      <x:c r="G254" t="str">
        <x:v>Household</x:v>
      </x:c>
      <x:c r="H254" t="str">
        <x:v>D1</x:v>
      </x:c>
      <x:c r="I254" t="str">
        <x:v>Material</x:v>
      </x:c>
      <x:c r="J254" t="str">
        <x:v>Household Resources</x:v>
      </x:c>
      <x:c r="K254"/>
      <x:c r="L254"/>
      <x:c r="M254" t="str">
        <x:v>UNASSESSED</x:v>
      </x:c>
      <x:c r="N254" t="str">
        <x:v>UNASSESSED</x:v>
      </x:c>
      <x:c r="O254"/>
      <x:c r="P254"/>
      <x:c r="Q254"/>
      <x:c r="R254"/>
      <x:c r="S254" t="str">
        <x:v>UNASSESSED</x:v>
      </x:c>
      <x:c r="T254" t="str"/>
      <x:c r="U254" t="str"/>
      <x:c r="V254" t="str"/>
      <x:c r="W254"/>
      <x:c r="X254" t="str"/>
    </x:row>
    <x:row r="255">
      <x:c r="A255" t="str">
        <x:v>RLS_VAL_V0_2</x:v>
      </x:c>
      <x:c r="B255" t="str"/>
      <x:c r="C255" t="str">
        <x:v>C02</x:v>
      </x:c>
      <x:c r="D255" t="str">
        <x:v>C</x:v>
      </x:c>
      <x:c r="E255" t="str">
        <x:v>U2/D2</x:v>
      </x:c>
      <x:c r="F255" t="str">
        <x:v>U2</x:v>
      </x:c>
      <x:c r="G255" t="str">
        <x:v>Household</x:v>
      </x:c>
      <x:c r="H255" t="str">
        <x:v>D2</x:v>
      </x:c>
      <x:c r="I255" t="str">
        <x:v>Health</x:v>
      </x:c>
      <x:c r="J255" t="str">
        <x:v>Household Health</x:v>
      </x:c>
      <x:c r="K255"/>
      <x:c r="L255"/>
      <x:c r="M255" t="str">
        <x:v>UNASSESSED</x:v>
      </x:c>
      <x:c r="N255" t="str">
        <x:v>UNASSESSED</x:v>
      </x:c>
      <x:c r="O255"/>
      <x:c r="P255"/>
      <x:c r="Q255"/>
      <x:c r="R255"/>
      <x:c r="S255" t="str">
        <x:v>UNASSESSED</x:v>
      </x:c>
      <x:c r="T255" t="str"/>
      <x:c r="U255" t="str"/>
      <x:c r="V255" t="str"/>
      <x:c r="W255"/>
      <x:c r="X255" t="str"/>
    </x:row>
    <x:row r="256">
      <x:c r="A256" t="str">
        <x:v>RLS_VAL_V0_2</x:v>
      </x:c>
      <x:c r="B256" t="str"/>
      <x:c r="C256" t="str">
        <x:v>C02</x:v>
      </x:c>
      <x:c r="D256" t="str">
        <x:v>C</x:v>
      </x:c>
      <x:c r="E256" t="str">
        <x:v>U2/D3</x:v>
      </x:c>
      <x:c r="F256" t="str">
        <x:v>U2</x:v>
      </x:c>
      <x:c r="G256" t="str">
        <x:v>Household</x:v>
      </x:c>
      <x:c r="H256" t="str">
        <x:v>D3</x:v>
      </x:c>
      <x:c r="I256" t="str">
        <x:v>Social</x:v>
      </x:c>
      <x:c r="J256" t="str">
        <x:v>Family Cohesion</x:v>
      </x:c>
      <x:c r="K256"/>
      <x:c r="L256"/>
      <x:c r="M256" t="str">
        <x:v>UNASSESSED</x:v>
      </x:c>
      <x:c r="N256" t="str">
        <x:v>UNASSESSED</x:v>
      </x:c>
      <x:c r="O256"/>
      <x:c r="P256"/>
      <x:c r="Q256"/>
      <x:c r="R256"/>
      <x:c r="S256" t="str">
        <x:v>UNASSESSED</x:v>
      </x:c>
      <x:c r="T256" t="str"/>
      <x:c r="U256" t="str"/>
      <x:c r="V256" t="str"/>
      <x:c r="W256"/>
      <x:c r="X256" t="str"/>
    </x:row>
    <x:row r="257">
      <x:c r="A257" t="str">
        <x:v>RLS_VAL_V0_2</x:v>
      </x:c>
      <x:c r="B257" t="str"/>
      <x:c r="C257" t="str">
        <x:v>C02</x:v>
      </x:c>
      <x:c r="D257" t="str">
        <x:v>C</x:v>
      </x:c>
      <x:c r="E257" t="str">
        <x:v>U2/D4</x:v>
      </x:c>
      <x:c r="F257" t="str">
        <x:v>U2</x:v>
      </x:c>
      <x:c r="G257" t="str">
        <x:v>Household</x:v>
      </x:c>
      <x:c r="H257" t="str">
        <x:v>D4</x:v>
      </x:c>
      <x:c r="I257" t="str">
        <x:v>Knowledge</x:v>
      </x:c>
      <x:c r="J257" t="str">
        <x:v>Shared Learning</x:v>
      </x:c>
      <x:c r="K257"/>
      <x:c r="L257"/>
      <x:c r="M257" t="str">
        <x:v>UNASSESSED</x:v>
      </x:c>
      <x:c r="N257" t="str">
        <x:v>UNASSESSED</x:v>
      </x:c>
      <x:c r="O257"/>
      <x:c r="P257"/>
      <x:c r="Q257"/>
      <x:c r="R257"/>
      <x:c r="S257" t="str">
        <x:v>UNASSESSED</x:v>
      </x:c>
      <x:c r="T257" t="str"/>
      <x:c r="U257" t="str"/>
      <x:c r="V257" t="str"/>
      <x:c r="W257"/>
      <x:c r="X257" t="str"/>
    </x:row>
    <x:row r="258">
      <x:c r="A258" t="str">
        <x:v>RLS_VAL_V0_2</x:v>
      </x:c>
      <x:c r="B258" t="str"/>
      <x:c r="C258" t="str">
        <x:v>C02</x:v>
      </x:c>
      <x:c r="D258" t="str">
        <x:v>C</x:v>
      </x:c>
      <x:c r="E258" t="str">
        <x:v>U2/D5</x:v>
      </x:c>
      <x:c r="F258" t="str">
        <x:v>U2</x:v>
      </x:c>
      <x:c r="G258" t="str">
        <x:v>Household</x:v>
      </x:c>
      <x:c r="H258" t="str">
        <x:v>D5</x:v>
      </x:c>
      <x:c r="I258" t="str">
        <x:v>Agency</x:v>
      </x:c>
      <x:c r="J258" t="str">
        <x:v>Household Agency</x:v>
      </x:c>
      <x:c r="K258"/>
      <x:c r="L258"/>
      <x:c r="M258" t="str">
        <x:v>UNASSESSED</x:v>
      </x:c>
      <x:c r="N258" t="str">
        <x:v>UNASSESSED</x:v>
      </x:c>
      <x:c r="O258"/>
      <x:c r="P258"/>
      <x:c r="Q258"/>
      <x:c r="R258"/>
      <x:c r="S258" t="str">
        <x:v>UNASSESSED</x:v>
      </x:c>
      <x:c r="T258" t="str"/>
      <x:c r="U258" t="str"/>
      <x:c r="V258" t="str"/>
      <x:c r="W258"/>
      <x:c r="X258" t="str"/>
    </x:row>
    <x:row r="259">
      <x:c r="A259" t="str">
        <x:v>RLS_VAL_V0_2</x:v>
      </x:c>
      <x:c r="B259" t="str"/>
      <x:c r="C259" t="str">
        <x:v>C02</x:v>
      </x:c>
      <x:c r="D259" t="str">
        <x:v>C</x:v>
      </x:c>
      <x:c r="E259" t="str">
        <x:v>U2/D6</x:v>
      </x:c>
      <x:c r="F259" t="str">
        <x:v>U2</x:v>
      </x:c>
      <x:c r="G259" t="str">
        <x:v>Household</x:v>
      </x:c>
      <x:c r="H259" t="str">
        <x:v>D6</x:v>
      </x:c>
      <x:c r="I259" t="str">
        <x:v>Meaning</x:v>
      </x:c>
      <x:c r="J259" t="str">
        <x:v>Family Meaning</x:v>
      </x:c>
      <x:c r="K259"/>
      <x:c r="L259"/>
      <x:c r="M259" t="str">
        <x:v>UNASSESSED</x:v>
      </x:c>
      <x:c r="N259" t="str">
        <x:v>UNASSESSED</x:v>
      </x:c>
      <x:c r="O259"/>
      <x:c r="P259"/>
      <x:c r="Q259"/>
      <x:c r="R259"/>
      <x:c r="S259" t="str">
        <x:v>UNASSESSED</x:v>
      </x:c>
      <x:c r="T259" t="str"/>
      <x:c r="U259" t="str"/>
      <x:c r="V259" t="str"/>
      <x:c r="W259"/>
      <x:c r="X259" t="str"/>
    </x:row>
    <x:row r="260">
      <x:c r="A260" t="str">
        <x:v>RLS_VAL_V0_2</x:v>
      </x:c>
      <x:c r="B260" t="str"/>
      <x:c r="C260" t="str">
        <x:v>C02</x:v>
      </x:c>
      <x:c r="D260" t="str">
        <x:v>C</x:v>
      </x:c>
      <x:c r="E260" t="str">
        <x:v>U2/D7</x:v>
      </x:c>
      <x:c r="F260" t="str">
        <x:v>U2</x:v>
      </x:c>
      <x:c r="G260" t="str">
        <x:v>Household</x:v>
      </x:c>
      <x:c r="H260" t="str">
        <x:v>D7</x:v>
      </x:c>
      <x:c r="I260" t="str">
        <x:v>Environment</x:v>
      </x:c>
      <x:c r="J260" t="str">
        <x:v>Home Environment</x:v>
      </x:c>
      <x:c r="K260"/>
      <x:c r="L260"/>
      <x:c r="M260" t="str">
        <x:v>UNASSESSED</x:v>
      </x:c>
      <x:c r="N260" t="str">
        <x:v>UNASSESSED</x:v>
      </x:c>
      <x:c r="O260"/>
      <x:c r="P260"/>
      <x:c r="Q260"/>
      <x:c r="R260"/>
      <x:c r="S260" t="str">
        <x:v>UNASSESSED</x:v>
      </x:c>
      <x:c r="T260" t="str"/>
      <x:c r="U260" t="str"/>
      <x:c r="V260" t="str"/>
      <x:c r="W260"/>
      <x:c r="X260" t="str"/>
    </x:row>
    <x:row r="261">
      <x:c r="A261" t="str">
        <x:v>RLS_VAL_V0_2</x:v>
      </x:c>
      <x:c r="B261" t="str"/>
      <x:c r="C261" t="str">
        <x:v>C02</x:v>
      </x:c>
      <x:c r="D261" t="str">
        <x:v>C</x:v>
      </x:c>
      <x:c r="E261" t="str">
        <x:v>U3/D1</x:v>
      </x:c>
      <x:c r="F261" t="str">
        <x:v>U3</x:v>
      </x:c>
      <x:c r="G261" t="str">
        <x:v>Community</x:v>
      </x:c>
      <x:c r="H261" t="str">
        <x:v>D1</x:v>
      </x:c>
      <x:c r="I261" t="str">
        <x:v>Material</x:v>
      </x:c>
      <x:c r="J261" t="str">
        <x:v>Local Resources</x:v>
      </x:c>
      <x:c r="K261"/>
      <x:c r="L261"/>
      <x:c r="M261" t="str">
        <x:v>UNASSESSED</x:v>
      </x:c>
      <x:c r="N261" t="str">
        <x:v>UNASSESSED</x:v>
      </x:c>
      <x:c r="O261"/>
      <x:c r="P261"/>
      <x:c r="Q261"/>
      <x:c r="R261"/>
      <x:c r="S261" t="str">
        <x:v>UNASSESSED</x:v>
      </x:c>
      <x:c r="T261" t="str"/>
      <x:c r="U261" t="str"/>
      <x:c r="V261" t="str"/>
      <x:c r="W261"/>
      <x:c r="X261" t="str"/>
    </x:row>
    <x:row r="262">
      <x:c r="A262" t="str">
        <x:v>RLS_VAL_V0_2</x:v>
      </x:c>
      <x:c r="B262" t="str"/>
      <x:c r="C262" t="str">
        <x:v>C02</x:v>
      </x:c>
      <x:c r="D262" t="str">
        <x:v>C</x:v>
      </x:c>
      <x:c r="E262" t="str">
        <x:v>U3/D2</x:v>
      </x:c>
      <x:c r="F262" t="str">
        <x:v>U3</x:v>
      </x:c>
      <x:c r="G262" t="str">
        <x:v>Community</x:v>
      </x:c>
      <x:c r="H262" t="str">
        <x:v>D2</x:v>
      </x:c>
      <x:c r="I262" t="str">
        <x:v>Health</x:v>
      </x:c>
      <x:c r="J262" t="str">
        <x:v>Community Health</x:v>
      </x:c>
      <x:c r="K262"/>
      <x:c r="L262"/>
      <x:c r="M262" t="str">
        <x:v>UNASSESSED</x:v>
      </x:c>
      <x:c r="N262" t="str">
        <x:v>UNASSESSED</x:v>
      </x:c>
      <x:c r="O262"/>
      <x:c r="P262"/>
      <x:c r="Q262"/>
      <x:c r="R262"/>
      <x:c r="S262" t="str">
        <x:v>UNASSESSED</x:v>
      </x:c>
      <x:c r="T262" t="str"/>
      <x:c r="U262" t="str"/>
      <x:c r="V262" t="str"/>
      <x:c r="W262"/>
      <x:c r="X262" t="str"/>
    </x:row>
    <x:row r="263">
      <x:c r="A263" t="str">
        <x:v>RLS_VAL_V0_2</x:v>
      </x:c>
      <x:c r="B263" t="str"/>
      <x:c r="C263" t="str">
        <x:v>C02</x:v>
      </x:c>
      <x:c r="D263" t="str">
        <x:v>C</x:v>
      </x:c>
      <x:c r="E263" t="str">
        <x:v>U3/D3</x:v>
      </x:c>
      <x:c r="F263" t="str">
        <x:v>U3</x:v>
      </x:c>
      <x:c r="G263" t="str">
        <x:v>Community</x:v>
      </x:c>
      <x:c r="H263" t="str">
        <x:v>D3</x:v>
      </x:c>
      <x:c r="I263" t="str">
        <x:v>Social</x:v>
      </x:c>
      <x:c r="J263" t="str">
        <x:v>Community Cohesion</x:v>
      </x:c>
      <x:c r="K263"/>
      <x:c r="L263"/>
      <x:c r="M263" t="str">
        <x:v>UNASSESSED</x:v>
      </x:c>
      <x:c r="N263" t="str">
        <x:v>UNASSESSED</x:v>
      </x:c>
      <x:c r="O263"/>
      <x:c r="P263"/>
      <x:c r="Q263"/>
      <x:c r="R263"/>
      <x:c r="S263" t="str">
        <x:v>UNASSESSED</x:v>
      </x:c>
      <x:c r="T263" t="str"/>
      <x:c r="U263" t="str"/>
      <x:c r="V263" t="str"/>
      <x:c r="W263"/>
      <x:c r="X263" t="str"/>
    </x:row>
    <x:row r="264">
      <x:c r="A264" t="str">
        <x:v>RLS_VAL_V0_2</x:v>
      </x:c>
      <x:c r="B264" t="str"/>
      <x:c r="C264" t="str">
        <x:v>C02</x:v>
      </x:c>
      <x:c r="D264" t="str">
        <x:v>C</x:v>
      </x:c>
      <x:c r="E264" t="str">
        <x:v>U3/D4</x:v>
      </x:c>
      <x:c r="F264" t="str">
        <x:v>U3</x:v>
      </x:c>
      <x:c r="G264" t="str">
        <x:v>Community</x:v>
      </x:c>
      <x:c r="H264" t="str">
        <x:v>D4</x:v>
      </x:c>
      <x:c r="I264" t="str">
        <x:v>Knowledge</x:v>
      </x:c>
      <x:c r="J264" t="str">
        <x:v>Local Knowledge</x:v>
      </x:c>
      <x:c r="K264"/>
      <x:c r="L264"/>
      <x:c r="M264" t="str">
        <x:v>UNASSESSED</x:v>
      </x:c>
      <x:c r="N264" t="str">
        <x:v>UNASSESSED</x:v>
      </x:c>
      <x:c r="O264"/>
      <x:c r="P264"/>
      <x:c r="Q264"/>
      <x:c r="R264"/>
      <x:c r="S264" t="str">
        <x:v>UNASSESSED</x:v>
      </x:c>
      <x:c r="T264" t="str"/>
      <x:c r="U264" t="str"/>
      <x:c r="V264" t="str"/>
      <x:c r="W264"/>
      <x:c r="X264" t="str"/>
    </x:row>
    <x:row r="265">
      <x:c r="A265" t="str">
        <x:v>RLS_VAL_V0_2</x:v>
      </x:c>
      <x:c r="B265" t="str"/>
      <x:c r="C265" t="str">
        <x:v>C02</x:v>
      </x:c>
      <x:c r="D265" t="str">
        <x:v>C</x:v>
      </x:c>
      <x:c r="E265" t="str">
        <x:v>U3/D5</x:v>
      </x:c>
      <x:c r="F265" t="str">
        <x:v>U3</x:v>
      </x:c>
      <x:c r="G265" t="str">
        <x:v>Community</x:v>
      </x:c>
      <x:c r="H265" t="str">
        <x:v>D5</x:v>
      </x:c>
      <x:c r="I265" t="str">
        <x:v>Agency</x:v>
      </x:c>
      <x:c r="J265" t="str">
        <x:v>Community Agency</x:v>
      </x:c>
      <x:c r="K265"/>
      <x:c r="L265"/>
      <x:c r="M265" t="str">
        <x:v>UNASSESSED</x:v>
      </x:c>
      <x:c r="N265" t="str">
        <x:v>UNASSESSED</x:v>
      </x:c>
      <x:c r="O265"/>
      <x:c r="P265"/>
      <x:c r="Q265"/>
      <x:c r="R265"/>
      <x:c r="S265" t="str">
        <x:v>UNASSESSED</x:v>
      </x:c>
      <x:c r="T265" t="str"/>
      <x:c r="U265" t="str"/>
      <x:c r="V265" t="str"/>
      <x:c r="W265"/>
      <x:c r="X265" t="str"/>
    </x:row>
    <x:row r="266">
      <x:c r="A266" t="str">
        <x:v>RLS_VAL_V0_2</x:v>
      </x:c>
      <x:c r="B266" t="str"/>
      <x:c r="C266" t="str">
        <x:v>C02</x:v>
      </x:c>
      <x:c r="D266" t="str">
        <x:v>C</x:v>
      </x:c>
      <x:c r="E266" t="str">
        <x:v>U3/D6</x:v>
      </x:c>
      <x:c r="F266" t="str">
        <x:v>U3</x:v>
      </x:c>
      <x:c r="G266" t="str">
        <x:v>Community</x:v>
      </x:c>
      <x:c r="H266" t="str">
        <x:v>D6</x:v>
      </x:c>
      <x:c r="I266" t="str">
        <x:v>Meaning</x:v>
      </x:c>
      <x:c r="J266" t="str">
        <x:v>Shared Meaning</x:v>
      </x:c>
      <x:c r="K266"/>
      <x:c r="L266"/>
      <x:c r="M266" t="str">
        <x:v>UNASSESSED</x:v>
      </x:c>
      <x:c r="N266" t="str">
        <x:v>UNASSESSED</x:v>
      </x:c>
      <x:c r="O266"/>
      <x:c r="P266"/>
      <x:c r="Q266"/>
      <x:c r="R266"/>
      <x:c r="S266" t="str">
        <x:v>UNASSESSED</x:v>
      </x:c>
      <x:c r="T266" t="str"/>
      <x:c r="U266" t="str"/>
      <x:c r="V266" t="str"/>
      <x:c r="W266"/>
      <x:c r="X266" t="str"/>
    </x:row>
    <x:row r="267">
      <x:c r="A267" t="str">
        <x:v>RLS_VAL_V0_2</x:v>
      </x:c>
      <x:c r="B267" t="str"/>
      <x:c r="C267" t="str">
        <x:v>C02</x:v>
      </x:c>
      <x:c r="D267" t="str">
        <x:v>C</x:v>
      </x:c>
      <x:c r="E267" t="str">
        <x:v>U3/D7</x:v>
      </x:c>
      <x:c r="F267" t="str">
        <x:v>U3</x:v>
      </x:c>
      <x:c r="G267" t="str">
        <x:v>Community</x:v>
      </x:c>
      <x:c r="H267" t="str">
        <x:v>D7</x:v>
      </x:c>
      <x:c r="I267" t="str">
        <x:v>Environment</x:v>
      </x:c>
      <x:c r="J267" t="str">
        <x:v>Local Ecology</x:v>
      </x:c>
      <x:c r="K267"/>
      <x:c r="L267"/>
      <x:c r="M267" t="str">
        <x:v>UNASSESSED</x:v>
      </x:c>
      <x:c r="N267" t="str">
        <x:v>UNASSESSED</x:v>
      </x:c>
      <x:c r="O267"/>
      <x:c r="P267"/>
      <x:c r="Q267"/>
      <x:c r="R267"/>
      <x:c r="S267" t="str">
        <x:v>UNASSESSED</x:v>
      </x:c>
      <x:c r="T267" t="str"/>
      <x:c r="U267" t="str"/>
      <x:c r="V267" t="str"/>
      <x:c r="W267"/>
      <x:c r="X267" t="str"/>
    </x:row>
    <x:row r="268">
      <x:c r="A268" t="str">
        <x:v>RLS_VAL_V0_2</x:v>
      </x:c>
      <x:c r="B268" t="str"/>
      <x:c r="C268" t="str">
        <x:v>C02</x:v>
      </x:c>
      <x:c r="D268" t="str">
        <x:v>C</x:v>
      </x:c>
      <x:c r="E268" t="str">
        <x:v>U4/D1</x:v>
      </x:c>
      <x:c r="F268" t="str">
        <x:v>U4</x:v>
      </x:c>
      <x:c r="G268" t="str">
        <x:v>Organization</x:v>
      </x:c>
      <x:c r="H268" t="str">
        <x:v>D1</x:v>
      </x:c>
      <x:c r="I268" t="str">
        <x:v>Material</x:v>
      </x:c>
      <x:c r="J268" t="str">
        <x:v>Organizational Resources</x:v>
      </x:c>
      <x:c r="K268"/>
      <x:c r="L268"/>
      <x:c r="M268" t="str">
        <x:v>UNASSESSED</x:v>
      </x:c>
      <x:c r="N268" t="str">
        <x:v>UNASSESSED</x:v>
      </x:c>
      <x:c r="O268"/>
      <x:c r="P268"/>
      <x:c r="Q268"/>
      <x:c r="R268"/>
      <x:c r="S268" t="str">
        <x:v>UNASSESSED</x:v>
      </x:c>
      <x:c r="T268" t="str"/>
      <x:c r="U268" t="str"/>
      <x:c r="V268" t="str"/>
      <x:c r="W268"/>
      <x:c r="X268" t="str"/>
    </x:row>
    <x:row r="269">
      <x:c r="A269" t="str">
        <x:v>RLS_VAL_V0_2</x:v>
      </x:c>
      <x:c r="B269" t="str"/>
      <x:c r="C269" t="str">
        <x:v>C02</x:v>
      </x:c>
      <x:c r="D269" t="str">
        <x:v>C</x:v>
      </x:c>
      <x:c r="E269" t="str">
        <x:v>U4/D2</x:v>
      </x:c>
      <x:c r="F269" t="str">
        <x:v>U4</x:v>
      </x:c>
      <x:c r="G269" t="str">
        <x:v>Organization</x:v>
      </x:c>
      <x:c r="H269" t="str">
        <x:v>D2</x:v>
      </x:c>
      <x:c r="I269" t="str">
        <x:v>Health</x:v>
      </x:c>
      <x:c r="J269" t="str">
        <x:v>Organizational Safety</x:v>
      </x:c>
      <x:c r="K269"/>
      <x:c r="L269"/>
      <x:c r="M269" t="str">
        <x:v>UNASSESSED</x:v>
      </x:c>
      <x:c r="N269" t="str">
        <x:v>UNASSESSED</x:v>
      </x:c>
      <x:c r="O269"/>
      <x:c r="P269"/>
      <x:c r="Q269"/>
      <x:c r="R269"/>
      <x:c r="S269" t="str">
        <x:v>UNASSESSED</x:v>
      </x:c>
      <x:c r="T269" t="str"/>
      <x:c r="U269" t="str"/>
      <x:c r="V269" t="str"/>
      <x:c r="W269"/>
      <x:c r="X269" t="str"/>
    </x:row>
    <x:row r="270">
      <x:c r="A270" t="str">
        <x:v>RLS_VAL_V0_2</x:v>
      </x:c>
      <x:c r="B270" t="str"/>
      <x:c r="C270" t="str">
        <x:v>C02</x:v>
      </x:c>
      <x:c r="D270" t="str">
        <x:v>C</x:v>
      </x:c>
      <x:c r="E270" t="str">
        <x:v>U4/D3</x:v>
      </x:c>
      <x:c r="F270" t="str">
        <x:v>U4</x:v>
      </x:c>
      <x:c r="G270" t="str">
        <x:v>Organization</x:v>
      </x:c>
      <x:c r="H270" t="str">
        <x:v>D3</x:v>
      </x:c>
      <x:c r="I270" t="str">
        <x:v>Social</x:v>
      </x:c>
      <x:c r="J270" t="str">
        <x:v>Organizational Culture</x:v>
      </x:c>
      <x:c r="K270"/>
      <x:c r="L270"/>
      <x:c r="M270" t="str">
        <x:v>UNASSESSED</x:v>
      </x:c>
      <x:c r="N270" t="str">
        <x:v>UNASSESSED</x:v>
      </x:c>
      <x:c r="O270"/>
      <x:c r="P270"/>
      <x:c r="Q270"/>
      <x:c r="R270"/>
      <x:c r="S270" t="str">
        <x:v>UNASSESSED</x:v>
      </x:c>
      <x:c r="T270" t="str"/>
      <x:c r="U270" t="str"/>
      <x:c r="V270" t="str"/>
      <x:c r="W270"/>
      <x:c r="X270" t="str"/>
    </x:row>
    <x:row r="271">
      <x:c r="A271" t="str">
        <x:v>RLS_VAL_V0_2</x:v>
      </x:c>
      <x:c r="B271" t="str"/>
      <x:c r="C271" t="str">
        <x:v>C02</x:v>
      </x:c>
      <x:c r="D271" t="str">
        <x:v>C</x:v>
      </x:c>
      <x:c r="E271" t="str">
        <x:v>U4/D4</x:v>
      </x:c>
      <x:c r="F271" t="str">
        <x:v>U4</x:v>
      </x:c>
      <x:c r="G271" t="str">
        <x:v>Organization</x:v>
      </x:c>
      <x:c r="H271" t="str">
        <x:v>D4</x:v>
      </x:c>
      <x:c r="I271" t="str">
        <x:v>Knowledge</x:v>
      </x:c>
      <x:c r="J271" t="str">
        <x:v>Knowledge Systems</x:v>
      </x:c>
      <x:c r="K271"/>
      <x:c r="L271"/>
      <x:c r="M271" t="str">
        <x:v>UNASSESSED</x:v>
      </x:c>
      <x:c r="N271" t="str">
        <x:v>UNASSESSED</x:v>
      </x:c>
      <x:c r="O271"/>
      <x:c r="P271"/>
      <x:c r="Q271"/>
      <x:c r="R271"/>
      <x:c r="S271" t="str">
        <x:v>UNASSESSED</x:v>
      </x:c>
      <x:c r="T271" t="str"/>
      <x:c r="U271" t="str"/>
      <x:c r="V271" t="str"/>
      <x:c r="W271"/>
      <x:c r="X271" t="str"/>
    </x:row>
    <x:row r="272">
      <x:c r="A272" t="str">
        <x:v>RLS_VAL_V0_2</x:v>
      </x:c>
      <x:c r="B272" t="str"/>
      <x:c r="C272" t="str">
        <x:v>C02</x:v>
      </x:c>
      <x:c r="D272" t="str">
        <x:v>C</x:v>
      </x:c>
      <x:c r="E272" t="str">
        <x:v>U4/D5</x:v>
      </x:c>
      <x:c r="F272" t="str">
        <x:v>U4</x:v>
      </x:c>
      <x:c r="G272" t="str">
        <x:v>Organization</x:v>
      </x:c>
      <x:c r="H272" t="str">
        <x:v>D5</x:v>
      </x:c>
      <x:c r="I272" t="str">
        <x:v>Agency</x:v>
      </x:c>
      <x:c r="J272" t="str">
        <x:v>Role Agency</x:v>
      </x:c>
      <x:c r="K272"/>
      <x:c r="L272"/>
      <x:c r="M272" t="str">
        <x:v>UNASSESSED</x:v>
      </x:c>
      <x:c r="N272" t="str">
        <x:v>UNASSESSED</x:v>
      </x:c>
      <x:c r="O272"/>
      <x:c r="P272"/>
      <x:c r="Q272"/>
      <x:c r="R272"/>
      <x:c r="S272" t="str">
        <x:v>UNASSESSED</x:v>
      </x:c>
      <x:c r="T272" t="str"/>
      <x:c r="U272" t="str"/>
      <x:c r="V272" t="str"/>
      <x:c r="W272"/>
      <x:c r="X272" t="str"/>
    </x:row>
    <x:row r="273">
      <x:c r="A273" t="str">
        <x:v>RLS_VAL_V0_2</x:v>
      </x:c>
      <x:c r="B273" t="str"/>
      <x:c r="C273" t="str">
        <x:v>C02</x:v>
      </x:c>
      <x:c r="D273" t="str">
        <x:v>C</x:v>
      </x:c>
      <x:c r="E273" t="str">
        <x:v>U4/D6</x:v>
      </x:c>
      <x:c r="F273" t="str">
        <x:v>U4</x:v>
      </x:c>
      <x:c r="G273" t="str">
        <x:v>Organization</x:v>
      </x:c>
      <x:c r="H273" t="str">
        <x:v>D6</x:v>
      </x:c>
      <x:c r="I273" t="str">
        <x:v>Meaning</x:v>
      </x:c>
      <x:c r="J273" t="str">
        <x:v>Mission Coherence</x:v>
      </x:c>
      <x:c r="K273"/>
      <x:c r="L273"/>
      <x:c r="M273" t="str">
        <x:v>UNASSESSED</x:v>
      </x:c>
      <x:c r="N273" t="str">
        <x:v>UNASSESSED</x:v>
      </x:c>
      <x:c r="O273"/>
      <x:c r="P273"/>
      <x:c r="Q273"/>
      <x:c r="R273"/>
      <x:c r="S273" t="str">
        <x:v>UNASSESSED</x:v>
      </x:c>
      <x:c r="T273" t="str"/>
      <x:c r="U273" t="str"/>
      <x:c r="V273" t="str"/>
      <x:c r="W273"/>
      <x:c r="X273" t="str"/>
    </x:row>
    <x:row r="274">
      <x:c r="A274" t="str">
        <x:v>RLS_VAL_V0_2</x:v>
      </x:c>
      <x:c r="B274" t="str"/>
      <x:c r="C274" t="str">
        <x:v>C02</x:v>
      </x:c>
      <x:c r="D274" t="str">
        <x:v>C</x:v>
      </x:c>
      <x:c r="E274" t="str">
        <x:v>U4/D7</x:v>
      </x:c>
      <x:c r="F274" t="str">
        <x:v>U4</x:v>
      </x:c>
      <x:c r="G274" t="str">
        <x:v>Organization</x:v>
      </x:c>
      <x:c r="H274" t="str">
        <x:v>D7</x:v>
      </x:c>
      <x:c r="I274" t="str">
        <x:v>Environment</x:v>
      </x:c>
      <x:c r="J274" t="str">
        <x:v>Operational Footprint</x:v>
      </x:c>
      <x:c r="K274"/>
      <x:c r="L274"/>
      <x:c r="M274" t="str">
        <x:v>UNASSESSED</x:v>
      </x:c>
      <x:c r="N274" t="str">
        <x:v>UNASSESSED</x:v>
      </x:c>
      <x:c r="O274"/>
      <x:c r="P274"/>
      <x:c r="Q274"/>
      <x:c r="R274"/>
      <x:c r="S274" t="str">
        <x:v>UNASSESSED</x:v>
      </x:c>
      <x:c r="T274" t="str"/>
      <x:c r="U274" t="str"/>
      <x:c r="V274" t="str"/>
      <x:c r="W274"/>
      <x:c r="X274" t="str"/>
    </x:row>
    <x:row r="275">
      <x:c r="A275" t="str">
        <x:v>RLS_VAL_V0_2</x:v>
      </x:c>
      <x:c r="B275" t="str"/>
      <x:c r="C275" t="str">
        <x:v>C02</x:v>
      </x:c>
      <x:c r="D275" t="str">
        <x:v>C</x:v>
      </x:c>
      <x:c r="E275" t="str">
        <x:v>U5/D1</x:v>
      </x:c>
      <x:c r="F275" t="str">
        <x:v>U5</x:v>
      </x:c>
      <x:c r="G275" t="str">
        <x:v>Polity</x:v>
      </x:c>
      <x:c r="H275" t="str">
        <x:v>D1</x:v>
      </x:c>
      <x:c r="I275" t="str">
        <x:v>Material</x:v>
      </x:c>
      <x:c r="J275" t="str">
        <x:v>Public Resources</x:v>
      </x:c>
      <x:c r="K275"/>
      <x:c r="L275"/>
      <x:c r="M275" t="str">
        <x:v>UNASSESSED</x:v>
      </x:c>
      <x:c r="N275" t="str">
        <x:v>UNASSESSED</x:v>
      </x:c>
      <x:c r="O275"/>
      <x:c r="P275"/>
      <x:c r="Q275"/>
      <x:c r="R275"/>
      <x:c r="S275" t="str">
        <x:v>UNASSESSED</x:v>
      </x:c>
      <x:c r="T275" t="str"/>
      <x:c r="U275" t="str"/>
      <x:c r="V275" t="str"/>
      <x:c r="W275"/>
      <x:c r="X275" t="str"/>
    </x:row>
    <x:row r="276">
      <x:c r="A276" t="str">
        <x:v>RLS_VAL_V0_2</x:v>
      </x:c>
      <x:c r="B276" t="str"/>
      <x:c r="C276" t="str">
        <x:v>C02</x:v>
      </x:c>
      <x:c r="D276" t="str">
        <x:v>C</x:v>
      </x:c>
      <x:c r="E276" t="str">
        <x:v>U5/D2</x:v>
      </x:c>
      <x:c r="F276" t="str">
        <x:v>U5</x:v>
      </x:c>
      <x:c r="G276" t="str">
        <x:v>Polity</x:v>
      </x:c>
      <x:c r="H276" t="str">
        <x:v>D2</x:v>
      </x:c>
      <x:c r="I276" t="str">
        <x:v>Health</x:v>
      </x:c>
      <x:c r="J276" t="str">
        <x:v>Population Health</x:v>
      </x:c>
      <x:c r="K276"/>
      <x:c r="L276"/>
      <x:c r="M276" t="str">
        <x:v>UNASSESSED</x:v>
      </x:c>
      <x:c r="N276" t="str">
        <x:v>UNASSESSED</x:v>
      </x:c>
      <x:c r="O276"/>
      <x:c r="P276"/>
      <x:c r="Q276"/>
      <x:c r="R276"/>
      <x:c r="S276" t="str">
        <x:v>UNASSESSED</x:v>
      </x:c>
      <x:c r="T276" t="str"/>
      <x:c r="U276" t="str"/>
      <x:c r="V276" t="str"/>
      <x:c r="W276"/>
      <x:c r="X276" t="str"/>
    </x:row>
    <x:row r="277">
      <x:c r="A277" t="str">
        <x:v>RLS_VAL_V0_2</x:v>
      </x:c>
      <x:c r="B277" t="str"/>
      <x:c r="C277" t="str">
        <x:v>C02</x:v>
      </x:c>
      <x:c r="D277" t="str">
        <x:v>C</x:v>
      </x:c>
      <x:c r="E277" t="str">
        <x:v>U5/D3</x:v>
      </x:c>
      <x:c r="F277" t="str">
        <x:v>U5</x:v>
      </x:c>
      <x:c r="G277" t="str">
        <x:v>Polity</x:v>
      </x:c>
      <x:c r="H277" t="str">
        <x:v>D3</x:v>
      </x:c>
      <x:c r="I277" t="str">
        <x:v>Social</x:v>
      </x:c>
      <x:c r="J277" t="str">
        <x:v>Legitimacy</x:v>
      </x:c>
      <x:c r="K277"/>
      <x:c r="L277"/>
      <x:c r="M277" t="str">
        <x:v>UNASSESSED</x:v>
      </x:c>
      <x:c r="N277" t="str">
        <x:v>UNASSESSED</x:v>
      </x:c>
      <x:c r="O277"/>
      <x:c r="P277"/>
      <x:c r="Q277"/>
      <x:c r="R277"/>
      <x:c r="S277" t="str">
        <x:v>UNASSESSED</x:v>
      </x:c>
      <x:c r="T277" t="str"/>
      <x:c r="U277" t="str"/>
      <x:c r="V277" t="str"/>
      <x:c r="W277"/>
      <x:c r="X277" t="str"/>
    </x:row>
    <x:row r="278">
      <x:c r="A278" t="str">
        <x:v>RLS_VAL_V0_2</x:v>
      </x:c>
      <x:c r="B278" t="str"/>
      <x:c r="C278" t="str">
        <x:v>C02</x:v>
      </x:c>
      <x:c r="D278" t="str">
        <x:v>C</x:v>
      </x:c>
      <x:c r="E278" t="str">
        <x:v>U5/D4</x:v>
      </x:c>
      <x:c r="F278" t="str">
        <x:v>U5</x:v>
      </x:c>
      <x:c r="G278" t="str">
        <x:v>Polity</x:v>
      </x:c>
      <x:c r="H278" t="str">
        <x:v>D4</x:v>
      </x:c>
      <x:c r="I278" t="str">
        <x:v>Knowledge</x:v>
      </x:c>
      <x:c r="J278" t="str">
        <x:v>Information Access</x:v>
      </x:c>
      <x:c r="K278"/>
      <x:c r="L278"/>
      <x:c r="M278" t="str">
        <x:v>UNASSESSED</x:v>
      </x:c>
      <x:c r="N278" t="str">
        <x:v>UNASSESSED</x:v>
      </x:c>
      <x:c r="O278"/>
      <x:c r="P278"/>
      <x:c r="Q278"/>
      <x:c r="R278"/>
      <x:c r="S278" t="str">
        <x:v>UNASSESSED</x:v>
      </x:c>
      <x:c r="T278" t="str"/>
      <x:c r="U278" t="str"/>
      <x:c r="V278" t="str"/>
      <x:c r="W278"/>
      <x:c r="X278" t="str"/>
    </x:row>
    <x:row r="279">
      <x:c r="A279" t="str">
        <x:v>RLS_VAL_V0_2</x:v>
      </x:c>
      <x:c r="B279" t="str"/>
      <x:c r="C279" t="str">
        <x:v>C02</x:v>
      </x:c>
      <x:c r="D279" t="str">
        <x:v>C</x:v>
      </x:c>
      <x:c r="E279" t="str">
        <x:v>U5/D5</x:v>
      </x:c>
      <x:c r="F279" t="str">
        <x:v>U5</x:v>
      </x:c>
      <x:c r="G279" t="str">
        <x:v>Polity</x:v>
      </x:c>
      <x:c r="H279" t="str">
        <x:v>D5</x:v>
      </x:c>
      <x:c r="I279" t="str">
        <x:v>Agency</x:v>
      </x:c>
      <x:c r="J279" t="str">
        <x:v>Civil Agency</x:v>
      </x:c>
      <x:c r="K279"/>
      <x:c r="L279"/>
      <x:c r="M279" t="str">
        <x:v>UNASSESSED</x:v>
      </x:c>
      <x:c r="N279" t="str">
        <x:v>UNASSESSED</x:v>
      </x:c>
      <x:c r="O279"/>
      <x:c r="P279"/>
      <x:c r="Q279"/>
      <x:c r="R279"/>
      <x:c r="S279" t="str">
        <x:v>UNASSESSED</x:v>
      </x:c>
      <x:c r="T279" t="str"/>
      <x:c r="U279" t="str"/>
      <x:c r="V279" t="str"/>
      <x:c r="W279"/>
      <x:c r="X279" t="str"/>
    </x:row>
    <x:row r="280">
      <x:c r="A280" t="str">
        <x:v>RLS_VAL_V0_2</x:v>
      </x:c>
      <x:c r="B280" t="str"/>
      <x:c r="C280" t="str">
        <x:v>C02</x:v>
      </x:c>
      <x:c r="D280" t="str">
        <x:v>C</x:v>
      </x:c>
      <x:c r="E280" t="str">
        <x:v>U5/D6</x:v>
      </x:c>
      <x:c r="F280" t="str">
        <x:v>U5</x:v>
      </x:c>
      <x:c r="G280" t="str">
        <x:v>Polity</x:v>
      </x:c>
      <x:c r="H280" t="str">
        <x:v>D6</x:v>
      </x:c>
      <x:c r="I280" t="str">
        <x:v>Meaning</x:v>
      </x:c>
      <x:c r="J280" t="str">
        <x:v>Public Meaning</x:v>
      </x:c>
      <x:c r="K280"/>
      <x:c r="L280"/>
      <x:c r="M280" t="str">
        <x:v>UNASSESSED</x:v>
      </x:c>
      <x:c r="N280" t="str">
        <x:v>UNASSESSED</x:v>
      </x:c>
      <x:c r="O280"/>
      <x:c r="P280"/>
      <x:c r="Q280"/>
      <x:c r="R280"/>
      <x:c r="S280" t="str">
        <x:v>UNASSESSED</x:v>
      </x:c>
      <x:c r="T280" t="str"/>
      <x:c r="U280" t="str"/>
      <x:c r="V280" t="str"/>
      <x:c r="W280"/>
      <x:c r="X280" t="str"/>
    </x:row>
    <x:row r="281">
      <x:c r="A281" t="str">
        <x:v>RLS_VAL_V0_2</x:v>
      </x:c>
      <x:c r="B281" t="str"/>
      <x:c r="C281" t="str">
        <x:v>C02</x:v>
      </x:c>
      <x:c r="D281" t="str">
        <x:v>C</x:v>
      </x:c>
      <x:c r="E281" t="str">
        <x:v>U5/D7</x:v>
      </x:c>
      <x:c r="F281" t="str">
        <x:v>U5</x:v>
      </x:c>
      <x:c r="G281" t="str">
        <x:v>Polity</x:v>
      </x:c>
      <x:c r="H281" t="str">
        <x:v>D7</x:v>
      </x:c>
      <x:c r="I281" t="str">
        <x:v>Environment</x:v>
      </x:c>
      <x:c r="J281" t="str">
        <x:v>Public Environment</x:v>
      </x:c>
      <x:c r="K281"/>
      <x:c r="L281"/>
      <x:c r="M281" t="str">
        <x:v>UNASSESSED</x:v>
      </x:c>
      <x:c r="N281" t="str">
        <x:v>UNASSESSED</x:v>
      </x:c>
      <x:c r="O281"/>
      <x:c r="P281"/>
      <x:c r="Q281"/>
      <x:c r="R281"/>
      <x:c r="S281" t="str">
        <x:v>UNASSESSED</x:v>
      </x:c>
      <x:c r="T281" t="str"/>
      <x:c r="U281" t="str"/>
      <x:c r="V281" t="str"/>
      <x:c r="W281"/>
      <x:c r="X281" t="str"/>
    </x:row>
    <x:row r="282">
      <x:c r="A282" t="str">
        <x:v>RLS_VAL_V0_2</x:v>
      </x:c>
      <x:c r="B282" t="str"/>
      <x:c r="C282" t="str">
        <x:v>C02</x:v>
      </x:c>
      <x:c r="D282" t="str">
        <x:v>C</x:v>
      </x:c>
      <x:c r="E282" t="str">
        <x:v>U6/D1</x:v>
      </x:c>
      <x:c r="F282" t="str">
        <x:v>U6</x:v>
      </x:c>
      <x:c r="G282" t="str">
        <x:v>Humanity / Global Coordination</x:v>
      </x:c>
      <x:c r="H282" t="str">
        <x:v>D1</x:v>
      </x:c>
      <x:c r="I282" t="str">
        <x:v>Material</x:v>
      </x:c>
      <x:c r="J282" t="str">
        <x:v>Global Resources</x:v>
      </x:c>
      <x:c r="K282"/>
      <x:c r="L282"/>
      <x:c r="M282" t="str">
        <x:v>UNASSESSED</x:v>
      </x:c>
      <x:c r="N282" t="str">
        <x:v>UNASSESSED</x:v>
      </x:c>
      <x:c r="O282"/>
      <x:c r="P282"/>
      <x:c r="Q282"/>
      <x:c r="R282"/>
      <x:c r="S282" t="str">
        <x:v>UNASSESSED</x:v>
      </x:c>
      <x:c r="T282" t="str"/>
      <x:c r="U282" t="str"/>
      <x:c r="V282" t="str"/>
      <x:c r="W282"/>
      <x:c r="X282" t="str"/>
    </x:row>
    <x:row r="283">
      <x:c r="A283" t="str">
        <x:v>RLS_VAL_V0_2</x:v>
      </x:c>
      <x:c r="B283" t="str"/>
      <x:c r="C283" t="str">
        <x:v>C02</x:v>
      </x:c>
      <x:c r="D283" t="str">
        <x:v>C</x:v>
      </x:c>
      <x:c r="E283" t="str">
        <x:v>U6/D2</x:v>
      </x:c>
      <x:c r="F283" t="str">
        <x:v>U6</x:v>
      </x:c>
      <x:c r="G283" t="str">
        <x:v>Humanity / Global Coordination</x:v>
      </x:c>
      <x:c r="H283" t="str">
        <x:v>D2</x:v>
      </x:c>
      <x:c r="I283" t="str">
        <x:v>Health</x:v>
      </x:c>
      <x:c r="J283" t="str">
        <x:v>Human Safety</x:v>
      </x:c>
      <x:c r="K283"/>
      <x:c r="L283"/>
      <x:c r="M283" t="str">
        <x:v>UNASSESSED</x:v>
      </x:c>
      <x:c r="N283" t="str">
        <x:v>UNASSESSED</x:v>
      </x:c>
      <x:c r="O283"/>
      <x:c r="P283"/>
      <x:c r="Q283"/>
      <x:c r="R283"/>
      <x:c r="S283" t="str">
        <x:v>UNASSESSED</x:v>
      </x:c>
      <x:c r="T283" t="str"/>
      <x:c r="U283" t="str"/>
      <x:c r="V283" t="str"/>
      <x:c r="W283"/>
      <x:c r="X283" t="str"/>
    </x:row>
    <x:row r="284">
      <x:c r="A284" t="str">
        <x:v>RLS_VAL_V0_2</x:v>
      </x:c>
      <x:c r="B284" t="str"/>
      <x:c r="C284" t="str">
        <x:v>C02</x:v>
      </x:c>
      <x:c r="D284" t="str">
        <x:v>C</x:v>
      </x:c>
      <x:c r="E284" t="str">
        <x:v>U6/D3</x:v>
      </x:c>
      <x:c r="F284" t="str">
        <x:v>U6</x:v>
      </x:c>
      <x:c r="G284" t="str">
        <x:v>Humanity / Global Coordination</x:v>
      </x:c>
      <x:c r="H284" t="str">
        <x:v>D3</x:v>
      </x:c>
      <x:c r="I284" t="str">
        <x:v>Social</x:v>
      </x:c>
      <x:c r="J284" t="str">
        <x:v>Cooperation</x:v>
      </x:c>
      <x:c r="K284"/>
      <x:c r="L284"/>
      <x:c r="M284" t="str">
        <x:v>UNASSESSED</x:v>
      </x:c>
      <x:c r="N284" t="str">
        <x:v>UNASSESSED</x:v>
      </x:c>
      <x:c r="O284"/>
      <x:c r="P284"/>
      <x:c r="Q284"/>
      <x:c r="R284"/>
      <x:c r="S284" t="str">
        <x:v>UNASSESSED</x:v>
      </x:c>
      <x:c r="T284" t="str"/>
      <x:c r="U284" t="str"/>
      <x:c r="V284" t="str"/>
      <x:c r="W284"/>
      <x:c r="X284" t="str"/>
    </x:row>
    <x:row r="285">
      <x:c r="A285" t="str">
        <x:v>RLS_VAL_V0_2</x:v>
      </x:c>
      <x:c r="B285" t="str"/>
      <x:c r="C285" t="str">
        <x:v>C02</x:v>
      </x:c>
      <x:c r="D285" t="str">
        <x:v>C</x:v>
      </x:c>
      <x:c r="E285" t="str">
        <x:v>U6/D4</x:v>
      </x:c>
      <x:c r="F285" t="str">
        <x:v>U6</x:v>
      </x:c>
      <x:c r="G285" t="str">
        <x:v>Humanity / Global Coordination</x:v>
      </x:c>
      <x:c r="H285" t="str">
        <x:v>D4</x:v>
      </x:c>
      <x:c r="I285" t="str">
        <x:v>Knowledge</x:v>
      </x:c>
      <x:c r="J285" t="str">
        <x:v>Civilizational Knowledge</x:v>
      </x:c>
      <x:c r="K285"/>
      <x:c r="L285"/>
      <x:c r="M285" t="str">
        <x:v>UNASSESSED</x:v>
      </x:c>
      <x:c r="N285" t="str">
        <x:v>UNASSESSED</x:v>
      </x:c>
      <x:c r="O285"/>
      <x:c r="P285"/>
      <x:c r="Q285"/>
      <x:c r="R285"/>
      <x:c r="S285" t="str">
        <x:v>UNASSESSED</x:v>
      </x:c>
      <x:c r="T285" t="str"/>
      <x:c r="U285" t="str"/>
      <x:c r="V285" t="str"/>
      <x:c r="W285"/>
      <x:c r="X285" t="str"/>
    </x:row>
    <x:row r="286">
      <x:c r="A286" t="str">
        <x:v>RLS_VAL_V0_2</x:v>
      </x:c>
      <x:c r="B286" t="str"/>
      <x:c r="C286" t="str">
        <x:v>C02</x:v>
      </x:c>
      <x:c r="D286" t="str">
        <x:v>C</x:v>
      </x:c>
      <x:c r="E286" t="str">
        <x:v>U6/D5</x:v>
      </x:c>
      <x:c r="F286" t="str">
        <x:v>U6</x:v>
      </x:c>
      <x:c r="G286" t="str">
        <x:v>Humanity / Global Coordination</x:v>
      </x:c>
      <x:c r="H286" t="str">
        <x:v>D5</x:v>
      </x:c>
      <x:c r="I286" t="str">
        <x:v>Agency</x:v>
      </x:c>
      <x:c r="J286" t="str">
        <x:v>Collective Agency</x:v>
      </x:c>
      <x:c r="K286"/>
      <x:c r="L286"/>
      <x:c r="M286" t="str">
        <x:v>UNASSESSED</x:v>
      </x:c>
      <x:c r="N286" t="str">
        <x:v>UNASSESSED</x:v>
      </x:c>
      <x:c r="O286"/>
      <x:c r="P286"/>
      <x:c r="Q286"/>
      <x:c r="R286"/>
      <x:c r="S286" t="str">
        <x:v>UNASSESSED</x:v>
      </x:c>
      <x:c r="T286" t="str"/>
      <x:c r="U286" t="str"/>
      <x:c r="V286" t="str"/>
      <x:c r="W286"/>
      <x:c r="X286" t="str"/>
    </x:row>
    <x:row r="287">
      <x:c r="A287" t="str">
        <x:v>RLS_VAL_V0_2</x:v>
      </x:c>
      <x:c r="B287" t="str"/>
      <x:c r="C287" t="str">
        <x:v>C02</x:v>
      </x:c>
      <x:c r="D287" t="str">
        <x:v>C</x:v>
      </x:c>
      <x:c r="E287" t="str">
        <x:v>U6/D6</x:v>
      </x:c>
      <x:c r="F287" t="str">
        <x:v>U6</x:v>
      </x:c>
      <x:c r="G287" t="str">
        <x:v>Humanity / Global Coordination</x:v>
      </x:c>
      <x:c r="H287" t="str">
        <x:v>D6</x:v>
      </x:c>
      <x:c r="I287" t="str">
        <x:v>Meaning</x:v>
      </x:c>
      <x:c r="J287" t="str">
        <x:v>Shared Purpose</x:v>
      </x:c>
      <x:c r="K287"/>
      <x:c r="L287"/>
      <x:c r="M287" t="str">
        <x:v>UNASSESSED</x:v>
      </x:c>
      <x:c r="N287" t="str">
        <x:v>UNASSESSED</x:v>
      </x:c>
      <x:c r="O287"/>
      <x:c r="P287"/>
      <x:c r="Q287"/>
      <x:c r="R287"/>
      <x:c r="S287" t="str">
        <x:v>UNASSESSED</x:v>
      </x:c>
      <x:c r="T287" t="str"/>
      <x:c r="U287" t="str"/>
      <x:c r="V287" t="str"/>
      <x:c r="W287"/>
      <x:c r="X287" t="str"/>
    </x:row>
    <x:row r="288">
      <x:c r="A288" t="str">
        <x:v>RLS_VAL_V0_2</x:v>
      </x:c>
      <x:c r="B288" t="str"/>
      <x:c r="C288" t="str">
        <x:v>C02</x:v>
      </x:c>
      <x:c r="D288" t="str">
        <x:v>C</x:v>
      </x:c>
      <x:c r="E288" t="str">
        <x:v>U6/D7</x:v>
      </x:c>
      <x:c r="F288" t="str">
        <x:v>U6</x:v>
      </x:c>
      <x:c r="G288" t="str">
        <x:v>Humanity / Global Coordination</x:v>
      </x:c>
      <x:c r="H288" t="str">
        <x:v>D7</x:v>
      </x:c>
      <x:c r="I288" t="str">
        <x:v>Environment</x:v>
      </x:c>
      <x:c r="J288" t="str">
        <x:v>Planetary Conditions</x:v>
      </x:c>
      <x:c r="K288"/>
      <x:c r="L288"/>
      <x:c r="M288" t="str">
        <x:v>UNASSESSED</x:v>
      </x:c>
      <x:c r="N288" t="str">
        <x:v>UNASSESSED</x:v>
      </x:c>
      <x:c r="O288"/>
      <x:c r="P288"/>
      <x:c r="Q288"/>
      <x:c r="R288"/>
      <x:c r="S288" t="str">
        <x:v>UNASSESSED</x:v>
      </x:c>
      <x:c r="T288" t="str"/>
      <x:c r="U288" t="str"/>
      <x:c r="V288" t="str"/>
      <x:c r="W288"/>
      <x:c r="X288" t="str"/>
    </x:row>
    <x:row r="289">
      <x:c r="A289" t="str">
        <x:v>RLS_VAL_V0_2</x:v>
      </x:c>
      <x:c r="B289" t="str"/>
      <x:c r="C289" t="str">
        <x:v>C02</x:v>
      </x:c>
      <x:c r="D289" t="str">
        <x:v>C</x:v>
      </x:c>
      <x:c r="E289" t="str">
        <x:v>U7/D1</x:v>
      </x:c>
      <x:c r="F289" t="str">
        <x:v>U7</x:v>
      </x:c>
      <x:c r="G289" t="str">
        <x:v>Biosphere</x:v>
      </x:c>
      <x:c r="H289" t="str">
        <x:v>D1</x:v>
      </x:c>
      <x:c r="I289" t="str">
        <x:v>Material</x:v>
      </x:c>
      <x:c r="J289" t="str">
        <x:v>Life-Support Resources</x:v>
      </x:c>
      <x:c r="K289"/>
      <x:c r="L289"/>
      <x:c r="M289" t="str">
        <x:v>UNASSESSED</x:v>
      </x:c>
      <x:c r="N289" t="str">
        <x:v>UNASSESSED</x:v>
      </x:c>
      <x:c r="O289"/>
      <x:c r="P289"/>
      <x:c r="Q289"/>
      <x:c r="R289"/>
      <x:c r="S289" t="str">
        <x:v>UNASSESSED</x:v>
      </x:c>
      <x:c r="T289" t="str"/>
      <x:c r="U289" t="str"/>
      <x:c r="V289" t="str"/>
      <x:c r="W289"/>
      <x:c r="X289" t="str"/>
    </x:row>
    <x:row r="290">
      <x:c r="A290" t="str">
        <x:v>RLS_VAL_V0_2</x:v>
      </x:c>
      <x:c r="B290" t="str"/>
      <x:c r="C290" t="str">
        <x:v>C02</x:v>
      </x:c>
      <x:c r="D290" t="str">
        <x:v>C</x:v>
      </x:c>
      <x:c r="E290" t="str">
        <x:v>U7/D2</x:v>
      </x:c>
      <x:c r="F290" t="str">
        <x:v>U7</x:v>
      </x:c>
      <x:c r="G290" t="str">
        <x:v>Biosphere</x:v>
      </x:c>
      <x:c r="H290" t="str">
        <x:v>D2</x:v>
      </x:c>
      <x:c r="I290" t="str">
        <x:v>Health</x:v>
      </x:c>
      <x:c r="J290" t="str">
        <x:v>Ecosystem Health</x:v>
      </x:c>
      <x:c r="K290"/>
      <x:c r="L290"/>
      <x:c r="M290" t="str">
        <x:v>UNASSESSED</x:v>
      </x:c>
      <x:c r="N290" t="str">
        <x:v>UNASSESSED</x:v>
      </x:c>
      <x:c r="O290"/>
      <x:c r="P290"/>
      <x:c r="Q290"/>
      <x:c r="R290"/>
      <x:c r="S290" t="str">
        <x:v>UNASSESSED</x:v>
      </x:c>
      <x:c r="T290" t="str"/>
      <x:c r="U290" t="str"/>
      <x:c r="V290" t="str"/>
      <x:c r="W290"/>
      <x:c r="X290" t="str"/>
    </x:row>
    <x:row r="291">
      <x:c r="A291" t="str">
        <x:v>RLS_VAL_V0_2</x:v>
      </x:c>
      <x:c r="B291" t="str"/>
      <x:c r="C291" t="str">
        <x:v>C02</x:v>
      </x:c>
      <x:c r="D291" t="str">
        <x:v>C</x:v>
      </x:c>
      <x:c r="E291" t="str">
        <x:v>U7/D3</x:v>
      </x:c>
      <x:c r="F291" t="str">
        <x:v>U7</x:v>
      </x:c>
      <x:c r="G291" t="str">
        <x:v>Biosphere</x:v>
      </x:c>
      <x:c r="H291" t="str">
        <x:v>D3</x:v>
      </x:c>
      <x:c r="I291" t="str">
        <x:v>Social</x:v>
      </x:c>
      <x:c r="J291" t="str">
        <x:v>Biotic Relations</x:v>
      </x:c>
      <x:c r="K291"/>
      <x:c r="L291"/>
      <x:c r="M291" t="str">
        <x:v>UNASSESSED</x:v>
      </x:c>
      <x:c r="N291" t="str">
        <x:v>UNASSESSED</x:v>
      </x:c>
      <x:c r="O291"/>
      <x:c r="P291"/>
      <x:c r="Q291"/>
      <x:c r="R291"/>
      <x:c r="S291" t="str">
        <x:v>UNASSESSED</x:v>
      </x:c>
      <x:c r="T291" t="str"/>
      <x:c r="U291" t="str"/>
      <x:c r="V291" t="str"/>
      <x:c r="W291"/>
      <x:c r="X291" t="str"/>
    </x:row>
    <x:row r="292">
      <x:c r="A292" t="str">
        <x:v>RLS_VAL_V0_2</x:v>
      </x:c>
      <x:c r="B292" t="str"/>
      <x:c r="C292" t="str">
        <x:v>C02</x:v>
      </x:c>
      <x:c r="D292" t="str">
        <x:v>C</x:v>
      </x:c>
      <x:c r="E292" t="str">
        <x:v>U7/D4</x:v>
      </x:c>
      <x:c r="F292" t="str">
        <x:v>U7</x:v>
      </x:c>
      <x:c r="G292" t="str">
        <x:v>Biosphere</x:v>
      </x:c>
      <x:c r="H292" t="str">
        <x:v>D4</x:v>
      </x:c>
      <x:c r="I292" t="str">
        <x:v>Knowledge</x:v>
      </x:c>
      <x:c r="J292" t="str">
        <x:v>Ecological Knowledge</x:v>
      </x:c>
      <x:c r="K292"/>
      <x:c r="L292"/>
      <x:c r="M292" t="str">
        <x:v>UNASSESSED</x:v>
      </x:c>
      <x:c r="N292" t="str">
        <x:v>UNASSESSED</x:v>
      </x:c>
      <x:c r="O292"/>
      <x:c r="P292"/>
      <x:c r="Q292"/>
      <x:c r="R292"/>
      <x:c r="S292" t="str">
        <x:v>UNASSESSED</x:v>
      </x:c>
      <x:c r="T292" t="str"/>
      <x:c r="U292" t="str"/>
      <x:c r="V292" t="str"/>
      <x:c r="W292"/>
      <x:c r="X292" t="str"/>
    </x:row>
    <x:row r="293">
      <x:c r="A293" t="str">
        <x:v>RLS_VAL_V0_2</x:v>
      </x:c>
      <x:c r="B293" t="str"/>
      <x:c r="C293" t="str">
        <x:v>C02</x:v>
      </x:c>
      <x:c r="D293" t="str">
        <x:v>C</x:v>
      </x:c>
      <x:c r="E293" t="str">
        <x:v>U7/D5</x:v>
      </x:c>
      <x:c r="F293" t="str">
        <x:v>U7</x:v>
      </x:c>
      <x:c r="G293" t="str">
        <x:v>Biosphere</x:v>
      </x:c>
      <x:c r="H293" t="str">
        <x:v>D5</x:v>
      </x:c>
      <x:c r="I293" t="str">
        <x:v>Agency</x:v>
      </x:c>
      <x:c r="J293" t="str">
        <x:v>Resilience Capacity</x:v>
      </x:c>
      <x:c r="K293"/>
      <x:c r="L293"/>
      <x:c r="M293" t="str">
        <x:v>UNASSESSED</x:v>
      </x:c>
      <x:c r="N293" t="str">
        <x:v>UNASSESSED</x:v>
      </x:c>
      <x:c r="O293"/>
      <x:c r="P293"/>
      <x:c r="Q293"/>
      <x:c r="R293"/>
      <x:c r="S293" t="str">
        <x:v>UNASSESSED</x:v>
      </x:c>
      <x:c r="T293" t="str"/>
      <x:c r="U293" t="str"/>
      <x:c r="V293" t="str"/>
      <x:c r="W293"/>
      <x:c r="X293" t="str"/>
    </x:row>
    <x:row r="294">
      <x:c r="A294" t="str">
        <x:v>RLS_VAL_V0_2</x:v>
      </x:c>
      <x:c r="B294" t="str"/>
      <x:c r="C294" t="str">
        <x:v>C02</x:v>
      </x:c>
      <x:c r="D294" t="str">
        <x:v>C</x:v>
      </x:c>
      <x:c r="E294" t="str">
        <x:v>U7/D6</x:v>
      </x:c>
      <x:c r="F294" t="str">
        <x:v>U7</x:v>
      </x:c>
      <x:c r="G294" t="str">
        <x:v>Biosphere</x:v>
      </x:c>
      <x:c r="H294" t="str">
        <x:v>D6</x:v>
      </x:c>
      <x:c r="I294" t="str">
        <x:v>Meaning</x:v>
      </x:c>
      <x:c r="J294" t="str">
        <x:v>Life Continuity</x:v>
      </x:c>
      <x:c r="K294"/>
      <x:c r="L294"/>
      <x:c r="M294" t="str">
        <x:v>UNASSESSED</x:v>
      </x:c>
      <x:c r="N294" t="str">
        <x:v>UNASSESSED</x:v>
      </x:c>
      <x:c r="O294"/>
      <x:c r="P294"/>
      <x:c r="Q294"/>
      <x:c r="R294"/>
      <x:c r="S294" t="str">
        <x:v>UNASSESSED</x:v>
      </x:c>
      <x:c r="T294" t="str"/>
      <x:c r="U294" t="str"/>
      <x:c r="V294" t="str"/>
      <x:c r="W294"/>
      <x:c r="X294" t="str"/>
    </x:row>
    <x:row r="295">
      <x:c r="A295" t="str">
        <x:v>RLS_VAL_V0_2</x:v>
      </x:c>
      <x:c r="B295" t="str"/>
      <x:c r="C295" t="str">
        <x:v>C02</x:v>
      </x:c>
      <x:c r="D295" t="str">
        <x:v>C</x:v>
      </x:c>
      <x:c r="E295" t="str">
        <x:v>U7/D7</x:v>
      </x:c>
      <x:c r="F295" t="str">
        <x:v>U7</x:v>
      </x:c>
      <x:c r="G295" t="str">
        <x:v>Biosphere</x:v>
      </x:c>
      <x:c r="H295" t="str">
        <x:v>D7</x:v>
      </x:c>
      <x:c r="I295" t="str">
        <x:v>Environment</x:v>
      </x:c>
      <x:c r="J295" t="str">
        <x:v>Ecological Integrity</x:v>
      </x:c>
      <x:c r="K295"/>
      <x:c r="L295"/>
      <x:c r="M295" t="str">
        <x:v>UNASSESSED</x:v>
      </x:c>
      <x:c r="N295" t="str">
        <x:v>UNASSESSED</x:v>
      </x:c>
      <x:c r="O295"/>
      <x:c r="P295"/>
      <x:c r="Q295"/>
      <x:c r="R295"/>
      <x:c r="S295" t="str">
        <x:v>UNASSESSED</x:v>
      </x:c>
      <x:c r="T295" t="str"/>
      <x:c r="U295" t="str"/>
      <x:c r="V295" t="str"/>
      <x:c r="W295"/>
      <x:c r="X295" t="str"/>
    </x:row>
    <x:row r="296">
      <x:c r="A296" t="str">
        <x:v>RLS_VAL_V0_2</x:v>
      </x:c>
      <x:c r="B296" t="str"/>
      <x:c r="C296" t="str">
        <x:v>C03</x:v>
      </x:c>
      <x:c r="D296" t="str">
        <x:v>A</x:v>
      </x:c>
      <x:c r="E296" t="str">
        <x:v>U1/D1</x:v>
      </x:c>
      <x:c r="F296" t="str">
        <x:v>U1</x:v>
      </x:c>
      <x:c r="G296" t="str">
        <x:v>Self</x:v>
      </x:c>
      <x:c r="H296" t="str">
        <x:v>D1</x:v>
      </x:c>
      <x:c r="I296" t="str">
        <x:v>Material</x:v>
      </x:c>
      <x:c r="J296" t="str">
        <x:v>Personal Resources</x:v>
      </x:c>
      <x:c r="K296"/>
      <x:c r="L296"/>
      <x:c r="M296" t="str">
        <x:v>UNASSESSED</x:v>
      </x:c>
      <x:c r="N296" t="str">
        <x:v>UNASSESSED</x:v>
      </x:c>
      <x:c r="O296"/>
      <x:c r="P296"/>
      <x:c r="Q296"/>
      <x:c r="R296"/>
      <x:c r="S296" t="str">
        <x:v>UNASSESSED</x:v>
      </x:c>
      <x:c r="T296" t="str"/>
      <x:c r="U296" t="str"/>
      <x:c r="V296" t="str"/>
      <x:c r="W296"/>
      <x:c r="X296" t="str"/>
    </x:row>
    <x:row r="297">
      <x:c r="A297" t="str">
        <x:v>RLS_VAL_V0_2</x:v>
      </x:c>
      <x:c r="B297" t="str"/>
      <x:c r="C297" t="str">
        <x:v>C03</x:v>
      </x:c>
      <x:c r="D297" t="str">
        <x:v>A</x:v>
      </x:c>
      <x:c r="E297" t="str">
        <x:v>U1/D2</x:v>
      </x:c>
      <x:c r="F297" t="str">
        <x:v>U1</x:v>
      </x:c>
      <x:c r="G297" t="str">
        <x:v>Self</x:v>
      </x:c>
      <x:c r="H297" t="str">
        <x:v>D2</x:v>
      </x:c>
      <x:c r="I297" t="str">
        <x:v>Health</x:v>
      </x:c>
      <x:c r="J297" t="str">
        <x:v>Personal Health</x:v>
      </x:c>
      <x:c r="K297"/>
      <x:c r="L297"/>
      <x:c r="M297" t="str">
        <x:v>UNASSESSED</x:v>
      </x:c>
      <x:c r="N297" t="str">
        <x:v>UNASSESSED</x:v>
      </x:c>
      <x:c r="O297"/>
      <x:c r="P297"/>
      <x:c r="Q297"/>
      <x:c r="R297"/>
      <x:c r="S297" t="str">
        <x:v>UNASSESSED</x:v>
      </x:c>
      <x:c r="T297" t="str"/>
      <x:c r="U297" t="str"/>
      <x:c r="V297" t="str"/>
      <x:c r="W297"/>
      <x:c r="X297" t="str"/>
    </x:row>
    <x:row r="298">
      <x:c r="A298" t="str">
        <x:v>RLS_VAL_V0_2</x:v>
      </x:c>
      <x:c r="B298" t="str"/>
      <x:c r="C298" t="str">
        <x:v>C03</x:v>
      </x:c>
      <x:c r="D298" t="str">
        <x:v>A</x:v>
      </x:c>
      <x:c r="E298" t="str">
        <x:v>U1/D3</x:v>
      </x:c>
      <x:c r="F298" t="str">
        <x:v>U1</x:v>
      </x:c>
      <x:c r="G298" t="str">
        <x:v>Self</x:v>
      </x:c>
      <x:c r="H298" t="str">
        <x:v>D3</x:v>
      </x:c>
      <x:c r="I298" t="str">
        <x:v>Social</x:v>
      </x:c>
      <x:c r="J298" t="str">
        <x:v>Relationships</x:v>
      </x:c>
      <x:c r="K298"/>
      <x:c r="L298"/>
      <x:c r="M298" t="str">
        <x:v>UNASSESSED</x:v>
      </x:c>
      <x:c r="N298" t="str">
        <x:v>UNASSESSED</x:v>
      </x:c>
      <x:c r="O298"/>
      <x:c r="P298"/>
      <x:c r="Q298"/>
      <x:c r="R298"/>
      <x:c r="S298" t="str">
        <x:v>UNASSESSED</x:v>
      </x:c>
      <x:c r="T298" t="str"/>
      <x:c r="U298" t="str"/>
      <x:c r="V298" t="str"/>
      <x:c r="W298"/>
      <x:c r="X298" t="str"/>
    </x:row>
    <x:row r="299">
      <x:c r="A299" t="str">
        <x:v>RLS_VAL_V0_2</x:v>
      </x:c>
      <x:c r="B299" t="str"/>
      <x:c r="C299" t="str">
        <x:v>C03</x:v>
      </x:c>
      <x:c r="D299" t="str">
        <x:v>A</x:v>
      </x:c>
      <x:c r="E299" t="str">
        <x:v>U1/D4</x:v>
      </x:c>
      <x:c r="F299" t="str">
        <x:v>U1</x:v>
      </x:c>
      <x:c r="G299" t="str">
        <x:v>Self</x:v>
      </x:c>
      <x:c r="H299" t="str">
        <x:v>D4</x:v>
      </x:c>
      <x:c r="I299" t="str">
        <x:v>Knowledge</x:v>
      </x:c>
      <x:c r="J299" t="str">
        <x:v>Learning</x:v>
      </x:c>
      <x:c r="K299"/>
      <x:c r="L299"/>
      <x:c r="M299" t="str">
        <x:v>UNASSESSED</x:v>
      </x:c>
      <x:c r="N299" t="str">
        <x:v>UNASSESSED</x:v>
      </x:c>
      <x:c r="O299"/>
      <x:c r="P299"/>
      <x:c r="Q299"/>
      <x:c r="R299"/>
      <x:c r="S299" t="str">
        <x:v>UNASSESSED</x:v>
      </x:c>
      <x:c r="T299" t="str"/>
      <x:c r="U299" t="str"/>
      <x:c r="V299" t="str"/>
      <x:c r="W299"/>
      <x:c r="X299" t="str"/>
    </x:row>
    <x:row r="300">
      <x:c r="A300" t="str">
        <x:v>RLS_VAL_V0_2</x:v>
      </x:c>
      <x:c r="B300" t="str"/>
      <x:c r="C300" t="str">
        <x:v>C03</x:v>
      </x:c>
      <x:c r="D300" t="str">
        <x:v>A</x:v>
      </x:c>
      <x:c r="E300" t="str">
        <x:v>U1/D5</x:v>
      </x:c>
      <x:c r="F300" t="str">
        <x:v>U1</x:v>
      </x:c>
      <x:c r="G300" t="str">
        <x:v>Self</x:v>
      </x:c>
      <x:c r="H300" t="str">
        <x:v>D5</x:v>
      </x:c>
      <x:c r="I300" t="str">
        <x:v>Agency</x:v>
      </x:c>
      <x:c r="J300" t="str">
        <x:v>Personal Agency</x:v>
      </x:c>
      <x:c r="K300"/>
      <x:c r="L300"/>
      <x:c r="M300" t="str">
        <x:v>UNASSESSED</x:v>
      </x:c>
      <x:c r="N300" t="str">
        <x:v>UNASSESSED</x:v>
      </x:c>
      <x:c r="O300"/>
      <x:c r="P300"/>
      <x:c r="Q300"/>
      <x:c r="R300"/>
      <x:c r="S300" t="str">
        <x:v>UNASSESSED</x:v>
      </x:c>
      <x:c r="T300" t="str"/>
      <x:c r="U300" t="str"/>
      <x:c r="V300" t="str"/>
      <x:c r="W300"/>
      <x:c r="X300" t="str"/>
    </x:row>
    <x:row r="301">
      <x:c r="A301" t="str">
        <x:v>RLS_VAL_V0_2</x:v>
      </x:c>
      <x:c r="B301" t="str"/>
      <x:c r="C301" t="str">
        <x:v>C03</x:v>
      </x:c>
      <x:c r="D301" t="str">
        <x:v>A</x:v>
      </x:c>
      <x:c r="E301" t="str">
        <x:v>U1/D6</x:v>
      </x:c>
      <x:c r="F301" t="str">
        <x:v>U1</x:v>
      </x:c>
      <x:c r="G301" t="str">
        <x:v>Self</x:v>
      </x:c>
      <x:c r="H301" t="str">
        <x:v>D6</x:v>
      </x:c>
      <x:c r="I301" t="str">
        <x:v>Meaning</x:v>
      </x:c>
      <x:c r="J301" t="str">
        <x:v>Purpose</x:v>
      </x:c>
      <x:c r="K301"/>
      <x:c r="L301"/>
      <x:c r="M301" t="str">
        <x:v>UNASSESSED</x:v>
      </x:c>
      <x:c r="N301" t="str">
        <x:v>UNASSESSED</x:v>
      </x:c>
      <x:c r="O301"/>
      <x:c r="P301"/>
      <x:c r="Q301"/>
      <x:c r="R301"/>
      <x:c r="S301" t="str">
        <x:v>UNASSESSED</x:v>
      </x:c>
      <x:c r="T301" t="str"/>
      <x:c r="U301" t="str"/>
      <x:c r="V301" t="str"/>
      <x:c r="W301"/>
      <x:c r="X301" t="str"/>
    </x:row>
    <x:row r="302">
      <x:c r="A302" t="str">
        <x:v>RLS_VAL_V0_2</x:v>
      </x:c>
      <x:c r="B302" t="str"/>
      <x:c r="C302" t="str">
        <x:v>C03</x:v>
      </x:c>
      <x:c r="D302" t="str">
        <x:v>A</x:v>
      </x:c>
      <x:c r="E302" t="str">
        <x:v>U1/D7</x:v>
      </x:c>
      <x:c r="F302" t="str">
        <x:v>U1</x:v>
      </x:c>
      <x:c r="G302" t="str">
        <x:v>Self</x:v>
      </x:c>
      <x:c r="H302" t="str">
        <x:v>D7</x:v>
      </x:c>
      <x:c r="I302" t="str">
        <x:v>Environment</x:v>
      </x:c>
      <x:c r="J302" t="str">
        <x:v>Local Conditions</x:v>
      </x:c>
      <x:c r="K302"/>
      <x:c r="L302"/>
      <x:c r="M302" t="str">
        <x:v>UNASSESSED</x:v>
      </x:c>
      <x:c r="N302" t="str">
        <x:v>UNASSESSED</x:v>
      </x:c>
      <x:c r="O302"/>
      <x:c r="P302"/>
      <x:c r="Q302"/>
      <x:c r="R302"/>
      <x:c r="S302" t="str">
        <x:v>UNASSESSED</x:v>
      </x:c>
      <x:c r="T302" t="str"/>
      <x:c r="U302" t="str"/>
      <x:c r="V302" t="str"/>
      <x:c r="W302"/>
      <x:c r="X302" t="str"/>
    </x:row>
    <x:row r="303">
      <x:c r="A303" t="str">
        <x:v>RLS_VAL_V0_2</x:v>
      </x:c>
      <x:c r="B303" t="str"/>
      <x:c r="C303" t="str">
        <x:v>C03</x:v>
      </x:c>
      <x:c r="D303" t="str">
        <x:v>A</x:v>
      </x:c>
      <x:c r="E303" t="str">
        <x:v>U2/D1</x:v>
      </x:c>
      <x:c r="F303" t="str">
        <x:v>U2</x:v>
      </x:c>
      <x:c r="G303" t="str">
        <x:v>Household</x:v>
      </x:c>
      <x:c r="H303" t="str">
        <x:v>D1</x:v>
      </x:c>
      <x:c r="I303" t="str">
        <x:v>Material</x:v>
      </x:c>
      <x:c r="J303" t="str">
        <x:v>Household Resources</x:v>
      </x:c>
      <x:c r="K303"/>
      <x:c r="L303"/>
      <x:c r="M303" t="str">
        <x:v>UNASSESSED</x:v>
      </x:c>
      <x:c r="N303" t="str">
        <x:v>UNASSESSED</x:v>
      </x:c>
      <x:c r="O303"/>
      <x:c r="P303"/>
      <x:c r="Q303"/>
      <x:c r="R303"/>
      <x:c r="S303" t="str">
        <x:v>UNASSESSED</x:v>
      </x:c>
      <x:c r="T303" t="str"/>
      <x:c r="U303" t="str"/>
      <x:c r="V303" t="str"/>
      <x:c r="W303"/>
      <x:c r="X303" t="str"/>
    </x:row>
    <x:row r="304">
      <x:c r="A304" t="str">
        <x:v>RLS_VAL_V0_2</x:v>
      </x:c>
      <x:c r="B304" t="str"/>
      <x:c r="C304" t="str">
        <x:v>C03</x:v>
      </x:c>
      <x:c r="D304" t="str">
        <x:v>A</x:v>
      </x:c>
      <x:c r="E304" t="str">
        <x:v>U2/D2</x:v>
      </x:c>
      <x:c r="F304" t="str">
        <x:v>U2</x:v>
      </x:c>
      <x:c r="G304" t="str">
        <x:v>Household</x:v>
      </x:c>
      <x:c r="H304" t="str">
        <x:v>D2</x:v>
      </x:c>
      <x:c r="I304" t="str">
        <x:v>Health</x:v>
      </x:c>
      <x:c r="J304" t="str">
        <x:v>Household Health</x:v>
      </x:c>
      <x:c r="K304"/>
      <x:c r="L304"/>
      <x:c r="M304" t="str">
        <x:v>UNASSESSED</x:v>
      </x:c>
      <x:c r="N304" t="str">
        <x:v>UNASSESSED</x:v>
      </x:c>
      <x:c r="O304"/>
      <x:c r="P304"/>
      <x:c r="Q304"/>
      <x:c r="R304"/>
      <x:c r="S304" t="str">
        <x:v>UNASSESSED</x:v>
      </x:c>
      <x:c r="T304" t="str"/>
      <x:c r="U304" t="str"/>
      <x:c r="V304" t="str"/>
      <x:c r="W304"/>
      <x:c r="X304" t="str"/>
    </x:row>
    <x:row r="305">
      <x:c r="A305" t="str">
        <x:v>RLS_VAL_V0_2</x:v>
      </x:c>
      <x:c r="B305" t="str"/>
      <x:c r="C305" t="str">
        <x:v>C03</x:v>
      </x:c>
      <x:c r="D305" t="str">
        <x:v>A</x:v>
      </x:c>
      <x:c r="E305" t="str">
        <x:v>U2/D3</x:v>
      </x:c>
      <x:c r="F305" t="str">
        <x:v>U2</x:v>
      </x:c>
      <x:c r="G305" t="str">
        <x:v>Household</x:v>
      </x:c>
      <x:c r="H305" t="str">
        <x:v>D3</x:v>
      </x:c>
      <x:c r="I305" t="str">
        <x:v>Social</x:v>
      </x:c>
      <x:c r="J305" t="str">
        <x:v>Family Cohesion</x:v>
      </x:c>
      <x:c r="K305"/>
      <x:c r="L305"/>
      <x:c r="M305" t="str">
        <x:v>UNASSESSED</x:v>
      </x:c>
      <x:c r="N305" t="str">
        <x:v>UNASSESSED</x:v>
      </x:c>
      <x:c r="O305"/>
      <x:c r="P305"/>
      <x:c r="Q305"/>
      <x:c r="R305"/>
      <x:c r="S305" t="str">
        <x:v>UNASSESSED</x:v>
      </x:c>
      <x:c r="T305" t="str"/>
      <x:c r="U305" t="str"/>
      <x:c r="V305" t="str"/>
      <x:c r="W305"/>
      <x:c r="X305" t="str"/>
    </x:row>
    <x:row r="306">
      <x:c r="A306" t="str">
        <x:v>RLS_VAL_V0_2</x:v>
      </x:c>
      <x:c r="B306" t="str"/>
      <x:c r="C306" t="str">
        <x:v>C03</x:v>
      </x:c>
      <x:c r="D306" t="str">
        <x:v>A</x:v>
      </x:c>
      <x:c r="E306" t="str">
        <x:v>U2/D4</x:v>
      </x:c>
      <x:c r="F306" t="str">
        <x:v>U2</x:v>
      </x:c>
      <x:c r="G306" t="str">
        <x:v>Household</x:v>
      </x:c>
      <x:c r="H306" t="str">
        <x:v>D4</x:v>
      </x:c>
      <x:c r="I306" t="str">
        <x:v>Knowledge</x:v>
      </x:c>
      <x:c r="J306" t="str">
        <x:v>Shared Learning</x:v>
      </x:c>
      <x:c r="K306"/>
      <x:c r="L306"/>
      <x:c r="M306" t="str">
        <x:v>UNASSESSED</x:v>
      </x:c>
      <x:c r="N306" t="str">
        <x:v>UNASSESSED</x:v>
      </x:c>
      <x:c r="O306"/>
      <x:c r="P306"/>
      <x:c r="Q306"/>
      <x:c r="R306"/>
      <x:c r="S306" t="str">
        <x:v>UNASSESSED</x:v>
      </x:c>
      <x:c r="T306" t="str"/>
      <x:c r="U306" t="str"/>
      <x:c r="V306" t="str"/>
      <x:c r="W306"/>
      <x:c r="X306" t="str"/>
    </x:row>
    <x:row r="307">
      <x:c r="A307" t="str">
        <x:v>RLS_VAL_V0_2</x:v>
      </x:c>
      <x:c r="B307" t="str"/>
      <x:c r="C307" t="str">
        <x:v>C03</x:v>
      </x:c>
      <x:c r="D307" t="str">
        <x:v>A</x:v>
      </x:c>
      <x:c r="E307" t="str">
        <x:v>U2/D5</x:v>
      </x:c>
      <x:c r="F307" t="str">
        <x:v>U2</x:v>
      </x:c>
      <x:c r="G307" t="str">
        <x:v>Household</x:v>
      </x:c>
      <x:c r="H307" t="str">
        <x:v>D5</x:v>
      </x:c>
      <x:c r="I307" t="str">
        <x:v>Agency</x:v>
      </x:c>
      <x:c r="J307" t="str">
        <x:v>Household Agency</x:v>
      </x:c>
      <x:c r="K307"/>
      <x:c r="L307"/>
      <x:c r="M307" t="str">
        <x:v>UNASSESSED</x:v>
      </x:c>
      <x:c r="N307" t="str">
        <x:v>UNASSESSED</x:v>
      </x:c>
      <x:c r="O307"/>
      <x:c r="P307"/>
      <x:c r="Q307"/>
      <x:c r="R307"/>
      <x:c r="S307" t="str">
        <x:v>UNASSESSED</x:v>
      </x:c>
      <x:c r="T307" t="str"/>
      <x:c r="U307" t="str"/>
      <x:c r="V307" t="str"/>
      <x:c r="W307"/>
      <x:c r="X307" t="str"/>
    </x:row>
    <x:row r="308">
      <x:c r="A308" t="str">
        <x:v>RLS_VAL_V0_2</x:v>
      </x:c>
      <x:c r="B308" t="str"/>
      <x:c r="C308" t="str">
        <x:v>C03</x:v>
      </x:c>
      <x:c r="D308" t="str">
        <x:v>A</x:v>
      </x:c>
      <x:c r="E308" t="str">
        <x:v>U2/D6</x:v>
      </x:c>
      <x:c r="F308" t="str">
        <x:v>U2</x:v>
      </x:c>
      <x:c r="G308" t="str">
        <x:v>Household</x:v>
      </x:c>
      <x:c r="H308" t="str">
        <x:v>D6</x:v>
      </x:c>
      <x:c r="I308" t="str">
        <x:v>Meaning</x:v>
      </x:c>
      <x:c r="J308" t="str">
        <x:v>Family Meaning</x:v>
      </x:c>
      <x:c r="K308"/>
      <x:c r="L308"/>
      <x:c r="M308" t="str">
        <x:v>UNASSESSED</x:v>
      </x:c>
      <x:c r="N308" t="str">
        <x:v>UNASSESSED</x:v>
      </x:c>
      <x:c r="O308"/>
      <x:c r="P308"/>
      <x:c r="Q308"/>
      <x:c r="R308"/>
      <x:c r="S308" t="str">
        <x:v>UNASSESSED</x:v>
      </x:c>
      <x:c r="T308" t="str"/>
      <x:c r="U308" t="str"/>
      <x:c r="V308" t="str"/>
      <x:c r="W308"/>
      <x:c r="X308" t="str"/>
    </x:row>
    <x:row r="309">
      <x:c r="A309" t="str">
        <x:v>RLS_VAL_V0_2</x:v>
      </x:c>
      <x:c r="B309" t="str"/>
      <x:c r="C309" t="str">
        <x:v>C03</x:v>
      </x:c>
      <x:c r="D309" t="str">
        <x:v>A</x:v>
      </x:c>
      <x:c r="E309" t="str">
        <x:v>U2/D7</x:v>
      </x:c>
      <x:c r="F309" t="str">
        <x:v>U2</x:v>
      </x:c>
      <x:c r="G309" t="str">
        <x:v>Household</x:v>
      </x:c>
      <x:c r="H309" t="str">
        <x:v>D7</x:v>
      </x:c>
      <x:c r="I309" t="str">
        <x:v>Environment</x:v>
      </x:c>
      <x:c r="J309" t="str">
        <x:v>Home Environment</x:v>
      </x:c>
      <x:c r="K309"/>
      <x:c r="L309"/>
      <x:c r="M309" t="str">
        <x:v>UNASSESSED</x:v>
      </x:c>
      <x:c r="N309" t="str">
        <x:v>UNASSESSED</x:v>
      </x:c>
      <x:c r="O309"/>
      <x:c r="P309"/>
      <x:c r="Q309"/>
      <x:c r="R309"/>
      <x:c r="S309" t="str">
        <x:v>UNASSESSED</x:v>
      </x:c>
      <x:c r="T309" t="str"/>
      <x:c r="U309" t="str"/>
      <x:c r="V309" t="str"/>
      <x:c r="W309"/>
      <x:c r="X309" t="str"/>
    </x:row>
    <x:row r="310">
      <x:c r="A310" t="str">
        <x:v>RLS_VAL_V0_2</x:v>
      </x:c>
      <x:c r="B310" t="str"/>
      <x:c r="C310" t="str">
        <x:v>C03</x:v>
      </x:c>
      <x:c r="D310" t="str">
        <x:v>A</x:v>
      </x:c>
      <x:c r="E310" t="str">
        <x:v>U3/D1</x:v>
      </x:c>
      <x:c r="F310" t="str">
        <x:v>U3</x:v>
      </x:c>
      <x:c r="G310" t="str">
        <x:v>Community</x:v>
      </x:c>
      <x:c r="H310" t="str">
        <x:v>D1</x:v>
      </x:c>
      <x:c r="I310" t="str">
        <x:v>Material</x:v>
      </x:c>
      <x:c r="J310" t="str">
        <x:v>Local Resources</x:v>
      </x:c>
      <x:c r="K310"/>
      <x:c r="L310"/>
      <x:c r="M310" t="str">
        <x:v>UNASSESSED</x:v>
      </x:c>
      <x:c r="N310" t="str">
        <x:v>UNASSESSED</x:v>
      </x:c>
      <x:c r="O310"/>
      <x:c r="P310"/>
      <x:c r="Q310"/>
      <x:c r="R310"/>
      <x:c r="S310" t="str">
        <x:v>UNASSESSED</x:v>
      </x:c>
      <x:c r="T310" t="str"/>
      <x:c r="U310" t="str"/>
      <x:c r="V310" t="str"/>
      <x:c r="W310"/>
      <x:c r="X310" t="str"/>
    </x:row>
    <x:row r="311">
      <x:c r="A311" t="str">
        <x:v>RLS_VAL_V0_2</x:v>
      </x:c>
      <x:c r="B311" t="str"/>
      <x:c r="C311" t="str">
        <x:v>C03</x:v>
      </x:c>
      <x:c r="D311" t="str">
        <x:v>A</x:v>
      </x:c>
      <x:c r="E311" t="str">
        <x:v>U3/D2</x:v>
      </x:c>
      <x:c r="F311" t="str">
        <x:v>U3</x:v>
      </x:c>
      <x:c r="G311" t="str">
        <x:v>Community</x:v>
      </x:c>
      <x:c r="H311" t="str">
        <x:v>D2</x:v>
      </x:c>
      <x:c r="I311" t="str">
        <x:v>Health</x:v>
      </x:c>
      <x:c r="J311" t="str">
        <x:v>Community Health</x:v>
      </x:c>
      <x:c r="K311"/>
      <x:c r="L311"/>
      <x:c r="M311" t="str">
        <x:v>UNASSESSED</x:v>
      </x:c>
      <x:c r="N311" t="str">
        <x:v>UNASSESSED</x:v>
      </x:c>
      <x:c r="O311"/>
      <x:c r="P311"/>
      <x:c r="Q311"/>
      <x:c r="R311"/>
      <x:c r="S311" t="str">
        <x:v>UNASSESSED</x:v>
      </x:c>
      <x:c r="T311" t="str"/>
      <x:c r="U311" t="str"/>
      <x:c r="V311" t="str"/>
      <x:c r="W311"/>
      <x:c r="X311" t="str"/>
    </x:row>
    <x:row r="312">
      <x:c r="A312" t="str">
        <x:v>RLS_VAL_V0_2</x:v>
      </x:c>
      <x:c r="B312" t="str"/>
      <x:c r="C312" t="str">
        <x:v>C03</x:v>
      </x:c>
      <x:c r="D312" t="str">
        <x:v>A</x:v>
      </x:c>
      <x:c r="E312" t="str">
        <x:v>U3/D3</x:v>
      </x:c>
      <x:c r="F312" t="str">
        <x:v>U3</x:v>
      </x:c>
      <x:c r="G312" t="str">
        <x:v>Community</x:v>
      </x:c>
      <x:c r="H312" t="str">
        <x:v>D3</x:v>
      </x:c>
      <x:c r="I312" t="str">
        <x:v>Social</x:v>
      </x:c>
      <x:c r="J312" t="str">
        <x:v>Community Cohesion</x:v>
      </x:c>
      <x:c r="K312"/>
      <x:c r="L312"/>
      <x:c r="M312" t="str">
        <x:v>UNASSESSED</x:v>
      </x:c>
      <x:c r="N312" t="str">
        <x:v>UNASSESSED</x:v>
      </x:c>
      <x:c r="O312"/>
      <x:c r="P312"/>
      <x:c r="Q312"/>
      <x:c r="R312"/>
      <x:c r="S312" t="str">
        <x:v>UNASSESSED</x:v>
      </x:c>
      <x:c r="T312" t="str"/>
      <x:c r="U312" t="str"/>
      <x:c r="V312" t="str"/>
      <x:c r="W312"/>
      <x:c r="X312" t="str"/>
    </x:row>
    <x:row r="313">
      <x:c r="A313" t="str">
        <x:v>RLS_VAL_V0_2</x:v>
      </x:c>
      <x:c r="B313" t="str"/>
      <x:c r="C313" t="str">
        <x:v>C03</x:v>
      </x:c>
      <x:c r="D313" t="str">
        <x:v>A</x:v>
      </x:c>
      <x:c r="E313" t="str">
        <x:v>U3/D4</x:v>
      </x:c>
      <x:c r="F313" t="str">
        <x:v>U3</x:v>
      </x:c>
      <x:c r="G313" t="str">
        <x:v>Community</x:v>
      </x:c>
      <x:c r="H313" t="str">
        <x:v>D4</x:v>
      </x:c>
      <x:c r="I313" t="str">
        <x:v>Knowledge</x:v>
      </x:c>
      <x:c r="J313" t="str">
        <x:v>Local Knowledge</x:v>
      </x:c>
      <x:c r="K313"/>
      <x:c r="L313"/>
      <x:c r="M313" t="str">
        <x:v>UNASSESSED</x:v>
      </x:c>
      <x:c r="N313" t="str">
        <x:v>UNASSESSED</x:v>
      </x:c>
      <x:c r="O313"/>
      <x:c r="P313"/>
      <x:c r="Q313"/>
      <x:c r="R313"/>
      <x:c r="S313" t="str">
        <x:v>UNASSESSED</x:v>
      </x:c>
      <x:c r="T313" t="str"/>
      <x:c r="U313" t="str"/>
      <x:c r="V313" t="str"/>
      <x:c r="W313"/>
      <x:c r="X313" t="str"/>
    </x:row>
    <x:row r="314">
      <x:c r="A314" t="str">
        <x:v>RLS_VAL_V0_2</x:v>
      </x:c>
      <x:c r="B314" t="str"/>
      <x:c r="C314" t="str">
        <x:v>C03</x:v>
      </x:c>
      <x:c r="D314" t="str">
        <x:v>A</x:v>
      </x:c>
      <x:c r="E314" t="str">
        <x:v>U3/D5</x:v>
      </x:c>
      <x:c r="F314" t="str">
        <x:v>U3</x:v>
      </x:c>
      <x:c r="G314" t="str">
        <x:v>Community</x:v>
      </x:c>
      <x:c r="H314" t="str">
        <x:v>D5</x:v>
      </x:c>
      <x:c r="I314" t="str">
        <x:v>Agency</x:v>
      </x:c>
      <x:c r="J314" t="str">
        <x:v>Community Agency</x:v>
      </x:c>
      <x:c r="K314"/>
      <x:c r="L314"/>
      <x:c r="M314" t="str">
        <x:v>UNASSESSED</x:v>
      </x:c>
      <x:c r="N314" t="str">
        <x:v>UNASSESSED</x:v>
      </x:c>
      <x:c r="O314"/>
      <x:c r="P314"/>
      <x:c r="Q314"/>
      <x:c r="R314"/>
      <x:c r="S314" t="str">
        <x:v>UNASSESSED</x:v>
      </x:c>
      <x:c r="T314" t="str"/>
      <x:c r="U314" t="str"/>
      <x:c r="V314" t="str"/>
      <x:c r="W314"/>
      <x:c r="X314" t="str"/>
    </x:row>
    <x:row r="315">
      <x:c r="A315" t="str">
        <x:v>RLS_VAL_V0_2</x:v>
      </x:c>
      <x:c r="B315" t="str"/>
      <x:c r="C315" t="str">
        <x:v>C03</x:v>
      </x:c>
      <x:c r="D315" t="str">
        <x:v>A</x:v>
      </x:c>
      <x:c r="E315" t="str">
        <x:v>U3/D6</x:v>
      </x:c>
      <x:c r="F315" t="str">
        <x:v>U3</x:v>
      </x:c>
      <x:c r="G315" t="str">
        <x:v>Community</x:v>
      </x:c>
      <x:c r="H315" t="str">
        <x:v>D6</x:v>
      </x:c>
      <x:c r="I315" t="str">
        <x:v>Meaning</x:v>
      </x:c>
      <x:c r="J315" t="str">
        <x:v>Shared Meaning</x:v>
      </x:c>
      <x:c r="K315"/>
      <x:c r="L315"/>
      <x:c r="M315" t="str">
        <x:v>UNASSESSED</x:v>
      </x:c>
      <x:c r="N315" t="str">
        <x:v>UNASSESSED</x:v>
      </x:c>
      <x:c r="O315"/>
      <x:c r="P315"/>
      <x:c r="Q315"/>
      <x:c r="R315"/>
      <x:c r="S315" t="str">
        <x:v>UNASSESSED</x:v>
      </x:c>
      <x:c r="T315" t="str"/>
      <x:c r="U315" t="str"/>
      <x:c r="V315" t="str"/>
      <x:c r="W315"/>
      <x:c r="X315" t="str"/>
    </x:row>
    <x:row r="316">
      <x:c r="A316" t="str">
        <x:v>RLS_VAL_V0_2</x:v>
      </x:c>
      <x:c r="B316" t="str"/>
      <x:c r="C316" t="str">
        <x:v>C03</x:v>
      </x:c>
      <x:c r="D316" t="str">
        <x:v>A</x:v>
      </x:c>
      <x:c r="E316" t="str">
        <x:v>U3/D7</x:v>
      </x:c>
      <x:c r="F316" t="str">
        <x:v>U3</x:v>
      </x:c>
      <x:c r="G316" t="str">
        <x:v>Community</x:v>
      </x:c>
      <x:c r="H316" t="str">
        <x:v>D7</x:v>
      </x:c>
      <x:c r="I316" t="str">
        <x:v>Environment</x:v>
      </x:c>
      <x:c r="J316" t="str">
        <x:v>Local Ecology</x:v>
      </x:c>
      <x:c r="K316"/>
      <x:c r="L316"/>
      <x:c r="M316" t="str">
        <x:v>UNASSESSED</x:v>
      </x:c>
      <x:c r="N316" t="str">
        <x:v>UNASSESSED</x:v>
      </x:c>
      <x:c r="O316"/>
      <x:c r="P316"/>
      <x:c r="Q316"/>
      <x:c r="R316"/>
      <x:c r="S316" t="str">
        <x:v>UNASSESSED</x:v>
      </x:c>
      <x:c r="T316" t="str"/>
      <x:c r="U316" t="str"/>
      <x:c r="V316" t="str"/>
      <x:c r="W316"/>
      <x:c r="X316" t="str"/>
    </x:row>
    <x:row r="317">
      <x:c r="A317" t="str">
        <x:v>RLS_VAL_V0_2</x:v>
      </x:c>
      <x:c r="B317" t="str"/>
      <x:c r="C317" t="str">
        <x:v>C03</x:v>
      </x:c>
      <x:c r="D317" t="str">
        <x:v>A</x:v>
      </x:c>
      <x:c r="E317" t="str">
        <x:v>U4/D1</x:v>
      </x:c>
      <x:c r="F317" t="str">
        <x:v>U4</x:v>
      </x:c>
      <x:c r="G317" t="str">
        <x:v>Organization</x:v>
      </x:c>
      <x:c r="H317" t="str">
        <x:v>D1</x:v>
      </x:c>
      <x:c r="I317" t="str">
        <x:v>Material</x:v>
      </x:c>
      <x:c r="J317" t="str">
        <x:v>Organizational Resources</x:v>
      </x:c>
      <x:c r="K317"/>
      <x:c r="L317"/>
      <x:c r="M317" t="str">
        <x:v>UNASSESSED</x:v>
      </x:c>
      <x:c r="N317" t="str">
        <x:v>UNASSESSED</x:v>
      </x:c>
      <x:c r="O317"/>
      <x:c r="P317"/>
      <x:c r="Q317"/>
      <x:c r="R317"/>
      <x:c r="S317" t="str">
        <x:v>UNASSESSED</x:v>
      </x:c>
      <x:c r="T317" t="str"/>
      <x:c r="U317" t="str"/>
      <x:c r="V317" t="str"/>
      <x:c r="W317"/>
      <x:c r="X317" t="str"/>
    </x:row>
    <x:row r="318">
      <x:c r="A318" t="str">
        <x:v>RLS_VAL_V0_2</x:v>
      </x:c>
      <x:c r="B318" t="str"/>
      <x:c r="C318" t="str">
        <x:v>C03</x:v>
      </x:c>
      <x:c r="D318" t="str">
        <x:v>A</x:v>
      </x:c>
      <x:c r="E318" t="str">
        <x:v>U4/D2</x:v>
      </x:c>
      <x:c r="F318" t="str">
        <x:v>U4</x:v>
      </x:c>
      <x:c r="G318" t="str">
        <x:v>Organization</x:v>
      </x:c>
      <x:c r="H318" t="str">
        <x:v>D2</x:v>
      </x:c>
      <x:c r="I318" t="str">
        <x:v>Health</x:v>
      </x:c>
      <x:c r="J318" t="str">
        <x:v>Organizational Safety</x:v>
      </x:c>
      <x:c r="K318"/>
      <x:c r="L318"/>
      <x:c r="M318" t="str">
        <x:v>UNASSESSED</x:v>
      </x:c>
      <x:c r="N318" t="str">
        <x:v>UNASSESSED</x:v>
      </x:c>
      <x:c r="O318"/>
      <x:c r="P318"/>
      <x:c r="Q318"/>
      <x:c r="R318"/>
      <x:c r="S318" t="str">
        <x:v>UNASSESSED</x:v>
      </x:c>
      <x:c r="T318" t="str"/>
      <x:c r="U318" t="str"/>
      <x:c r="V318" t="str"/>
      <x:c r="W318"/>
      <x:c r="X318" t="str"/>
    </x:row>
    <x:row r="319">
      <x:c r="A319" t="str">
        <x:v>RLS_VAL_V0_2</x:v>
      </x:c>
      <x:c r="B319" t="str"/>
      <x:c r="C319" t="str">
        <x:v>C03</x:v>
      </x:c>
      <x:c r="D319" t="str">
        <x:v>A</x:v>
      </x:c>
      <x:c r="E319" t="str">
        <x:v>U4/D3</x:v>
      </x:c>
      <x:c r="F319" t="str">
        <x:v>U4</x:v>
      </x:c>
      <x:c r="G319" t="str">
        <x:v>Organization</x:v>
      </x:c>
      <x:c r="H319" t="str">
        <x:v>D3</x:v>
      </x:c>
      <x:c r="I319" t="str">
        <x:v>Social</x:v>
      </x:c>
      <x:c r="J319" t="str">
        <x:v>Organizational Culture</x:v>
      </x:c>
      <x:c r="K319"/>
      <x:c r="L319"/>
      <x:c r="M319" t="str">
        <x:v>UNASSESSED</x:v>
      </x:c>
      <x:c r="N319" t="str">
        <x:v>UNASSESSED</x:v>
      </x:c>
      <x:c r="O319"/>
      <x:c r="P319"/>
      <x:c r="Q319"/>
      <x:c r="R319"/>
      <x:c r="S319" t="str">
        <x:v>UNASSESSED</x:v>
      </x:c>
      <x:c r="T319" t="str"/>
      <x:c r="U319" t="str"/>
      <x:c r="V319" t="str"/>
      <x:c r="W319"/>
      <x:c r="X319" t="str"/>
    </x:row>
    <x:row r="320">
      <x:c r="A320" t="str">
        <x:v>RLS_VAL_V0_2</x:v>
      </x:c>
      <x:c r="B320" t="str"/>
      <x:c r="C320" t="str">
        <x:v>C03</x:v>
      </x:c>
      <x:c r="D320" t="str">
        <x:v>A</x:v>
      </x:c>
      <x:c r="E320" t="str">
        <x:v>U4/D4</x:v>
      </x:c>
      <x:c r="F320" t="str">
        <x:v>U4</x:v>
      </x:c>
      <x:c r="G320" t="str">
        <x:v>Organization</x:v>
      </x:c>
      <x:c r="H320" t="str">
        <x:v>D4</x:v>
      </x:c>
      <x:c r="I320" t="str">
        <x:v>Knowledge</x:v>
      </x:c>
      <x:c r="J320" t="str">
        <x:v>Knowledge Systems</x:v>
      </x:c>
      <x:c r="K320"/>
      <x:c r="L320"/>
      <x:c r="M320" t="str">
        <x:v>UNASSESSED</x:v>
      </x:c>
      <x:c r="N320" t="str">
        <x:v>UNASSESSED</x:v>
      </x:c>
      <x:c r="O320"/>
      <x:c r="P320"/>
      <x:c r="Q320"/>
      <x:c r="R320"/>
      <x:c r="S320" t="str">
        <x:v>UNASSESSED</x:v>
      </x:c>
      <x:c r="T320" t="str"/>
      <x:c r="U320" t="str"/>
      <x:c r="V320" t="str"/>
      <x:c r="W320"/>
      <x:c r="X320" t="str"/>
    </x:row>
    <x:row r="321">
      <x:c r="A321" t="str">
        <x:v>RLS_VAL_V0_2</x:v>
      </x:c>
      <x:c r="B321" t="str"/>
      <x:c r="C321" t="str">
        <x:v>C03</x:v>
      </x:c>
      <x:c r="D321" t="str">
        <x:v>A</x:v>
      </x:c>
      <x:c r="E321" t="str">
        <x:v>U4/D5</x:v>
      </x:c>
      <x:c r="F321" t="str">
        <x:v>U4</x:v>
      </x:c>
      <x:c r="G321" t="str">
        <x:v>Organization</x:v>
      </x:c>
      <x:c r="H321" t="str">
        <x:v>D5</x:v>
      </x:c>
      <x:c r="I321" t="str">
        <x:v>Agency</x:v>
      </x:c>
      <x:c r="J321" t="str">
        <x:v>Role Agency</x:v>
      </x:c>
      <x:c r="K321"/>
      <x:c r="L321"/>
      <x:c r="M321" t="str">
        <x:v>UNASSESSED</x:v>
      </x:c>
      <x:c r="N321" t="str">
        <x:v>UNASSESSED</x:v>
      </x:c>
      <x:c r="O321"/>
      <x:c r="P321"/>
      <x:c r="Q321"/>
      <x:c r="R321"/>
      <x:c r="S321" t="str">
        <x:v>UNASSESSED</x:v>
      </x:c>
      <x:c r="T321" t="str"/>
      <x:c r="U321" t="str"/>
      <x:c r="V321" t="str"/>
      <x:c r="W321"/>
      <x:c r="X321" t="str"/>
    </x:row>
    <x:row r="322">
      <x:c r="A322" t="str">
        <x:v>RLS_VAL_V0_2</x:v>
      </x:c>
      <x:c r="B322" t="str"/>
      <x:c r="C322" t="str">
        <x:v>C03</x:v>
      </x:c>
      <x:c r="D322" t="str">
        <x:v>A</x:v>
      </x:c>
      <x:c r="E322" t="str">
        <x:v>U4/D6</x:v>
      </x:c>
      <x:c r="F322" t="str">
        <x:v>U4</x:v>
      </x:c>
      <x:c r="G322" t="str">
        <x:v>Organization</x:v>
      </x:c>
      <x:c r="H322" t="str">
        <x:v>D6</x:v>
      </x:c>
      <x:c r="I322" t="str">
        <x:v>Meaning</x:v>
      </x:c>
      <x:c r="J322" t="str">
        <x:v>Mission Coherence</x:v>
      </x:c>
      <x:c r="K322"/>
      <x:c r="L322"/>
      <x:c r="M322" t="str">
        <x:v>UNASSESSED</x:v>
      </x:c>
      <x:c r="N322" t="str">
        <x:v>UNASSESSED</x:v>
      </x:c>
      <x:c r="O322"/>
      <x:c r="P322"/>
      <x:c r="Q322"/>
      <x:c r="R322"/>
      <x:c r="S322" t="str">
        <x:v>UNASSESSED</x:v>
      </x:c>
      <x:c r="T322" t="str"/>
      <x:c r="U322" t="str"/>
      <x:c r="V322" t="str"/>
      <x:c r="W322"/>
      <x:c r="X322" t="str"/>
    </x:row>
    <x:row r="323">
      <x:c r="A323" t="str">
        <x:v>RLS_VAL_V0_2</x:v>
      </x:c>
      <x:c r="B323" t="str"/>
      <x:c r="C323" t="str">
        <x:v>C03</x:v>
      </x:c>
      <x:c r="D323" t="str">
        <x:v>A</x:v>
      </x:c>
      <x:c r="E323" t="str">
        <x:v>U4/D7</x:v>
      </x:c>
      <x:c r="F323" t="str">
        <x:v>U4</x:v>
      </x:c>
      <x:c r="G323" t="str">
        <x:v>Organization</x:v>
      </x:c>
      <x:c r="H323" t="str">
        <x:v>D7</x:v>
      </x:c>
      <x:c r="I323" t="str">
        <x:v>Environment</x:v>
      </x:c>
      <x:c r="J323" t="str">
        <x:v>Operational Footprint</x:v>
      </x:c>
      <x:c r="K323"/>
      <x:c r="L323"/>
      <x:c r="M323" t="str">
        <x:v>UNASSESSED</x:v>
      </x:c>
      <x:c r="N323" t="str">
        <x:v>UNASSESSED</x:v>
      </x:c>
      <x:c r="O323"/>
      <x:c r="P323"/>
      <x:c r="Q323"/>
      <x:c r="R323"/>
      <x:c r="S323" t="str">
        <x:v>UNASSESSED</x:v>
      </x:c>
      <x:c r="T323" t="str"/>
      <x:c r="U323" t="str"/>
      <x:c r="V323" t="str"/>
      <x:c r="W323"/>
      <x:c r="X323" t="str"/>
    </x:row>
    <x:row r="324">
      <x:c r="A324" t="str">
        <x:v>RLS_VAL_V0_2</x:v>
      </x:c>
      <x:c r="B324" t="str"/>
      <x:c r="C324" t="str">
        <x:v>C03</x:v>
      </x:c>
      <x:c r="D324" t="str">
        <x:v>A</x:v>
      </x:c>
      <x:c r="E324" t="str">
        <x:v>U5/D1</x:v>
      </x:c>
      <x:c r="F324" t="str">
        <x:v>U5</x:v>
      </x:c>
      <x:c r="G324" t="str">
        <x:v>Polity</x:v>
      </x:c>
      <x:c r="H324" t="str">
        <x:v>D1</x:v>
      </x:c>
      <x:c r="I324" t="str">
        <x:v>Material</x:v>
      </x:c>
      <x:c r="J324" t="str">
        <x:v>Public Resources</x:v>
      </x:c>
      <x:c r="K324"/>
      <x:c r="L324"/>
      <x:c r="M324" t="str">
        <x:v>UNASSESSED</x:v>
      </x:c>
      <x:c r="N324" t="str">
        <x:v>UNASSESSED</x:v>
      </x:c>
      <x:c r="O324"/>
      <x:c r="P324"/>
      <x:c r="Q324"/>
      <x:c r="R324"/>
      <x:c r="S324" t="str">
        <x:v>UNASSESSED</x:v>
      </x:c>
      <x:c r="T324" t="str"/>
      <x:c r="U324" t="str"/>
      <x:c r="V324" t="str"/>
      <x:c r="W324"/>
      <x:c r="X324" t="str"/>
    </x:row>
    <x:row r="325">
      <x:c r="A325" t="str">
        <x:v>RLS_VAL_V0_2</x:v>
      </x:c>
      <x:c r="B325" t="str"/>
      <x:c r="C325" t="str">
        <x:v>C03</x:v>
      </x:c>
      <x:c r="D325" t="str">
        <x:v>A</x:v>
      </x:c>
      <x:c r="E325" t="str">
        <x:v>U5/D2</x:v>
      </x:c>
      <x:c r="F325" t="str">
        <x:v>U5</x:v>
      </x:c>
      <x:c r="G325" t="str">
        <x:v>Polity</x:v>
      </x:c>
      <x:c r="H325" t="str">
        <x:v>D2</x:v>
      </x:c>
      <x:c r="I325" t="str">
        <x:v>Health</x:v>
      </x:c>
      <x:c r="J325" t="str">
        <x:v>Population Health</x:v>
      </x:c>
      <x:c r="K325"/>
      <x:c r="L325"/>
      <x:c r="M325" t="str">
        <x:v>UNASSESSED</x:v>
      </x:c>
      <x:c r="N325" t="str">
        <x:v>UNASSESSED</x:v>
      </x:c>
      <x:c r="O325"/>
      <x:c r="P325"/>
      <x:c r="Q325"/>
      <x:c r="R325"/>
      <x:c r="S325" t="str">
        <x:v>UNASSESSED</x:v>
      </x:c>
      <x:c r="T325" t="str"/>
      <x:c r="U325" t="str"/>
      <x:c r="V325" t="str"/>
      <x:c r="W325"/>
      <x:c r="X325" t="str"/>
    </x:row>
    <x:row r="326">
      <x:c r="A326" t="str">
        <x:v>RLS_VAL_V0_2</x:v>
      </x:c>
      <x:c r="B326" t="str"/>
      <x:c r="C326" t="str">
        <x:v>C03</x:v>
      </x:c>
      <x:c r="D326" t="str">
        <x:v>A</x:v>
      </x:c>
      <x:c r="E326" t="str">
        <x:v>U5/D3</x:v>
      </x:c>
      <x:c r="F326" t="str">
        <x:v>U5</x:v>
      </x:c>
      <x:c r="G326" t="str">
        <x:v>Polity</x:v>
      </x:c>
      <x:c r="H326" t="str">
        <x:v>D3</x:v>
      </x:c>
      <x:c r="I326" t="str">
        <x:v>Social</x:v>
      </x:c>
      <x:c r="J326" t="str">
        <x:v>Legitimacy</x:v>
      </x:c>
      <x:c r="K326"/>
      <x:c r="L326"/>
      <x:c r="M326" t="str">
        <x:v>UNASSESSED</x:v>
      </x:c>
      <x:c r="N326" t="str">
        <x:v>UNASSESSED</x:v>
      </x:c>
      <x:c r="O326"/>
      <x:c r="P326"/>
      <x:c r="Q326"/>
      <x:c r="R326"/>
      <x:c r="S326" t="str">
        <x:v>UNASSESSED</x:v>
      </x:c>
      <x:c r="T326" t="str"/>
      <x:c r="U326" t="str"/>
      <x:c r="V326" t="str"/>
      <x:c r="W326"/>
      <x:c r="X326" t="str"/>
    </x:row>
    <x:row r="327">
      <x:c r="A327" t="str">
        <x:v>RLS_VAL_V0_2</x:v>
      </x:c>
      <x:c r="B327" t="str"/>
      <x:c r="C327" t="str">
        <x:v>C03</x:v>
      </x:c>
      <x:c r="D327" t="str">
        <x:v>A</x:v>
      </x:c>
      <x:c r="E327" t="str">
        <x:v>U5/D4</x:v>
      </x:c>
      <x:c r="F327" t="str">
        <x:v>U5</x:v>
      </x:c>
      <x:c r="G327" t="str">
        <x:v>Polity</x:v>
      </x:c>
      <x:c r="H327" t="str">
        <x:v>D4</x:v>
      </x:c>
      <x:c r="I327" t="str">
        <x:v>Knowledge</x:v>
      </x:c>
      <x:c r="J327" t="str">
        <x:v>Information Access</x:v>
      </x:c>
      <x:c r="K327"/>
      <x:c r="L327"/>
      <x:c r="M327" t="str">
        <x:v>UNASSESSED</x:v>
      </x:c>
      <x:c r="N327" t="str">
        <x:v>UNASSESSED</x:v>
      </x:c>
      <x:c r="O327"/>
      <x:c r="P327"/>
      <x:c r="Q327"/>
      <x:c r="R327"/>
      <x:c r="S327" t="str">
        <x:v>UNASSESSED</x:v>
      </x:c>
      <x:c r="T327" t="str"/>
      <x:c r="U327" t="str"/>
      <x:c r="V327" t="str"/>
      <x:c r="W327"/>
      <x:c r="X327" t="str"/>
    </x:row>
    <x:row r="328">
      <x:c r="A328" t="str">
        <x:v>RLS_VAL_V0_2</x:v>
      </x:c>
      <x:c r="B328" t="str"/>
      <x:c r="C328" t="str">
        <x:v>C03</x:v>
      </x:c>
      <x:c r="D328" t="str">
        <x:v>A</x:v>
      </x:c>
      <x:c r="E328" t="str">
        <x:v>U5/D5</x:v>
      </x:c>
      <x:c r="F328" t="str">
        <x:v>U5</x:v>
      </x:c>
      <x:c r="G328" t="str">
        <x:v>Polity</x:v>
      </x:c>
      <x:c r="H328" t="str">
        <x:v>D5</x:v>
      </x:c>
      <x:c r="I328" t="str">
        <x:v>Agency</x:v>
      </x:c>
      <x:c r="J328" t="str">
        <x:v>Civil Agency</x:v>
      </x:c>
      <x:c r="K328"/>
      <x:c r="L328"/>
      <x:c r="M328" t="str">
        <x:v>UNASSESSED</x:v>
      </x:c>
      <x:c r="N328" t="str">
        <x:v>UNASSESSED</x:v>
      </x:c>
      <x:c r="O328"/>
      <x:c r="P328"/>
      <x:c r="Q328"/>
      <x:c r="R328"/>
      <x:c r="S328" t="str">
        <x:v>UNASSESSED</x:v>
      </x:c>
      <x:c r="T328" t="str"/>
      <x:c r="U328" t="str"/>
      <x:c r="V328" t="str"/>
      <x:c r="W328"/>
      <x:c r="X328" t="str"/>
    </x:row>
    <x:row r="329">
      <x:c r="A329" t="str">
        <x:v>RLS_VAL_V0_2</x:v>
      </x:c>
      <x:c r="B329" t="str"/>
      <x:c r="C329" t="str">
        <x:v>C03</x:v>
      </x:c>
      <x:c r="D329" t="str">
        <x:v>A</x:v>
      </x:c>
      <x:c r="E329" t="str">
        <x:v>U5/D6</x:v>
      </x:c>
      <x:c r="F329" t="str">
        <x:v>U5</x:v>
      </x:c>
      <x:c r="G329" t="str">
        <x:v>Polity</x:v>
      </x:c>
      <x:c r="H329" t="str">
        <x:v>D6</x:v>
      </x:c>
      <x:c r="I329" t="str">
        <x:v>Meaning</x:v>
      </x:c>
      <x:c r="J329" t="str">
        <x:v>Public Meaning</x:v>
      </x:c>
      <x:c r="K329"/>
      <x:c r="L329"/>
      <x:c r="M329" t="str">
        <x:v>UNASSESSED</x:v>
      </x:c>
      <x:c r="N329" t="str">
        <x:v>UNASSESSED</x:v>
      </x:c>
      <x:c r="O329"/>
      <x:c r="P329"/>
      <x:c r="Q329"/>
      <x:c r="R329"/>
      <x:c r="S329" t="str">
        <x:v>UNASSESSED</x:v>
      </x:c>
      <x:c r="T329" t="str"/>
      <x:c r="U329" t="str"/>
      <x:c r="V329" t="str"/>
      <x:c r="W329"/>
      <x:c r="X329" t="str"/>
    </x:row>
    <x:row r="330">
      <x:c r="A330" t="str">
        <x:v>RLS_VAL_V0_2</x:v>
      </x:c>
      <x:c r="B330" t="str"/>
      <x:c r="C330" t="str">
        <x:v>C03</x:v>
      </x:c>
      <x:c r="D330" t="str">
        <x:v>A</x:v>
      </x:c>
      <x:c r="E330" t="str">
        <x:v>U5/D7</x:v>
      </x:c>
      <x:c r="F330" t="str">
        <x:v>U5</x:v>
      </x:c>
      <x:c r="G330" t="str">
        <x:v>Polity</x:v>
      </x:c>
      <x:c r="H330" t="str">
        <x:v>D7</x:v>
      </x:c>
      <x:c r="I330" t="str">
        <x:v>Environment</x:v>
      </x:c>
      <x:c r="J330" t="str">
        <x:v>Public Environment</x:v>
      </x:c>
      <x:c r="K330"/>
      <x:c r="L330"/>
      <x:c r="M330" t="str">
        <x:v>UNASSESSED</x:v>
      </x:c>
      <x:c r="N330" t="str">
        <x:v>UNASSESSED</x:v>
      </x:c>
      <x:c r="O330"/>
      <x:c r="P330"/>
      <x:c r="Q330"/>
      <x:c r="R330"/>
      <x:c r="S330" t="str">
        <x:v>UNASSESSED</x:v>
      </x:c>
      <x:c r="T330" t="str"/>
      <x:c r="U330" t="str"/>
      <x:c r="V330" t="str"/>
      <x:c r="W330"/>
      <x:c r="X330" t="str"/>
    </x:row>
    <x:row r="331">
      <x:c r="A331" t="str">
        <x:v>RLS_VAL_V0_2</x:v>
      </x:c>
      <x:c r="B331" t="str"/>
      <x:c r="C331" t="str">
        <x:v>C03</x:v>
      </x:c>
      <x:c r="D331" t="str">
        <x:v>A</x:v>
      </x:c>
      <x:c r="E331" t="str">
        <x:v>U6/D1</x:v>
      </x:c>
      <x:c r="F331" t="str">
        <x:v>U6</x:v>
      </x:c>
      <x:c r="G331" t="str">
        <x:v>Humanity / Global Coordination</x:v>
      </x:c>
      <x:c r="H331" t="str">
        <x:v>D1</x:v>
      </x:c>
      <x:c r="I331" t="str">
        <x:v>Material</x:v>
      </x:c>
      <x:c r="J331" t="str">
        <x:v>Global Resources</x:v>
      </x:c>
      <x:c r="K331"/>
      <x:c r="L331"/>
      <x:c r="M331" t="str">
        <x:v>UNASSESSED</x:v>
      </x:c>
      <x:c r="N331" t="str">
        <x:v>UNASSESSED</x:v>
      </x:c>
      <x:c r="O331"/>
      <x:c r="P331"/>
      <x:c r="Q331"/>
      <x:c r="R331"/>
      <x:c r="S331" t="str">
        <x:v>UNASSESSED</x:v>
      </x:c>
      <x:c r="T331" t="str"/>
      <x:c r="U331" t="str"/>
      <x:c r="V331" t="str"/>
      <x:c r="W331"/>
      <x:c r="X331" t="str"/>
    </x:row>
    <x:row r="332">
      <x:c r="A332" t="str">
        <x:v>RLS_VAL_V0_2</x:v>
      </x:c>
      <x:c r="B332" t="str"/>
      <x:c r="C332" t="str">
        <x:v>C03</x:v>
      </x:c>
      <x:c r="D332" t="str">
        <x:v>A</x:v>
      </x:c>
      <x:c r="E332" t="str">
        <x:v>U6/D2</x:v>
      </x:c>
      <x:c r="F332" t="str">
        <x:v>U6</x:v>
      </x:c>
      <x:c r="G332" t="str">
        <x:v>Humanity / Global Coordination</x:v>
      </x:c>
      <x:c r="H332" t="str">
        <x:v>D2</x:v>
      </x:c>
      <x:c r="I332" t="str">
        <x:v>Health</x:v>
      </x:c>
      <x:c r="J332" t="str">
        <x:v>Human Safety</x:v>
      </x:c>
      <x:c r="K332"/>
      <x:c r="L332"/>
      <x:c r="M332" t="str">
        <x:v>UNASSESSED</x:v>
      </x:c>
      <x:c r="N332" t="str">
        <x:v>UNASSESSED</x:v>
      </x:c>
      <x:c r="O332"/>
      <x:c r="P332"/>
      <x:c r="Q332"/>
      <x:c r="R332"/>
      <x:c r="S332" t="str">
        <x:v>UNASSESSED</x:v>
      </x:c>
      <x:c r="T332" t="str"/>
      <x:c r="U332" t="str"/>
      <x:c r="V332" t="str"/>
      <x:c r="W332"/>
      <x:c r="X332" t="str"/>
    </x:row>
    <x:row r="333">
      <x:c r="A333" t="str">
        <x:v>RLS_VAL_V0_2</x:v>
      </x:c>
      <x:c r="B333" t="str"/>
      <x:c r="C333" t="str">
        <x:v>C03</x:v>
      </x:c>
      <x:c r="D333" t="str">
        <x:v>A</x:v>
      </x:c>
      <x:c r="E333" t="str">
        <x:v>U6/D3</x:v>
      </x:c>
      <x:c r="F333" t="str">
        <x:v>U6</x:v>
      </x:c>
      <x:c r="G333" t="str">
        <x:v>Humanity / Global Coordination</x:v>
      </x:c>
      <x:c r="H333" t="str">
        <x:v>D3</x:v>
      </x:c>
      <x:c r="I333" t="str">
        <x:v>Social</x:v>
      </x:c>
      <x:c r="J333" t="str">
        <x:v>Cooperation</x:v>
      </x:c>
      <x:c r="K333"/>
      <x:c r="L333"/>
      <x:c r="M333" t="str">
        <x:v>UNASSESSED</x:v>
      </x:c>
      <x:c r="N333" t="str">
        <x:v>UNASSESSED</x:v>
      </x:c>
      <x:c r="O333"/>
      <x:c r="P333"/>
      <x:c r="Q333"/>
      <x:c r="R333"/>
      <x:c r="S333" t="str">
        <x:v>UNASSESSED</x:v>
      </x:c>
      <x:c r="T333" t="str"/>
      <x:c r="U333" t="str"/>
      <x:c r="V333" t="str"/>
      <x:c r="W333"/>
      <x:c r="X333" t="str"/>
    </x:row>
    <x:row r="334">
      <x:c r="A334" t="str">
        <x:v>RLS_VAL_V0_2</x:v>
      </x:c>
      <x:c r="B334" t="str"/>
      <x:c r="C334" t="str">
        <x:v>C03</x:v>
      </x:c>
      <x:c r="D334" t="str">
        <x:v>A</x:v>
      </x:c>
      <x:c r="E334" t="str">
        <x:v>U6/D4</x:v>
      </x:c>
      <x:c r="F334" t="str">
        <x:v>U6</x:v>
      </x:c>
      <x:c r="G334" t="str">
        <x:v>Humanity / Global Coordination</x:v>
      </x:c>
      <x:c r="H334" t="str">
        <x:v>D4</x:v>
      </x:c>
      <x:c r="I334" t="str">
        <x:v>Knowledge</x:v>
      </x:c>
      <x:c r="J334" t="str">
        <x:v>Civilizational Knowledge</x:v>
      </x:c>
      <x:c r="K334"/>
      <x:c r="L334"/>
      <x:c r="M334" t="str">
        <x:v>UNASSESSED</x:v>
      </x:c>
      <x:c r="N334" t="str">
        <x:v>UNASSESSED</x:v>
      </x:c>
      <x:c r="O334"/>
      <x:c r="P334"/>
      <x:c r="Q334"/>
      <x:c r="R334"/>
      <x:c r="S334" t="str">
        <x:v>UNASSESSED</x:v>
      </x:c>
      <x:c r="T334" t="str"/>
      <x:c r="U334" t="str"/>
      <x:c r="V334" t="str"/>
      <x:c r="W334"/>
      <x:c r="X334" t="str"/>
    </x:row>
    <x:row r="335">
      <x:c r="A335" t="str">
        <x:v>RLS_VAL_V0_2</x:v>
      </x:c>
      <x:c r="B335" t="str"/>
      <x:c r="C335" t="str">
        <x:v>C03</x:v>
      </x:c>
      <x:c r="D335" t="str">
        <x:v>A</x:v>
      </x:c>
      <x:c r="E335" t="str">
        <x:v>U6/D5</x:v>
      </x:c>
      <x:c r="F335" t="str">
        <x:v>U6</x:v>
      </x:c>
      <x:c r="G335" t="str">
        <x:v>Humanity / Global Coordination</x:v>
      </x:c>
      <x:c r="H335" t="str">
        <x:v>D5</x:v>
      </x:c>
      <x:c r="I335" t="str">
        <x:v>Agency</x:v>
      </x:c>
      <x:c r="J335" t="str">
        <x:v>Collective Agency</x:v>
      </x:c>
      <x:c r="K335"/>
      <x:c r="L335"/>
      <x:c r="M335" t="str">
        <x:v>UNASSESSED</x:v>
      </x:c>
      <x:c r="N335" t="str">
        <x:v>UNASSESSED</x:v>
      </x:c>
      <x:c r="O335"/>
      <x:c r="P335"/>
      <x:c r="Q335"/>
      <x:c r="R335"/>
      <x:c r="S335" t="str">
        <x:v>UNASSESSED</x:v>
      </x:c>
      <x:c r="T335" t="str"/>
      <x:c r="U335" t="str"/>
      <x:c r="V335" t="str"/>
      <x:c r="W335"/>
      <x:c r="X335" t="str"/>
    </x:row>
    <x:row r="336">
      <x:c r="A336" t="str">
        <x:v>RLS_VAL_V0_2</x:v>
      </x:c>
      <x:c r="B336" t="str"/>
      <x:c r="C336" t="str">
        <x:v>C03</x:v>
      </x:c>
      <x:c r="D336" t="str">
        <x:v>A</x:v>
      </x:c>
      <x:c r="E336" t="str">
        <x:v>U6/D6</x:v>
      </x:c>
      <x:c r="F336" t="str">
        <x:v>U6</x:v>
      </x:c>
      <x:c r="G336" t="str">
        <x:v>Humanity / Global Coordination</x:v>
      </x:c>
      <x:c r="H336" t="str">
        <x:v>D6</x:v>
      </x:c>
      <x:c r="I336" t="str">
        <x:v>Meaning</x:v>
      </x:c>
      <x:c r="J336" t="str">
        <x:v>Shared Purpose</x:v>
      </x:c>
      <x:c r="K336"/>
      <x:c r="L336"/>
      <x:c r="M336" t="str">
        <x:v>UNASSESSED</x:v>
      </x:c>
      <x:c r="N336" t="str">
        <x:v>UNASSESSED</x:v>
      </x:c>
      <x:c r="O336"/>
      <x:c r="P336"/>
      <x:c r="Q336"/>
      <x:c r="R336"/>
      <x:c r="S336" t="str">
        <x:v>UNASSESSED</x:v>
      </x:c>
      <x:c r="T336" t="str"/>
      <x:c r="U336" t="str"/>
      <x:c r="V336" t="str"/>
      <x:c r="W336"/>
      <x:c r="X336" t="str"/>
    </x:row>
    <x:row r="337">
      <x:c r="A337" t="str">
        <x:v>RLS_VAL_V0_2</x:v>
      </x:c>
      <x:c r="B337" t="str"/>
      <x:c r="C337" t="str">
        <x:v>C03</x:v>
      </x:c>
      <x:c r="D337" t="str">
        <x:v>A</x:v>
      </x:c>
      <x:c r="E337" t="str">
        <x:v>U6/D7</x:v>
      </x:c>
      <x:c r="F337" t="str">
        <x:v>U6</x:v>
      </x:c>
      <x:c r="G337" t="str">
        <x:v>Humanity / Global Coordination</x:v>
      </x:c>
      <x:c r="H337" t="str">
        <x:v>D7</x:v>
      </x:c>
      <x:c r="I337" t="str">
        <x:v>Environment</x:v>
      </x:c>
      <x:c r="J337" t="str">
        <x:v>Planetary Conditions</x:v>
      </x:c>
      <x:c r="K337"/>
      <x:c r="L337"/>
      <x:c r="M337" t="str">
        <x:v>UNASSESSED</x:v>
      </x:c>
      <x:c r="N337" t="str">
        <x:v>UNASSESSED</x:v>
      </x:c>
      <x:c r="O337"/>
      <x:c r="P337"/>
      <x:c r="Q337"/>
      <x:c r="R337"/>
      <x:c r="S337" t="str">
        <x:v>UNASSESSED</x:v>
      </x:c>
      <x:c r="T337" t="str"/>
      <x:c r="U337" t="str"/>
      <x:c r="V337" t="str"/>
      <x:c r="W337"/>
      <x:c r="X337" t="str"/>
    </x:row>
    <x:row r="338">
      <x:c r="A338" t="str">
        <x:v>RLS_VAL_V0_2</x:v>
      </x:c>
      <x:c r="B338" t="str"/>
      <x:c r="C338" t="str">
        <x:v>C03</x:v>
      </x:c>
      <x:c r="D338" t="str">
        <x:v>A</x:v>
      </x:c>
      <x:c r="E338" t="str">
        <x:v>U7/D1</x:v>
      </x:c>
      <x:c r="F338" t="str">
        <x:v>U7</x:v>
      </x:c>
      <x:c r="G338" t="str">
        <x:v>Biosphere</x:v>
      </x:c>
      <x:c r="H338" t="str">
        <x:v>D1</x:v>
      </x:c>
      <x:c r="I338" t="str">
        <x:v>Material</x:v>
      </x:c>
      <x:c r="J338" t="str">
        <x:v>Life-Support Resources</x:v>
      </x:c>
      <x:c r="K338"/>
      <x:c r="L338"/>
      <x:c r="M338" t="str">
        <x:v>UNASSESSED</x:v>
      </x:c>
      <x:c r="N338" t="str">
        <x:v>UNASSESSED</x:v>
      </x:c>
      <x:c r="O338"/>
      <x:c r="P338"/>
      <x:c r="Q338"/>
      <x:c r="R338"/>
      <x:c r="S338" t="str">
        <x:v>UNASSESSED</x:v>
      </x:c>
      <x:c r="T338" t="str"/>
      <x:c r="U338" t="str"/>
      <x:c r="V338" t="str"/>
      <x:c r="W338"/>
      <x:c r="X338" t="str"/>
    </x:row>
    <x:row r="339">
      <x:c r="A339" t="str">
        <x:v>RLS_VAL_V0_2</x:v>
      </x:c>
      <x:c r="B339" t="str"/>
      <x:c r="C339" t="str">
        <x:v>C03</x:v>
      </x:c>
      <x:c r="D339" t="str">
        <x:v>A</x:v>
      </x:c>
      <x:c r="E339" t="str">
        <x:v>U7/D2</x:v>
      </x:c>
      <x:c r="F339" t="str">
        <x:v>U7</x:v>
      </x:c>
      <x:c r="G339" t="str">
        <x:v>Biosphere</x:v>
      </x:c>
      <x:c r="H339" t="str">
        <x:v>D2</x:v>
      </x:c>
      <x:c r="I339" t="str">
        <x:v>Health</x:v>
      </x:c>
      <x:c r="J339" t="str">
        <x:v>Ecosystem Health</x:v>
      </x:c>
      <x:c r="K339"/>
      <x:c r="L339"/>
      <x:c r="M339" t="str">
        <x:v>UNASSESSED</x:v>
      </x:c>
      <x:c r="N339" t="str">
        <x:v>UNASSESSED</x:v>
      </x:c>
      <x:c r="O339"/>
      <x:c r="P339"/>
      <x:c r="Q339"/>
      <x:c r="R339"/>
      <x:c r="S339" t="str">
        <x:v>UNASSESSED</x:v>
      </x:c>
      <x:c r="T339" t="str"/>
      <x:c r="U339" t="str"/>
      <x:c r="V339" t="str"/>
      <x:c r="W339"/>
      <x:c r="X339" t="str"/>
    </x:row>
    <x:row r="340">
      <x:c r="A340" t="str">
        <x:v>RLS_VAL_V0_2</x:v>
      </x:c>
      <x:c r="B340" t="str"/>
      <x:c r="C340" t="str">
        <x:v>C03</x:v>
      </x:c>
      <x:c r="D340" t="str">
        <x:v>A</x:v>
      </x:c>
      <x:c r="E340" t="str">
        <x:v>U7/D3</x:v>
      </x:c>
      <x:c r="F340" t="str">
        <x:v>U7</x:v>
      </x:c>
      <x:c r="G340" t="str">
        <x:v>Biosphere</x:v>
      </x:c>
      <x:c r="H340" t="str">
        <x:v>D3</x:v>
      </x:c>
      <x:c r="I340" t="str">
        <x:v>Social</x:v>
      </x:c>
      <x:c r="J340" t="str">
        <x:v>Biotic Relations</x:v>
      </x:c>
      <x:c r="K340"/>
      <x:c r="L340"/>
      <x:c r="M340" t="str">
        <x:v>UNASSESSED</x:v>
      </x:c>
      <x:c r="N340" t="str">
        <x:v>UNASSESSED</x:v>
      </x:c>
      <x:c r="O340"/>
      <x:c r="P340"/>
      <x:c r="Q340"/>
      <x:c r="R340"/>
      <x:c r="S340" t="str">
        <x:v>UNASSESSED</x:v>
      </x:c>
      <x:c r="T340" t="str"/>
      <x:c r="U340" t="str"/>
      <x:c r="V340" t="str"/>
      <x:c r="W340"/>
      <x:c r="X340" t="str"/>
    </x:row>
    <x:row r="341">
      <x:c r="A341" t="str">
        <x:v>RLS_VAL_V0_2</x:v>
      </x:c>
      <x:c r="B341" t="str"/>
      <x:c r="C341" t="str">
        <x:v>C03</x:v>
      </x:c>
      <x:c r="D341" t="str">
        <x:v>A</x:v>
      </x:c>
      <x:c r="E341" t="str">
        <x:v>U7/D4</x:v>
      </x:c>
      <x:c r="F341" t="str">
        <x:v>U7</x:v>
      </x:c>
      <x:c r="G341" t="str">
        <x:v>Biosphere</x:v>
      </x:c>
      <x:c r="H341" t="str">
        <x:v>D4</x:v>
      </x:c>
      <x:c r="I341" t="str">
        <x:v>Knowledge</x:v>
      </x:c>
      <x:c r="J341" t="str">
        <x:v>Ecological Knowledge</x:v>
      </x:c>
      <x:c r="K341"/>
      <x:c r="L341"/>
      <x:c r="M341" t="str">
        <x:v>UNASSESSED</x:v>
      </x:c>
      <x:c r="N341" t="str">
        <x:v>UNASSESSED</x:v>
      </x:c>
      <x:c r="O341"/>
      <x:c r="P341"/>
      <x:c r="Q341"/>
      <x:c r="R341"/>
      <x:c r="S341" t="str">
        <x:v>UNASSESSED</x:v>
      </x:c>
      <x:c r="T341" t="str"/>
      <x:c r="U341" t="str"/>
      <x:c r="V341" t="str"/>
      <x:c r="W341"/>
      <x:c r="X341" t="str"/>
    </x:row>
    <x:row r="342">
      <x:c r="A342" t="str">
        <x:v>RLS_VAL_V0_2</x:v>
      </x:c>
      <x:c r="B342" t="str"/>
      <x:c r="C342" t="str">
        <x:v>C03</x:v>
      </x:c>
      <x:c r="D342" t="str">
        <x:v>A</x:v>
      </x:c>
      <x:c r="E342" t="str">
        <x:v>U7/D5</x:v>
      </x:c>
      <x:c r="F342" t="str">
        <x:v>U7</x:v>
      </x:c>
      <x:c r="G342" t="str">
        <x:v>Biosphere</x:v>
      </x:c>
      <x:c r="H342" t="str">
        <x:v>D5</x:v>
      </x:c>
      <x:c r="I342" t="str">
        <x:v>Agency</x:v>
      </x:c>
      <x:c r="J342" t="str">
        <x:v>Resilience Capacity</x:v>
      </x:c>
      <x:c r="K342"/>
      <x:c r="L342"/>
      <x:c r="M342" t="str">
        <x:v>UNASSESSED</x:v>
      </x:c>
      <x:c r="N342" t="str">
        <x:v>UNASSESSED</x:v>
      </x:c>
      <x:c r="O342"/>
      <x:c r="P342"/>
      <x:c r="Q342"/>
      <x:c r="R342"/>
      <x:c r="S342" t="str">
        <x:v>UNASSESSED</x:v>
      </x:c>
      <x:c r="T342" t="str"/>
      <x:c r="U342" t="str"/>
      <x:c r="V342" t="str"/>
      <x:c r="W342"/>
      <x:c r="X342" t="str"/>
    </x:row>
    <x:row r="343">
      <x:c r="A343" t="str">
        <x:v>RLS_VAL_V0_2</x:v>
      </x:c>
      <x:c r="B343" t="str"/>
      <x:c r="C343" t="str">
        <x:v>C03</x:v>
      </x:c>
      <x:c r="D343" t="str">
        <x:v>A</x:v>
      </x:c>
      <x:c r="E343" t="str">
        <x:v>U7/D6</x:v>
      </x:c>
      <x:c r="F343" t="str">
        <x:v>U7</x:v>
      </x:c>
      <x:c r="G343" t="str">
        <x:v>Biosphere</x:v>
      </x:c>
      <x:c r="H343" t="str">
        <x:v>D6</x:v>
      </x:c>
      <x:c r="I343" t="str">
        <x:v>Meaning</x:v>
      </x:c>
      <x:c r="J343" t="str">
        <x:v>Life Continuity</x:v>
      </x:c>
      <x:c r="K343"/>
      <x:c r="L343"/>
      <x:c r="M343" t="str">
        <x:v>UNASSESSED</x:v>
      </x:c>
      <x:c r="N343" t="str">
        <x:v>UNASSESSED</x:v>
      </x:c>
      <x:c r="O343"/>
      <x:c r="P343"/>
      <x:c r="Q343"/>
      <x:c r="R343"/>
      <x:c r="S343" t="str">
        <x:v>UNASSESSED</x:v>
      </x:c>
      <x:c r="T343" t="str"/>
      <x:c r="U343" t="str"/>
      <x:c r="V343" t="str"/>
      <x:c r="W343"/>
      <x:c r="X343" t="str"/>
    </x:row>
    <x:row r="344">
      <x:c r="A344" t="str">
        <x:v>RLS_VAL_V0_2</x:v>
      </x:c>
      <x:c r="B344" t="str"/>
      <x:c r="C344" t="str">
        <x:v>C03</x:v>
      </x:c>
      <x:c r="D344" t="str">
        <x:v>A</x:v>
      </x:c>
      <x:c r="E344" t="str">
        <x:v>U7/D7</x:v>
      </x:c>
      <x:c r="F344" t="str">
        <x:v>U7</x:v>
      </x:c>
      <x:c r="G344" t="str">
        <x:v>Biosphere</x:v>
      </x:c>
      <x:c r="H344" t="str">
        <x:v>D7</x:v>
      </x:c>
      <x:c r="I344" t="str">
        <x:v>Environment</x:v>
      </x:c>
      <x:c r="J344" t="str">
        <x:v>Ecological Integrity</x:v>
      </x:c>
      <x:c r="K344"/>
      <x:c r="L344"/>
      <x:c r="M344" t="str">
        <x:v>UNASSESSED</x:v>
      </x:c>
      <x:c r="N344" t="str">
        <x:v>UNASSESSED</x:v>
      </x:c>
      <x:c r="O344"/>
      <x:c r="P344"/>
      <x:c r="Q344"/>
      <x:c r="R344"/>
      <x:c r="S344" t="str">
        <x:v>UNASSESSED</x:v>
      </x:c>
      <x:c r="T344" t="str"/>
      <x:c r="U344" t="str"/>
      <x:c r="V344" t="str"/>
      <x:c r="W344"/>
      <x:c r="X344" t="str"/>
    </x:row>
    <x:row r="345">
      <x:c r="A345" t="str">
        <x:v>RLS_VAL_V0_2</x:v>
      </x:c>
      <x:c r="B345" t="str"/>
      <x:c r="C345" t="str">
        <x:v>C03</x:v>
      </x:c>
      <x:c r="D345" t="str">
        <x:v>B</x:v>
      </x:c>
      <x:c r="E345" t="str">
        <x:v>U1/D1</x:v>
      </x:c>
      <x:c r="F345" t="str">
        <x:v>U1</x:v>
      </x:c>
      <x:c r="G345" t="str">
        <x:v>Self</x:v>
      </x:c>
      <x:c r="H345" t="str">
        <x:v>D1</x:v>
      </x:c>
      <x:c r="I345" t="str">
        <x:v>Material</x:v>
      </x:c>
      <x:c r="J345" t="str">
        <x:v>Personal Resources</x:v>
      </x:c>
      <x:c r="K345"/>
      <x:c r="L345"/>
      <x:c r="M345" t="str">
        <x:v>UNASSESSED</x:v>
      </x:c>
      <x:c r="N345" t="str">
        <x:v>UNASSESSED</x:v>
      </x:c>
      <x:c r="O345"/>
      <x:c r="P345"/>
      <x:c r="Q345"/>
      <x:c r="R345"/>
      <x:c r="S345" t="str">
        <x:v>UNASSESSED</x:v>
      </x:c>
      <x:c r="T345" t="str"/>
      <x:c r="U345" t="str"/>
      <x:c r="V345" t="str"/>
      <x:c r="W345"/>
      <x:c r="X345" t="str"/>
    </x:row>
    <x:row r="346">
      <x:c r="A346" t="str">
        <x:v>RLS_VAL_V0_2</x:v>
      </x:c>
      <x:c r="B346" t="str"/>
      <x:c r="C346" t="str">
        <x:v>C03</x:v>
      </x:c>
      <x:c r="D346" t="str">
        <x:v>B</x:v>
      </x:c>
      <x:c r="E346" t="str">
        <x:v>U1/D2</x:v>
      </x:c>
      <x:c r="F346" t="str">
        <x:v>U1</x:v>
      </x:c>
      <x:c r="G346" t="str">
        <x:v>Self</x:v>
      </x:c>
      <x:c r="H346" t="str">
        <x:v>D2</x:v>
      </x:c>
      <x:c r="I346" t="str">
        <x:v>Health</x:v>
      </x:c>
      <x:c r="J346" t="str">
        <x:v>Personal Health</x:v>
      </x:c>
      <x:c r="K346"/>
      <x:c r="L346"/>
      <x:c r="M346" t="str">
        <x:v>UNASSESSED</x:v>
      </x:c>
      <x:c r="N346" t="str">
        <x:v>UNASSESSED</x:v>
      </x:c>
      <x:c r="O346"/>
      <x:c r="P346"/>
      <x:c r="Q346"/>
      <x:c r="R346"/>
      <x:c r="S346" t="str">
        <x:v>UNASSESSED</x:v>
      </x:c>
      <x:c r="T346" t="str"/>
      <x:c r="U346" t="str"/>
      <x:c r="V346" t="str"/>
      <x:c r="W346"/>
      <x:c r="X346" t="str"/>
    </x:row>
    <x:row r="347">
      <x:c r="A347" t="str">
        <x:v>RLS_VAL_V0_2</x:v>
      </x:c>
      <x:c r="B347" t="str"/>
      <x:c r="C347" t="str">
        <x:v>C03</x:v>
      </x:c>
      <x:c r="D347" t="str">
        <x:v>B</x:v>
      </x:c>
      <x:c r="E347" t="str">
        <x:v>U1/D3</x:v>
      </x:c>
      <x:c r="F347" t="str">
        <x:v>U1</x:v>
      </x:c>
      <x:c r="G347" t="str">
        <x:v>Self</x:v>
      </x:c>
      <x:c r="H347" t="str">
        <x:v>D3</x:v>
      </x:c>
      <x:c r="I347" t="str">
        <x:v>Social</x:v>
      </x:c>
      <x:c r="J347" t="str">
        <x:v>Relationships</x:v>
      </x:c>
      <x:c r="K347"/>
      <x:c r="L347"/>
      <x:c r="M347" t="str">
        <x:v>UNASSESSED</x:v>
      </x:c>
      <x:c r="N347" t="str">
        <x:v>UNASSESSED</x:v>
      </x:c>
      <x:c r="O347"/>
      <x:c r="P347"/>
      <x:c r="Q347"/>
      <x:c r="R347"/>
      <x:c r="S347" t="str">
        <x:v>UNASSESSED</x:v>
      </x:c>
      <x:c r="T347" t="str"/>
      <x:c r="U347" t="str"/>
      <x:c r="V347" t="str"/>
      <x:c r="W347"/>
      <x:c r="X347" t="str"/>
    </x:row>
    <x:row r="348">
      <x:c r="A348" t="str">
        <x:v>RLS_VAL_V0_2</x:v>
      </x:c>
      <x:c r="B348" t="str"/>
      <x:c r="C348" t="str">
        <x:v>C03</x:v>
      </x:c>
      <x:c r="D348" t="str">
        <x:v>B</x:v>
      </x:c>
      <x:c r="E348" t="str">
        <x:v>U1/D4</x:v>
      </x:c>
      <x:c r="F348" t="str">
        <x:v>U1</x:v>
      </x:c>
      <x:c r="G348" t="str">
        <x:v>Self</x:v>
      </x:c>
      <x:c r="H348" t="str">
        <x:v>D4</x:v>
      </x:c>
      <x:c r="I348" t="str">
        <x:v>Knowledge</x:v>
      </x:c>
      <x:c r="J348" t="str">
        <x:v>Learning</x:v>
      </x:c>
      <x:c r="K348"/>
      <x:c r="L348"/>
      <x:c r="M348" t="str">
        <x:v>UNASSESSED</x:v>
      </x:c>
      <x:c r="N348" t="str">
        <x:v>UNASSESSED</x:v>
      </x:c>
      <x:c r="O348"/>
      <x:c r="P348"/>
      <x:c r="Q348"/>
      <x:c r="R348"/>
      <x:c r="S348" t="str">
        <x:v>UNASSESSED</x:v>
      </x:c>
      <x:c r="T348" t="str"/>
      <x:c r="U348" t="str"/>
      <x:c r="V348" t="str"/>
      <x:c r="W348"/>
      <x:c r="X348" t="str"/>
    </x:row>
    <x:row r="349">
      <x:c r="A349" t="str">
        <x:v>RLS_VAL_V0_2</x:v>
      </x:c>
      <x:c r="B349" t="str"/>
      <x:c r="C349" t="str">
        <x:v>C03</x:v>
      </x:c>
      <x:c r="D349" t="str">
        <x:v>B</x:v>
      </x:c>
      <x:c r="E349" t="str">
        <x:v>U1/D5</x:v>
      </x:c>
      <x:c r="F349" t="str">
        <x:v>U1</x:v>
      </x:c>
      <x:c r="G349" t="str">
        <x:v>Self</x:v>
      </x:c>
      <x:c r="H349" t="str">
        <x:v>D5</x:v>
      </x:c>
      <x:c r="I349" t="str">
        <x:v>Agency</x:v>
      </x:c>
      <x:c r="J349" t="str">
        <x:v>Personal Agency</x:v>
      </x:c>
      <x:c r="K349"/>
      <x:c r="L349"/>
      <x:c r="M349" t="str">
        <x:v>UNASSESSED</x:v>
      </x:c>
      <x:c r="N349" t="str">
        <x:v>UNASSESSED</x:v>
      </x:c>
      <x:c r="O349"/>
      <x:c r="P349"/>
      <x:c r="Q349"/>
      <x:c r="R349"/>
      <x:c r="S349" t="str">
        <x:v>UNASSESSED</x:v>
      </x:c>
      <x:c r="T349" t="str"/>
      <x:c r="U349" t="str"/>
      <x:c r="V349" t="str"/>
      <x:c r="W349"/>
      <x:c r="X349" t="str"/>
    </x:row>
    <x:row r="350">
      <x:c r="A350" t="str">
        <x:v>RLS_VAL_V0_2</x:v>
      </x:c>
      <x:c r="B350" t="str"/>
      <x:c r="C350" t="str">
        <x:v>C03</x:v>
      </x:c>
      <x:c r="D350" t="str">
        <x:v>B</x:v>
      </x:c>
      <x:c r="E350" t="str">
        <x:v>U1/D6</x:v>
      </x:c>
      <x:c r="F350" t="str">
        <x:v>U1</x:v>
      </x:c>
      <x:c r="G350" t="str">
        <x:v>Self</x:v>
      </x:c>
      <x:c r="H350" t="str">
        <x:v>D6</x:v>
      </x:c>
      <x:c r="I350" t="str">
        <x:v>Meaning</x:v>
      </x:c>
      <x:c r="J350" t="str">
        <x:v>Purpose</x:v>
      </x:c>
      <x:c r="K350"/>
      <x:c r="L350"/>
      <x:c r="M350" t="str">
        <x:v>UNASSESSED</x:v>
      </x:c>
      <x:c r="N350" t="str">
        <x:v>UNASSESSED</x:v>
      </x:c>
      <x:c r="O350"/>
      <x:c r="P350"/>
      <x:c r="Q350"/>
      <x:c r="R350"/>
      <x:c r="S350" t="str">
        <x:v>UNASSESSED</x:v>
      </x:c>
      <x:c r="T350" t="str"/>
      <x:c r="U350" t="str"/>
      <x:c r="V350" t="str"/>
      <x:c r="W350"/>
      <x:c r="X350" t="str"/>
    </x:row>
    <x:row r="351">
      <x:c r="A351" t="str">
        <x:v>RLS_VAL_V0_2</x:v>
      </x:c>
      <x:c r="B351" t="str"/>
      <x:c r="C351" t="str">
        <x:v>C03</x:v>
      </x:c>
      <x:c r="D351" t="str">
        <x:v>B</x:v>
      </x:c>
      <x:c r="E351" t="str">
        <x:v>U1/D7</x:v>
      </x:c>
      <x:c r="F351" t="str">
        <x:v>U1</x:v>
      </x:c>
      <x:c r="G351" t="str">
        <x:v>Self</x:v>
      </x:c>
      <x:c r="H351" t="str">
        <x:v>D7</x:v>
      </x:c>
      <x:c r="I351" t="str">
        <x:v>Environment</x:v>
      </x:c>
      <x:c r="J351" t="str">
        <x:v>Local Conditions</x:v>
      </x:c>
      <x:c r="K351"/>
      <x:c r="L351"/>
      <x:c r="M351" t="str">
        <x:v>UNASSESSED</x:v>
      </x:c>
      <x:c r="N351" t="str">
        <x:v>UNASSESSED</x:v>
      </x:c>
      <x:c r="O351"/>
      <x:c r="P351"/>
      <x:c r="Q351"/>
      <x:c r="R351"/>
      <x:c r="S351" t="str">
        <x:v>UNASSESSED</x:v>
      </x:c>
      <x:c r="T351" t="str"/>
      <x:c r="U351" t="str"/>
      <x:c r="V351" t="str"/>
      <x:c r="W351"/>
      <x:c r="X351" t="str"/>
    </x:row>
    <x:row r="352">
      <x:c r="A352" t="str">
        <x:v>RLS_VAL_V0_2</x:v>
      </x:c>
      <x:c r="B352" t="str"/>
      <x:c r="C352" t="str">
        <x:v>C03</x:v>
      </x:c>
      <x:c r="D352" t="str">
        <x:v>B</x:v>
      </x:c>
      <x:c r="E352" t="str">
        <x:v>U2/D1</x:v>
      </x:c>
      <x:c r="F352" t="str">
        <x:v>U2</x:v>
      </x:c>
      <x:c r="G352" t="str">
        <x:v>Household</x:v>
      </x:c>
      <x:c r="H352" t="str">
        <x:v>D1</x:v>
      </x:c>
      <x:c r="I352" t="str">
        <x:v>Material</x:v>
      </x:c>
      <x:c r="J352" t="str">
        <x:v>Household Resources</x:v>
      </x:c>
      <x:c r="K352"/>
      <x:c r="L352"/>
      <x:c r="M352" t="str">
        <x:v>UNASSESSED</x:v>
      </x:c>
      <x:c r="N352" t="str">
        <x:v>UNASSESSED</x:v>
      </x:c>
      <x:c r="O352"/>
      <x:c r="P352"/>
      <x:c r="Q352"/>
      <x:c r="R352"/>
      <x:c r="S352" t="str">
        <x:v>UNASSESSED</x:v>
      </x:c>
      <x:c r="T352" t="str"/>
      <x:c r="U352" t="str"/>
      <x:c r="V352" t="str"/>
      <x:c r="W352"/>
      <x:c r="X352" t="str"/>
    </x:row>
    <x:row r="353">
      <x:c r="A353" t="str">
        <x:v>RLS_VAL_V0_2</x:v>
      </x:c>
      <x:c r="B353" t="str"/>
      <x:c r="C353" t="str">
        <x:v>C03</x:v>
      </x:c>
      <x:c r="D353" t="str">
        <x:v>B</x:v>
      </x:c>
      <x:c r="E353" t="str">
        <x:v>U2/D2</x:v>
      </x:c>
      <x:c r="F353" t="str">
        <x:v>U2</x:v>
      </x:c>
      <x:c r="G353" t="str">
        <x:v>Household</x:v>
      </x:c>
      <x:c r="H353" t="str">
        <x:v>D2</x:v>
      </x:c>
      <x:c r="I353" t="str">
        <x:v>Health</x:v>
      </x:c>
      <x:c r="J353" t="str">
        <x:v>Household Health</x:v>
      </x:c>
      <x:c r="K353"/>
      <x:c r="L353"/>
      <x:c r="M353" t="str">
        <x:v>UNASSESSED</x:v>
      </x:c>
      <x:c r="N353" t="str">
        <x:v>UNASSESSED</x:v>
      </x:c>
      <x:c r="O353"/>
      <x:c r="P353"/>
      <x:c r="Q353"/>
      <x:c r="R353"/>
      <x:c r="S353" t="str">
        <x:v>UNASSESSED</x:v>
      </x:c>
      <x:c r="T353" t="str"/>
      <x:c r="U353" t="str"/>
      <x:c r="V353" t="str"/>
      <x:c r="W353"/>
      <x:c r="X353" t="str"/>
    </x:row>
    <x:row r="354">
      <x:c r="A354" t="str">
        <x:v>RLS_VAL_V0_2</x:v>
      </x:c>
      <x:c r="B354" t="str"/>
      <x:c r="C354" t="str">
        <x:v>C03</x:v>
      </x:c>
      <x:c r="D354" t="str">
        <x:v>B</x:v>
      </x:c>
      <x:c r="E354" t="str">
        <x:v>U2/D3</x:v>
      </x:c>
      <x:c r="F354" t="str">
        <x:v>U2</x:v>
      </x:c>
      <x:c r="G354" t="str">
        <x:v>Household</x:v>
      </x:c>
      <x:c r="H354" t="str">
        <x:v>D3</x:v>
      </x:c>
      <x:c r="I354" t="str">
        <x:v>Social</x:v>
      </x:c>
      <x:c r="J354" t="str">
        <x:v>Family Cohesion</x:v>
      </x:c>
      <x:c r="K354"/>
      <x:c r="L354"/>
      <x:c r="M354" t="str">
        <x:v>UNASSESSED</x:v>
      </x:c>
      <x:c r="N354" t="str">
        <x:v>UNASSESSED</x:v>
      </x:c>
      <x:c r="O354"/>
      <x:c r="P354"/>
      <x:c r="Q354"/>
      <x:c r="R354"/>
      <x:c r="S354" t="str">
        <x:v>UNASSESSED</x:v>
      </x:c>
      <x:c r="T354" t="str"/>
      <x:c r="U354" t="str"/>
      <x:c r="V354" t="str"/>
      <x:c r="W354"/>
      <x:c r="X354" t="str"/>
    </x:row>
    <x:row r="355">
      <x:c r="A355" t="str">
        <x:v>RLS_VAL_V0_2</x:v>
      </x:c>
      <x:c r="B355" t="str"/>
      <x:c r="C355" t="str">
        <x:v>C03</x:v>
      </x:c>
      <x:c r="D355" t="str">
        <x:v>B</x:v>
      </x:c>
      <x:c r="E355" t="str">
        <x:v>U2/D4</x:v>
      </x:c>
      <x:c r="F355" t="str">
        <x:v>U2</x:v>
      </x:c>
      <x:c r="G355" t="str">
        <x:v>Household</x:v>
      </x:c>
      <x:c r="H355" t="str">
        <x:v>D4</x:v>
      </x:c>
      <x:c r="I355" t="str">
        <x:v>Knowledge</x:v>
      </x:c>
      <x:c r="J355" t="str">
        <x:v>Shared Learning</x:v>
      </x:c>
      <x:c r="K355"/>
      <x:c r="L355"/>
      <x:c r="M355" t="str">
        <x:v>UNASSESSED</x:v>
      </x:c>
      <x:c r="N355" t="str">
        <x:v>UNASSESSED</x:v>
      </x:c>
      <x:c r="O355"/>
      <x:c r="P355"/>
      <x:c r="Q355"/>
      <x:c r="R355"/>
      <x:c r="S355" t="str">
        <x:v>UNASSESSED</x:v>
      </x:c>
      <x:c r="T355" t="str"/>
      <x:c r="U355" t="str"/>
      <x:c r="V355" t="str"/>
      <x:c r="W355"/>
      <x:c r="X355" t="str"/>
    </x:row>
    <x:row r="356">
      <x:c r="A356" t="str">
        <x:v>RLS_VAL_V0_2</x:v>
      </x:c>
      <x:c r="B356" t="str"/>
      <x:c r="C356" t="str">
        <x:v>C03</x:v>
      </x:c>
      <x:c r="D356" t="str">
        <x:v>B</x:v>
      </x:c>
      <x:c r="E356" t="str">
        <x:v>U2/D5</x:v>
      </x:c>
      <x:c r="F356" t="str">
        <x:v>U2</x:v>
      </x:c>
      <x:c r="G356" t="str">
        <x:v>Household</x:v>
      </x:c>
      <x:c r="H356" t="str">
        <x:v>D5</x:v>
      </x:c>
      <x:c r="I356" t="str">
        <x:v>Agency</x:v>
      </x:c>
      <x:c r="J356" t="str">
        <x:v>Household Agency</x:v>
      </x:c>
      <x:c r="K356"/>
      <x:c r="L356"/>
      <x:c r="M356" t="str">
        <x:v>UNASSESSED</x:v>
      </x:c>
      <x:c r="N356" t="str">
        <x:v>UNASSESSED</x:v>
      </x:c>
      <x:c r="O356"/>
      <x:c r="P356"/>
      <x:c r="Q356"/>
      <x:c r="R356"/>
      <x:c r="S356" t="str">
        <x:v>UNASSESSED</x:v>
      </x:c>
      <x:c r="T356" t="str"/>
      <x:c r="U356" t="str"/>
      <x:c r="V356" t="str"/>
      <x:c r="W356"/>
      <x:c r="X356" t="str"/>
    </x:row>
    <x:row r="357">
      <x:c r="A357" t="str">
        <x:v>RLS_VAL_V0_2</x:v>
      </x:c>
      <x:c r="B357" t="str"/>
      <x:c r="C357" t="str">
        <x:v>C03</x:v>
      </x:c>
      <x:c r="D357" t="str">
        <x:v>B</x:v>
      </x:c>
      <x:c r="E357" t="str">
        <x:v>U2/D6</x:v>
      </x:c>
      <x:c r="F357" t="str">
        <x:v>U2</x:v>
      </x:c>
      <x:c r="G357" t="str">
        <x:v>Household</x:v>
      </x:c>
      <x:c r="H357" t="str">
        <x:v>D6</x:v>
      </x:c>
      <x:c r="I357" t="str">
        <x:v>Meaning</x:v>
      </x:c>
      <x:c r="J357" t="str">
        <x:v>Family Meaning</x:v>
      </x:c>
      <x:c r="K357"/>
      <x:c r="L357"/>
      <x:c r="M357" t="str">
        <x:v>UNASSESSED</x:v>
      </x:c>
      <x:c r="N357" t="str">
        <x:v>UNASSESSED</x:v>
      </x:c>
      <x:c r="O357"/>
      <x:c r="P357"/>
      <x:c r="Q357"/>
      <x:c r="R357"/>
      <x:c r="S357" t="str">
        <x:v>UNASSESSED</x:v>
      </x:c>
      <x:c r="T357" t="str"/>
      <x:c r="U357" t="str"/>
      <x:c r="V357" t="str"/>
      <x:c r="W357"/>
      <x:c r="X357" t="str"/>
    </x:row>
    <x:row r="358">
      <x:c r="A358" t="str">
        <x:v>RLS_VAL_V0_2</x:v>
      </x:c>
      <x:c r="B358" t="str"/>
      <x:c r="C358" t="str">
        <x:v>C03</x:v>
      </x:c>
      <x:c r="D358" t="str">
        <x:v>B</x:v>
      </x:c>
      <x:c r="E358" t="str">
        <x:v>U2/D7</x:v>
      </x:c>
      <x:c r="F358" t="str">
        <x:v>U2</x:v>
      </x:c>
      <x:c r="G358" t="str">
        <x:v>Household</x:v>
      </x:c>
      <x:c r="H358" t="str">
        <x:v>D7</x:v>
      </x:c>
      <x:c r="I358" t="str">
        <x:v>Environment</x:v>
      </x:c>
      <x:c r="J358" t="str">
        <x:v>Home Environment</x:v>
      </x:c>
      <x:c r="K358"/>
      <x:c r="L358"/>
      <x:c r="M358" t="str">
        <x:v>UNASSESSED</x:v>
      </x:c>
      <x:c r="N358" t="str">
        <x:v>UNASSESSED</x:v>
      </x:c>
      <x:c r="O358"/>
      <x:c r="P358"/>
      <x:c r="Q358"/>
      <x:c r="R358"/>
      <x:c r="S358" t="str">
        <x:v>UNASSESSED</x:v>
      </x:c>
      <x:c r="T358" t="str"/>
      <x:c r="U358" t="str"/>
      <x:c r="V358" t="str"/>
      <x:c r="W358"/>
      <x:c r="X358" t="str"/>
    </x:row>
    <x:row r="359">
      <x:c r="A359" t="str">
        <x:v>RLS_VAL_V0_2</x:v>
      </x:c>
      <x:c r="B359" t="str"/>
      <x:c r="C359" t="str">
        <x:v>C03</x:v>
      </x:c>
      <x:c r="D359" t="str">
        <x:v>B</x:v>
      </x:c>
      <x:c r="E359" t="str">
        <x:v>U3/D1</x:v>
      </x:c>
      <x:c r="F359" t="str">
        <x:v>U3</x:v>
      </x:c>
      <x:c r="G359" t="str">
        <x:v>Community</x:v>
      </x:c>
      <x:c r="H359" t="str">
        <x:v>D1</x:v>
      </x:c>
      <x:c r="I359" t="str">
        <x:v>Material</x:v>
      </x:c>
      <x:c r="J359" t="str">
        <x:v>Local Resources</x:v>
      </x:c>
      <x:c r="K359"/>
      <x:c r="L359"/>
      <x:c r="M359" t="str">
        <x:v>UNASSESSED</x:v>
      </x:c>
      <x:c r="N359" t="str">
        <x:v>UNASSESSED</x:v>
      </x:c>
      <x:c r="O359"/>
      <x:c r="P359"/>
      <x:c r="Q359"/>
      <x:c r="R359"/>
      <x:c r="S359" t="str">
        <x:v>UNASSESSED</x:v>
      </x:c>
      <x:c r="T359" t="str"/>
      <x:c r="U359" t="str"/>
      <x:c r="V359" t="str"/>
      <x:c r="W359"/>
      <x:c r="X359" t="str"/>
    </x:row>
    <x:row r="360">
      <x:c r="A360" t="str">
        <x:v>RLS_VAL_V0_2</x:v>
      </x:c>
      <x:c r="B360" t="str"/>
      <x:c r="C360" t="str">
        <x:v>C03</x:v>
      </x:c>
      <x:c r="D360" t="str">
        <x:v>B</x:v>
      </x:c>
      <x:c r="E360" t="str">
        <x:v>U3/D2</x:v>
      </x:c>
      <x:c r="F360" t="str">
        <x:v>U3</x:v>
      </x:c>
      <x:c r="G360" t="str">
        <x:v>Community</x:v>
      </x:c>
      <x:c r="H360" t="str">
        <x:v>D2</x:v>
      </x:c>
      <x:c r="I360" t="str">
        <x:v>Health</x:v>
      </x:c>
      <x:c r="J360" t="str">
        <x:v>Community Health</x:v>
      </x:c>
      <x:c r="K360"/>
      <x:c r="L360"/>
      <x:c r="M360" t="str">
        <x:v>UNASSESSED</x:v>
      </x:c>
      <x:c r="N360" t="str">
        <x:v>UNASSESSED</x:v>
      </x:c>
      <x:c r="O360"/>
      <x:c r="P360"/>
      <x:c r="Q360"/>
      <x:c r="R360"/>
      <x:c r="S360" t="str">
        <x:v>UNASSESSED</x:v>
      </x:c>
      <x:c r="T360" t="str"/>
      <x:c r="U360" t="str"/>
      <x:c r="V360" t="str"/>
      <x:c r="W360"/>
      <x:c r="X360" t="str"/>
    </x:row>
    <x:row r="361">
      <x:c r="A361" t="str">
        <x:v>RLS_VAL_V0_2</x:v>
      </x:c>
      <x:c r="B361" t="str"/>
      <x:c r="C361" t="str">
        <x:v>C03</x:v>
      </x:c>
      <x:c r="D361" t="str">
        <x:v>B</x:v>
      </x:c>
      <x:c r="E361" t="str">
        <x:v>U3/D3</x:v>
      </x:c>
      <x:c r="F361" t="str">
        <x:v>U3</x:v>
      </x:c>
      <x:c r="G361" t="str">
        <x:v>Community</x:v>
      </x:c>
      <x:c r="H361" t="str">
        <x:v>D3</x:v>
      </x:c>
      <x:c r="I361" t="str">
        <x:v>Social</x:v>
      </x:c>
      <x:c r="J361" t="str">
        <x:v>Community Cohesion</x:v>
      </x:c>
      <x:c r="K361"/>
      <x:c r="L361"/>
      <x:c r="M361" t="str">
        <x:v>UNASSESSED</x:v>
      </x:c>
      <x:c r="N361" t="str">
        <x:v>UNASSESSED</x:v>
      </x:c>
      <x:c r="O361"/>
      <x:c r="P361"/>
      <x:c r="Q361"/>
      <x:c r="R361"/>
      <x:c r="S361" t="str">
        <x:v>UNASSESSED</x:v>
      </x:c>
      <x:c r="T361" t="str"/>
      <x:c r="U361" t="str"/>
      <x:c r="V361" t="str"/>
      <x:c r="W361"/>
      <x:c r="X361" t="str"/>
    </x:row>
    <x:row r="362">
      <x:c r="A362" t="str">
        <x:v>RLS_VAL_V0_2</x:v>
      </x:c>
      <x:c r="B362" t="str"/>
      <x:c r="C362" t="str">
        <x:v>C03</x:v>
      </x:c>
      <x:c r="D362" t="str">
        <x:v>B</x:v>
      </x:c>
      <x:c r="E362" t="str">
        <x:v>U3/D4</x:v>
      </x:c>
      <x:c r="F362" t="str">
        <x:v>U3</x:v>
      </x:c>
      <x:c r="G362" t="str">
        <x:v>Community</x:v>
      </x:c>
      <x:c r="H362" t="str">
        <x:v>D4</x:v>
      </x:c>
      <x:c r="I362" t="str">
        <x:v>Knowledge</x:v>
      </x:c>
      <x:c r="J362" t="str">
        <x:v>Local Knowledge</x:v>
      </x:c>
      <x:c r="K362"/>
      <x:c r="L362"/>
      <x:c r="M362" t="str">
        <x:v>UNASSESSED</x:v>
      </x:c>
      <x:c r="N362" t="str">
        <x:v>UNASSESSED</x:v>
      </x:c>
      <x:c r="O362"/>
      <x:c r="P362"/>
      <x:c r="Q362"/>
      <x:c r="R362"/>
      <x:c r="S362" t="str">
        <x:v>UNASSESSED</x:v>
      </x:c>
      <x:c r="T362" t="str"/>
      <x:c r="U362" t="str"/>
      <x:c r="V362" t="str"/>
      <x:c r="W362"/>
      <x:c r="X362" t="str"/>
    </x:row>
    <x:row r="363">
      <x:c r="A363" t="str">
        <x:v>RLS_VAL_V0_2</x:v>
      </x:c>
      <x:c r="B363" t="str"/>
      <x:c r="C363" t="str">
        <x:v>C03</x:v>
      </x:c>
      <x:c r="D363" t="str">
        <x:v>B</x:v>
      </x:c>
      <x:c r="E363" t="str">
        <x:v>U3/D5</x:v>
      </x:c>
      <x:c r="F363" t="str">
        <x:v>U3</x:v>
      </x:c>
      <x:c r="G363" t="str">
        <x:v>Community</x:v>
      </x:c>
      <x:c r="H363" t="str">
        <x:v>D5</x:v>
      </x:c>
      <x:c r="I363" t="str">
        <x:v>Agency</x:v>
      </x:c>
      <x:c r="J363" t="str">
        <x:v>Community Agency</x:v>
      </x:c>
      <x:c r="K363"/>
      <x:c r="L363"/>
      <x:c r="M363" t="str">
        <x:v>UNASSESSED</x:v>
      </x:c>
      <x:c r="N363" t="str">
        <x:v>UNASSESSED</x:v>
      </x:c>
      <x:c r="O363"/>
      <x:c r="P363"/>
      <x:c r="Q363"/>
      <x:c r="R363"/>
      <x:c r="S363" t="str">
        <x:v>UNASSESSED</x:v>
      </x:c>
      <x:c r="T363" t="str"/>
      <x:c r="U363" t="str"/>
      <x:c r="V363" t="str"/>
      <x:c r="W363"/>
      <x:c r="X363" t="str"/>
    </x:row>
    <x:row r="364">
      <x:c r="A364" t="str">
        <x:v>RLS_VAL_V0_2</x:v>
      </x:c>
      <x:c r="B364" t="str"/>
      <x:c r="C364" t="str">
        <x:v>C03</x:v>
      </x:c>
      <x:c r="D364" t="str">
        <x:v>B</x:v>
      </x:c>
      <x:c r="E364" t="str">
        <x:v>U3/D6</x:v>
      </x:c>
      <x:c r="F364" t="str">
        <x:v>U3</x:v>
      </x:c>
      <x:c r="G364" t="str">
        <x:v>Community</x:v>
      </x:c>
      <x:c r="H364" t="str">
        <x:v>D6</x:v>
      </x:c>
      <x:c r="I364" t="str">
        <x:v>Meaning</x:v>
      </x:c>
      <x:c r="J364" t="str">
        <x:v>Shared Meaning</x:v>
      </x:c>
      <x:c r="K364"/>
      <x:c r="L364"/>
      <x:c r="M364" t="str">
        <x:v>UNASSESSED</x:v>
      </x:c>
      <x:c r="N364" t="str">
        <x:v>UNASSESSED</x:v>
      </x:c>
      <x:c r="O364"/>
      <x:c r="P364"/>
      <x:c r="Q364"/>
      <x:c r="R364"/>
      <x:c r="S364" t="str">
        <x:v>UNASSESSED</x:v>
      </x:c>
      <x:c r="T364" t="str"/>
      <x:c r="U364" t="str"/>
      <x:c r="V364" t="str"/>
      <x:c r="W364"/>
      <x:c r="X364" t="str"/>
    </x:row>
    <x:row r="365">
      <x:c r="A365" t="str">
        <x:v>RLS_VAL_V0_2</x:v>
      </x:c>
      <x:c r="B365" t="str"/>
      <x:c r="C365" t="str">
        <x:v>C03</x:v>
      </x:c>
      <x:c r="D365" t="str">
        <x:v>B</x:v>
      </x:c>
      <x:c r="E365" t="str">
        <x:v>U3/D7</x:v>
      </x:c>
      <x:c r="F365" t="str">
        <x:v>U3</x:v>
      </x:c>
      <x:c r="G365" t="str">
        <x:v>Community</x:v>
      </x:c>
      <x:c r="H365" t="str">
        <x:v>D7</x:v>
      </x:c>
      <x:c r="I365" t="str">
        <x:v>Environment</x:v>
      </x:c>
      <x:c r="J365" t="str">
        <x:v>Local Ecology</x:v>
      </x:c>
      <x:c r="K365"/>
      <x:c r="L365"/>
      <x:c r="M365" t="str">
        <x:v>UNASSESSED</x:v>
      </x:c>
      <x:c r="N365" t="str">
        <x:v>UNASSESSED</x:v>
      </x:c>
      <x:c r="O365"/>
      <x:c r="P365"/>
      <x:c r="Q365"/>
      <x:c r="R365"/>
      <x:c r="S365" t="str">
        <x:v>UNASSESSED</x:v>
      </x:c>
      <x:c r="T365" t="str"/>
      <x:c r="U365" t="str"/>
      <x:c r="V365" t="str"/>
      <x:c r="W365"/>
      <x:c r="X365" t="str"/>
    </x:row>
    <x:row r="366">
      <x:c r="A366" t="str">
        <x:v>RLS_VAL_V0_2</x:v>
      </x:c>
      <x:c r="B366" t="str"/>
      <x:c r="C366" t="str">
        <x:v>C03</x:v>
      </x:c>
      <x:c r="D366" t="str">
        <x:v>B</x:v>
      </x:c>
      <x:c r="E366" t="str">
        <x:v>U4/D1</x:v>
      </x:c>
      <x:c r="F366" t="str">
        <x:v>U4</x:v>
      </x:c>
      <x:c r="G366" t="str">
        <x:v>Organization</x:v>
      </x:c>
      <x:c r="H366" t="str">
        <x:v>D1</x:v>
      </x:c>
      <x:c r="I366" t="str">
        <x:v>Material</x:v>
      </x:c>
      <x:c r="J366" t="str">
        <x:v>Organizational Resources</x:v>
      </x:c>
      <x:c r="K366"/>
      <x:c r="L366"/>
      <x:c r="M366" t="str">
        <x:v>UNASSESSED</x:v>
      </x:c>
      <x:c r="N366" t="str">
        <x:v>UNASSESSED</x:v>
      </x:c>
      <x:c r="O366"/>
      <x:c r="P366"/>
      <x:c r="Q366"/>
      <x:c r="R366"/>
      <x:c r="S366" t="str">
        <x:v>UNASSESSED</x:v>
      </x:c>
      <x:c r="T366" t="str"/>
      <x:c r="U366" t="str"/>
      <x:c r="V366" t="str"/>
      <x:c r="W366"/>
      <x:c r="X366" t="str"/>
    </x:row>
    <x:row r="367">
      <x:c r="A367" t="str">
        <x:v>RLS_VAL_V0_2</x:v>
      </x:c>
      <x:c r="B367" t="str"/>
      <x:c r="C367" t="str">
        <x:v>C03</x:v>
      </x:c>
      <x:c r="D367" t="str">
        <x:v>B</x:v>
      </x:c>
      <x:c r="E367" t="str">
        <x:v>U4/D2</x:v>
      </x:c>
      <x:c r="F367" t="str">
        <x:v>U4</x:v>
      </x:c>
      <x:c r="G367" t="str">
        <x:v>Organization</x:v>
      </x:c>
      <x:c r="H367" t="str">
        <x:v>D2</x:v>
      </x:c>
      <x:c r="I367" t="str">
        <x:v>Health</x:v>
      </x:c>
      <x:c r="J367" t="str">
        <x:v>Organizational Safety</x:v>
      </x:c>
      <x:c r="K367"/>
      <x:c r="L367"/>
      <x:c r="M367" t="str">
        <x:v>UNASSESSED</x:v>
      </x:c>
      <x:c r="N367" t="str">
        <x:v>UNASSESSED</x:v>
      </x:c>
      <x:c r="O367"/>
      <x:c r="P367"/>
      <x:c r="Q367"/>
      <x:c r="R367"/>
      <x:c r="S367" t="str">
        <x:v>UNASSESSED</x:v>
      </x:c>
      <x:c r="T367" t="str"/>
      <x:c r="U367" t="str"/>
      <x:c r="V367" t="str"/>
      <x:c r="W367"/>
      <x:c r="X367" t="str"/>
    </x:row>
    <x:row r="368">
      <x:c r="A368" t="str">
        <x:v>RLS_VAL_V0_2</x:v>
      </x:c>
      <x:c r="B368" t="str"/>
      <x:c r="C368" t="str">
        <x:v>C03</x:v>
      </x:c>
      <x:c r="D368" t="str">
        <x:v>B</x:v>
      </x:c>
      <x:c r="E368" t="str">
        <x:v>U4/D3</x:v>
      </x:c>
      <x:c r="F368" t="str">
        <x:v>U4</x:v>
      </x:c>
      <x:c r="G368" t="str">
        <x:v>Organization</x:v>
      </x:c>
      <x:c r="H368" t="str">
        <x:v>D3</x:v>
      </x:c>
      <x:c r="I368" t="str">
        <x:v>Social</x:v>
      </x:c>
      <x:c r="J368" t="str">
        <x:v>Organizational Culture</x:v>
      </x:c>
      <x:c r="K368"/>
      <x:c r="L368"/>
      <x:c r="M368" t="str">
        <x:v>UNASSESSED</x:v>
      </x:c>
      <x:c r="N368" t="str">
        <x:v>UNASSESSED</x:v>
      </x:c>
      <x:c r="O368"/>
      <x:c r="P368"/>
      <x:c r="Q368"/>
      <x:c r="R368"/>
      <x:c r="S368" t="str">
        <x:v>UNASSESSED</x:v>
      </x:c>
      <x:c r="T368" t="str"/>
      <x:c r="U368" t="str"/>
      <x:c r="V368" t="str"/>
      <x:c r="W368"/>
      <x:c r="X368" t="str"/>
    </x:row>
    <x:row r="369">
      <x:c r="A369" t="str">
        <x:v>RLS_VAL_V0_2</x:v>
      </x:c>
      <x:c r="B369" t="str"/>
      <x:c r="C369" t="str">
        <x:v>C03</x:v>
      </x:c>
      <x:c r="D369" t="str">
        <x:v>B</x:v>
      </x:c>
      <x:c r="E369" t="str">
        <x:v>U4/D4</x:v>
      </x:c>
      <x:c r="F369" t="str">
        <x:v>U4</x:v>
      </x:c>
      <x:c r="G369" t="str">
        <x:v>Organization</x:v>
      </x:c>
      <x:c r="H369" t="str">
        <x:v>D4</x:v>
      </x:c>
      <x:c r="I369" t="str">
        <x:v>Knowledge</x:v>
      </x:c>
      <x:c r="J369" t="str">
        <x:v>Knowledge Systems</x:v>
      </x:c>
      <x:c r="K369"/>
      <x:c r="L369"/>
      <x:c r="M369" t="str">
        <x:v>UNASSESSED</x:v>
      </x:c>
      <x:c r="N369" t="str">
        <x:v>UNASSESSED</x:v>
      </x:c>
      <x:c r="O369"/>
      <x:c r="P369"/>
      <x:c r="Q369"/>
      <x:c r="R369"/>
      <x:c r="S369" t="str">
        <x:v>UNASSESSED</x:v>
      </x:c>
      <x:c r="T369" t="str"/>
      <x:c r="U369" t="str"/>
      <x:c r="V369" t="str"/>
      <x:c r="W369"/>
      <x:c r="X369" t="str"/>
    </x:row>
    <x:row r="370">
      <x:c r="A370" t="str">
        <x:v>RLS_VAL_V0_2</x:v>
      </x:c>
      <x:c r="B370" t="str"/>
      <x:c r="C370" t="str">
        <x:v>C03</x:v>
      </x:c>
      <x:c r="D370" t="str">
        <x:v>B</x:v>
      </x:c>
      <x:c r="E370" t="str">
        <x:v>U4/D5</x:v>
      </x:c>
      <x:c r="F370" t="str">
        <x:v>U4</x:v>
      </x:c>
      <x:c r="G370" t="str">
        <x:v>Organization</x:v>
      </x:c>
      <x:c r="H370" t="str">
        <x:v>D5</x:v>
      </x:c>
      <x:c r="I370" t="str">
        <x:v>Agency</x:v>
      </x:c>
      <x:c r="J370" t="str">
        <x:v>Role Agency</x:v>
      </x:c>
      <x:c r="K370"/>
      <x:c r="L370"/>
      <x:c r="M370" t="str">
        <x:v>UNASSESSED</x:v>
      </x:c>
      <x:c r="N370" t="str">
        <x:v>UNASSESSED</x:v>
      </x:c>
      <x:c r="O370"/>
      <x:c r="P370"/>
      <x:c r="Q370"/>
      <x:c r="R370"/>
      <x:c r="S370" t="str">
        <x:v>UNASSESSED</x:v>
      </x:c>
      <x:c r="T370" t="str"/>
      <x:c r="U370" t="str"/>
      <x:c r="V370" t="str"/>
      <x:c r="W370"/>
      <x:c r="X370" t="str"/>
    </x:row>
    <x:row r="371">
      <x:c r="A371" t="str">
        <x:v>RLS_VAL_V0_2</x:v>
      </x:c>
      <x:c r="B371" t="str"/>
      <x:c r="C371" t="str">
        <x:v>C03</x:v>
      </x:c>
      <x:c r="D371" t="str">
        <x:v>B</x:v>
      </x:c>
      <x:c r="E371" t="str">
        <x:v>U4/D6</x:v>
      </x:c>
      <x:c r="F371" t="str">
        <x:v>U4</x:v>
      </x:c>
      <x:c r="G371" t="str">
        <x:v>Organization</x:v>
      </x:c>
      <x:c r="H371" t="str">
        <x:v>D6</x:v>
      </x:c>
      <x:c r="I371" t="str">
        <x:v>Meaning</x:v>
      </x:c>
      <x:c r="J371" t="str">
        <x:v>Mission Coherence</x:v>
      </x:c>
      <x:c r="K371"/>
      <x:c r="L371"/>
      <x:c r="M371" t="str">
        <x:v>UNASSESSED</x:v>
      </x:c>
      <x:c r="N371" t="str">
        <x:v>UNASSESSED</x:v>
      </x:c>
      <x:c r="O371"/>
      <x:c r="P371"/>
      <x:c r="Q371"/>
      <x:c r="R371"/>
      <x:c r="S371" t="str">
        <x:v>UNASSESSED</x:v>
      </x:c>
      <x:c r="T371" t="str"/>
      <x:c r="U371" t="str"/>
      <x:c r="V371" t="str"/>
      <x:c r="W371"/>
      <x:c r="X371" t="str"/>
    </x:row>
    <x:row r="372">
      <x:c r="A372" t="str">
        <x:v>RLS_VAL_V0_2</x:v>
      </x:c>
      <x:c r="B372" t="str"/>
      <x:c r="C372" t="str">
        <x:v>C03</x:v>
      </x:c>
      <x:c r="D372" t="str">
        <x:v>B</x:v>
      </x:c>
      <x:c r="E372" t="str">
        <x:v>U4/D7</x:v>
      </x:c>
      <x:c r="F372" t="str">
        <x:v>U4</x:v>
      </x:c>
      <x:c r="G372" t="str">
        <x:v>Organization</x:v>
      </x:c>
      <x:c r="H372" t="str">
        <x:v>D7</x:v>
      </x:c>
      <x:c r="I372" t="str">
        <x:v>Environment</x:v>
      </x:c>
      <x:c r="J372" t="str">
        <x:v>Operational Footprint</x:v>
      </x:c>
      <x:c r="K372"/>
      <x:c r="L372"/>
      <x:c r="M372" t="str">
        <x:v>UNASSESSED</x:v>
      </x:c>
      <x:c r="N372" t="str">
        <x:v>UNASSESSED</x:v>
      </x:c>
      <x:c r="O372"/>
      <x:c r="P372"/>
      <x:c r="Q372"/>
      <x:c r="R372"/>
      <x:c r="S372" t="str">
        <x:v>UNASSESSED</x:v>
      </x:c>
      <x:c r="T372" t="str"/>
      <x:c r="U372" t="str"/>
      <x:c r="V372" t="str"/>
      <x:c r="W372"/>
      <x:c r="X372" t="str"/>
    </x:row>
    <x:row r="373">
      <x:c r="A373" t="str">
        <x:v>RLS_VAL_V0_2</x:v>
      </x:c>
      <x:c r="B373" t="str"/>
      <x:c r="C373" t="str">
        <x:v>C03</x:v>
      </x:c>
      <x:c r="D373" t="str">
        <x:v>B</x:v>
      </x:c>
      <x:c r="E373" t="str">
        <x:v>U5/D1</x:v>
      </x:c>
      <x:c r="F373" t="str">
        <x:v>U5</x:v>
      </x:c>
      <x:c r="G373" t="str">
        <x:v>Polity</x:v>
      </x:c>
      <x:c r="H373" t="str">
        <x:v>D1</x:v>
      </x:c>
      <x:c r="I373" t="str">
        <x:v>Material</x:v>
      </x:c>
      <x:c r="J373" t="str">
        <x:v>Public Resources</x:v>
      </x:c>
      <x:c r="K373"/>
      <x:c r="L373"/>
      <x:c r="M373" t="str">
        <x:v>UNASSESSED</x:v>
      </x:c>
      <x:c r="N373" t="str">
        <x:v>UNASSESSED</x:v>
      </x:c>
      <x:c r="O373"/>
      <x:c r="P373"/>
      <x:c r="Q373"/>
      <x:c r="R373"/>
      <x:c r="S373" t="str">
        <x:v>UNASSESSED</x:v>
      </x:c>
      <x:c r="T373" t="str"/>
      <x:c r="U373" t="str"/>
      <x:c r="V373" t="str"/>
      <x:c r="W373"/>
      <x:c r="X373" t="str"/>
    </x:row>
    <x:row r="374">
      <x:c r="A374" t="str">
        <x:v>RLS_VAL_V0_2</x:v>
      </x:c>
      <x:c r="B374" t="str"/>
      <x:c r="C374" t="str">
        <x:v>C03</x:v>
      </x:c>
      <x:c r="D374" t="str">
        <x:v>B</x:v>
      </x:c>
      <x:c r="E374" t="str">
        <x:v>U5/D2</x:v>
      </x:c>
      <x:c r="F374" t="str">
        <x:v>U5</x:v>
      </x:c>
      <x:c r="G374" t="str">
        <x:v>Polity</x:v>
      </x:c>
      <x:c r="H374" t="str">
        <x:v>D2</x:v>
      </x:c>
      <x:c r="I374" t="str">
        <x:v>Health</x:v>
      </x:c>
      <x:c r="J374" t="str">
        <x:v>Population Health</x:v>
      </x:c>
      <x:c r="K374"/>
      <x:c r="L374"/>
      <x:c r="M374" t="str">
        <x:v>UNASSESSED</x:v>
      </x:c>
      <x:c r="N374" t="str">
        <x:v>UNASSESSED</x:v>
      </x:c>
      <x:c r="O374"/>
      <x:c r="P374"/>
      <x:c r="Q374"/>
      <x:c r="R374"/>
      <x:c r="S374" t="str">
        <x:v>UNASSESSED</x:v>
      </x:c>
      <x:c r="T374" t="str"/>
      <x:c r="U374" t="str"/>
      <x:c r="V374" t="str"/>
      <x:c r="W374"/>
      <x:c r="X374" t="str"/>
    </x:row>
    <x:row r="375">
      <x:c r="A375" t="str">
        <x:v>RLS_VAL_V0_2</x:v>
      </x:c>
      <x:c r="B375" t="str"/>
      <x:c r="C375" t="str">
        <x:v>C03</x:v>
      </x:c>
      <x:c r="D375" t="str">
        <x:v>B</x:v>
      </x:c>
      <x:c r="E375" t="str">
        <x:v>U5/D3</x:v>
      </x:c>
      <x:c r="F375" t="str">
        <x:v>U5</x:v>
      </x:c>
      <x:c r="G375" t="str">
        <x:v>Polity</x:v>
      </x:c>
      <x:c r="H375" t="str">
        <x:v>D3</x:v>
      </x:c>
      <x:c r="I375" t="str">
        <x:v>Social</x:v>
      </x:c>
      <x:c r="J375" t="str">
        <x:v>Legitimacy</x:v>
      </x:c>
      <x:c r="K375"/>
      <x:c r="L375"/>
      <x:c r="M375" t="str">
        <x:v>UNASSESSED</x:v>
      </x:c>
      <x:c r="N375" t="str">
        <x:v>UNASSESSED</x:v>
      </x:c>
      <x:c r="O375"/>
      <x:c r="P375"/>
      <x:c r="Q375"/>
      <x:c r="R375"/>
      <x:c r="S375" t="str">
        <x:v>UNASSESSED</x:v>
      </x:c>
      <x:c r="T375" t="str"/>
      <x:c r="U375" t="str"/>
      <x:c r="V375" t="str"/>
      <x:c r="W375"/>
      <x:c r="X375" t="str"/>
    </x:row>
    <x:row r="376">
      <x:c r="A376" t="str">
        <x:v>RLS_VAL_V0_2</x:v>
      </x:c>
      <x:c r="B376" t="str"/>
      <x:c r="C376" t="str">
        <x:v>C03</x:v>
      </x:c>
      <x:c r="D376" t="str">
        <x:v>B</x:v>
      </x:c>
      <x:c r="E376" t="str">
        <x:v>U5/D4</x:v>
      </x:c>
      <x:c r="F376" t="str">
        <x:v>U5</x:v>
      </x:c>
      <x:c r="G376" t="str">
        <x:v>Polity</x:v>
      </x:c>
      <x:c r="H376" t="str">
        <x:v>D4</x:v>
      </x:c>
      <x:c r="I376" t="str">
        <x:v>Knowledge</x:v>
      </x:c>
      <x:c r="J376" t="str">
        <x:v>Information Access</x:v>
      </x:c>
      <x:c r="K376"/>
      <x:c r="L376"/>
      <x:c r="M376" t="str">
        <x:v>UNASSESSED</x:v>
      </x:c>
      <x:c r="N376" t="str">
        <x:v>UNASSESSED</x:v>
      </x:c>
      <x:c r="O376"/>
      <x:c r="P376"/>
      <x:c r="Q376"/>
      <x:c r="R376"/>
      <x:c r="S376" t="str">
        <x:v>UNASSESSED</x:v>
      </x:c>
      <x:c r="T376" t="str"/>
      <x:c r="U376" t="str"/>
      <x:c r="V376" t="str"/>
      <x:c r="W376"/>
      <x:c r="X376" t="str"/>
    </x:row>
    <x:row r="377">
      <x:c r="A377" t="str">
        <x:v>RLS_VAL_V0_2</x:v>
      </x:c>
      <x:c r="B377" t="str"/>
      <x:c r="C377" t="str">
        <x:v>C03</x:v>
      </x:c>
      <x:c r="D377" t="str">
        <x:v>B</x:v>
      </x:c>
      <x:c r="E377" t="str">
        <x:v>U5/D5</x:v>
      </x:c>
      <x:c r="F377" t="str">
        <x:v>U5</x:v>
      </x:c>
      <x:c r="G377" t="str">
        <x:v>Polity</x:v>
      </x:c>
      <x:c r="H377" t="str">
        <x:v>D5</x:v>
      </x:c>
      <x:c r="I377" t="str">
        <x:v>Agency</x:v>
      </x:c>
      <x:c r="J377" t="str">
        <x:v>Civil Agency</x:v>
      </x:c>
      <x:c r="K377"/>
      <x:c r="L377"/>
      <x:c r="M377" t="str">
        <x:v>UNASSESSED</x:v>
      </x:c>
      <x:c r="N377" t="str">
        <x:v>UNASSESSED</x:v>
      </x:c>
      <x:c r="O377"/>
      <x:c r="P377"/>
      <x:c r="Q377"/>
      <x:c r="R377"/>
      <x:c r="S377" t="str">
        <x:v>UNASSESSED</x:v>
      </x:c>
      <x:c r="T377" t="str"/>
      <x:c r="U377" t="str"/>
      <x:c r="V377" t="str"/>
      <x:c r="W377"/>
      <x:c r="X377" t="str"/>
    </x:row>
    <x:row r="378">
      <x:c r="A378" t="str">
        <x:v>RLS_VAL_V0_2</x:v>
      </x:c>
      <x:c r="B378" t="str"/>
      <x:c r="C378" t="str">
        <x:v>C03</x:v>
      </x:c>
      <x:c r="D378" t="str">
        <x:v>B</x:v>
      </x:c>
      <x:c r="E378" t="str">
        <x:v>U5/D6</x:v>
      </x:c>
      <x:c r="F378" t="str">
        <x:v>U5</x:v>
      </x:c>
      <x:c r="G378" t="str">
        <x:v>Polity</x:v>
      </x:c>
      <x:c r="H378" t="str">
        <x:v>D6</x:v>
      </x:c>
      <x:c r="I378" t="str">
        <x:v>Meaning</x:v>
      </x:c>
      <x:c r="J378" t="str">
        <x:v>Public Meaning</x:v>
      </x:c>
      <x:c r="K378"/>
      <x:c r="L378"/>
      <x:c r="M378" t="str">
        <x:v>UNASSESSED</x:v>
      </x:c>
      <x:c r="N378" t="str">
        <x:v>UNASSESSED</x:v>
      </x:c>
      <x:c r="O378"/>
      <x:c r="P378"/>
      <x:c r="Q378"/>
      <x:c r="R378"/>
      <x:c r="S378" t="str">
        <x:v>UNASSESSED</x:v>
      </x:c>
      <x:c r="T378" t="str"/>
      <x:c r="U378" t="str"/>
      <x:c r="V378" t="str"/>
      <x:c r="W378"/>
      <x:c r="X378" t="str"/>
    </x:row>
    <x:row r="379">
      <x:c r="A379" t="str">
        <x:v>RLS_VAL_V0_2</x:v>
      </x:c>
      <x:c r="B379" t="str"/>
      <x:c r="C379" t="str">
        <x:v>C03</x:v>
      </x:c>
      <x:c r="D379" t="str">
        <x:v>B</x:v>
      </x:c>
      <x:c r="E379" t="str">
        <x:v>U5/D7</x:v>
      </x:c>
      <x:c r="F379" t="str">
        <x:v>U5</x:v>
      </x:c>
      <x:c r="G379" t="str">
        <x:v>Polity</x:v>
      </x:c>
      <x:c r="H379" t="str">
        <x:v>D7</x:v>
      </x:c>
      <x:c r="I379" t="str">
        <x:v>Environment</x:v>
      </x:c>
      <x:c r="J379" t="str">
        <x:v>Public Environment</x:v>
      </x:c>
      <x:c r="K379"/>
      <x:c r="L379"/>
      <x:c r="M379" t="str">
        <x:v>UNASSESSED</x:v>
      </x:c>
      <x:c r="N379" t="str">
        <x:v>UNASSESSED</x:v>
      </x:c>
      <x:c r="O379"/>
      <x:c r="P379"/>
      <x:c r="Q379"/>
      <x:c r="R379"/>
      <x:c r="S379" t="str">
        <x:v>UNASSESSED</x:v>
      </x:c>
      <x:c r="T379" t="str"/>
      <x:c r="U379" t="str"/>
      <x:c r="V379" t="str"/>
      <x:c r="W379"/>
      <x:c r="X379" t="str"/>
    </x:row>
    <x:row r="380">
      <x:c r="A380" t="str">
        <x:v>RLS_VAL_V0_2</x:v>
      </x:c>
      <x:c r="B380" t="str"/>
      <x:c r="C380" t="str">
        <x:v>C03</x:v>
      </x:c>
      <x:c r="D380" t="str">
        <x:v>B</x:v>
      </x:c>
      <x:c r="E380" t="str">
        <x:v>U6/D1</x:v>
      </x:c>
      <x:c r="F380" t="str">
        <x:v>U6</x:v>
      </x:c>
      <x:c r="G380" t="str">
        <x:v>Humanity / Global Coordination</x:v>
      </x:c>
      <x:c r="H380" t="str">
        <x:v>D1</x:v>
      </x:c>
      <x:c r="I380" t="str">
        <x:v>Material</x:v>
      </x:c>
      <x:c r="J380" t="str">
        <x:v>Global Resources</x:v>
      </x:c>
      <x:c r="K380"/>
      <x:c r="L380"/>
      <x:c r="M380" t="str">
        <x:v>UNASSESSED</x:v>
      </x:c>
      <x:c r="N380" t="str">
        <x:v>UNASSESSED</x:v>
      </x:c>
      <x:c r="O380"/>
      <x:c r="P380"/>
      <x:c r="Q380"/>
      <x:c r="R380"/>
      <x:c r="S380" t="str">
        <x:v>UNASSESSED</x:v>
      </x:c>
      <x:c r="T380" t="str"/>
      <x:c r="U380" t="str"/>
      <x:c r="V380" t="str"/>
      <x:c r="W380"/>
      <x:c r="X380" t="str"/>
    </x:row>
    <x:row r="381">
      <x:c r="A381" t="str">
        <x:v>RLS_VAL_V0_2</x:v>
      </x:c>
      <x:c r="B381" t="str"/>
      <x:c r="C381" t="str">
        <x:v>C03</x:v>
      </x:c>
      <x:c r="D381" t="str">
        <x:v>B</x:v>
      </x:c>
      <x:c r="E381" t="str">
        <x:v>U6/D2</x:v>
      </x:c>
      <x:c r="F381" t="str">
        <x:v>U6</x:v>
      </x:c>
      <x:c r="G381" t="str">
        <x:v>Humanity / Global Coordination</x:v>
      </x:c>
      <x:c r="H381" t="str">
        <x:v>D2</x:v>
      </x:c>
      <x:c r="I381" t="str">
        <x:v>Health</x:v>
      </x:c>
      <x:c r="J381" t="str">
        <x:v>Human Safety</x:v>
      </x:c>
      <x:c r="K381"/>
      <x:c r="L381"/>
      <x:c r="M381" t="str">
        <x:v>UNASSESSED</x:v>
      </x:c>
      <x:c r="N381" t="str">
        <x:v>UNASSESSED</x:v>
      </x:c>
      <x:c r="O381"/>
      <x:c r="P381"/>
      <x:c r="Q381"/>
      <x:c r="R381"/>
      <x:c r="S381" t="str">
        <x:v>UNASSESSED</x:v>
      </x:c>
      <x:c r="T381" t="str"/>
      <x:c r="U381" t="str"/>
      <x:c r="V381" t="str"/>
      <x:c r="W381"/>
      <x:c r="X381" t="str"/>
    </x:row>
    <x:row r="382">
      <x:c r="A382" t="str">
        <x:v>RLS_VAL_V0_2</x:v>
      </x:c>
      <x:c r="B382" t="str"/>
      <x:c r="C382" t="str">
        <x:v>C03</x:v>
      </x:c>
      <x:c r="D382" t="str">
        <x:v>B</x:v>
      </x:c>
      <x:c r="E382" t="str">
        <x:v>U6/D3</x:v>
      </x:c>
      <x:c r="F382" t="str">
        <x:v>U6</x:v>
      </x:c>
      <x:c r="G382" t="str">
        <x:v>Humanity / Global Coordination</x:v>
      </x:c>
      <x:c r="H382" t="str">
        <x:v>D3</x:v>
      </x:c>
      <x:c r="I382" t="str">
        <x:v>Social</x:v>
      </x:c>
      <x:c r="J382" t="str">
        <x:v>Cooperation</x:v>
      </x:c>
      <x:c r="K382"/>
      <x:c r="L382"/>
      <x:c r="M382" t="str">
        <x:v>UNASSESSED</x:v>
      </x:c>
      <x:c r="N382" t="str">
        <x:v>UNASSESSED</x:v>
      </x:c>
      <x:c r="O382"/>
      <x:c r="P382"/>
      <x:c r="Q382"/>
      <x:c r="R382"/>
      <x:c r="S382" t="str">
        <x:v>UNASSESSED</x:v>
      </x:c>
      <x:c r="T382" t="str"/>
      <x:c r="U382" t="str"/>
      <x:c r="V382" t="str"/>
      <x:c r="W382"/>
      <x:c r="X382" t="str"/>
    </x:row>
    <x:row r="383">
      <x:c r="A383" t="str">
        <x:v>RLS_VAL_V0_2</x:v>
      </x:c>
      <x:c r="B383" t="str"/>
      <x:c r="C383" t="str">
        <x:v>C03</x:v>
      </x:c>
      <x:c r="D383" t="str">
        <x:v>B</x:v>
      </x:c>
      <x:c r="E383" t="str">
        <x:v>U6/D4</x:v>
      </x:c>
      <x:c r="F383" t="str">
        <x:v>U6</x:v>
      </x:c>
      <x:c r="G383" t="str">
        <x:v>Humanity / Global Coordination</x:v>
      </x:c>
      <x:c r="H383" t="str">
        <x:v>D4</x:v>
      </x:c>
      <x:c r="I383" t="str">
        <x:v>Knowledge</x:v>
      </x:c>
      <x:c r="J383" t="str">
        <x:v>Civilizational Knowledge</x:v>
      </x:c>
      <x:c r="K383"/>
      <x:c r="L383"/>
      <x:c r="M383" t="str">
        <x:v>UNASSESSED</x:v>
      </x:c>
      <x:c r="N383" t="str">
        <x:v>UNASSESSED</x:v>
      </x:c>
      <x:c r="O383"/>
      <x:c r="P383"/>
      <x:c r="Q383"/>
      <x:c r="R383"/>
      <x:c r="S383" t="str">
        <x:v>UNASSESSED</x:v>
      </x:c>
      <x:c r="T383" t="str"/>
      <x:c r="U383" t="str"/>
      <x:c r="V383" t="str"/>
      <x:c r="W383"/>
      <x:c r="X383" t="str"/>
    </x:row>
    <x:row r="384">
      <x:c r="A384" t="str">
        <x:v>RLS_VAL_V0_2</x:v>
      </x:c>
      <x:c r="B384" t="str"/>
      <x:c r="C384" t="str">
        <x:v>C03</x:v>
      </x:c>
      <x:c r="D384" t="str">
        <x:v>B</x:v>
      </x:c>
      <x:c r="E384" t="str">
        <x:v>U6/D5</x:v>
      </x:c>
      <x:c r="F384" t="str">
        <x:v>U6</x:v>
      </x:c>
      <x:c r="G384" t="str">
        <x:v>Humanity / Global Coordination</x:v>
      </x:c>
      <x:c r="H384" t="str">
        <x:v>D5</x:v>
      </x:c>
      <x:c r="I384" t="str">
        <x:v>Agency</x:v>
      </x:c>
      <x:c r="J384" t="str">
        <x:v>Collective Agency</x:v>
      </x:c>
      <x:c r="K384"/>
      <x:c r="L384"/>
      <x:c r="M384" t="str">
        <x:v>UNASSESSED</x:v>
      </x:c>
      <x:c r="N384" t="str">
        <x:v>UNASSESSED</x:v>
      </x:c>
      <x:c r="O384"/>
      <x:c r="P384"/>
      <x:c r="Q384"/>
      <x:c r="R384"/>
      <x:c r="S384" t="str">
        <x:v>UNASSESSED</x:v>
      </x:c>
      <x:c r="T384" t="str"/>
      <x:c r="U384" t="str"/>
      <x:c r="V384" t="str"/>
      <x:c r="W384"/>
      <x:c r="X384" t="str"/>
    </x:row>
    <x:row r="385">
      <x:c r="A385" t="str">
        <x:v>RLS_VAL_V0_2</x:v>
      </x:c>
      <x:c r="B385" t="str"/>
      <x:c r="C385" t="str">
        <x:v>C03</x:v>
      </x:c>
      <x:c r="D385" t="str">
        <x:v>B</x:v>
      </x:c>
      <x:c r="E385" t="str">
        <x:v>U6/D6</x:v>
      </x:c>
      <x:c r="F385" t="str">
        <x:v>U6</x:v>
      </x:c>
      <x:c r="G385" t="str">
        <x:v>Humanity / Global Coordination</x:v>
      </x:c>
      <x:c r="H385" t="str">
        <x:v>D6</x:v>
      </x:c>
      <x:c r="I385" t="str">
        <x:v>Meaning</x:v>
      </x:c>
      <x:c r="J385" t="str">
        <x:v>Shared Purpose</x:v>
      </x:c>
      <x:c r="K385"/>
      <x:c r="L385"/>
      <x:c r="M385" t="str">
        <x:v>UNASSESSED</x:v>
      </x:c>
      <x:c r="N385" t="str">
        <x:v>UNASSESSED</x:v>
      </x:c>
      <x:c r="O385"/>
      <x:c r="P385"/>
      <x:c r="Q385"/>
      <x:c r="R385"/>
      <x:c r="S385" t="str">
        <x:v>UNASSESSED</x:v>
      </x:c>
      <x:c r="T385" t="str"/>
      <x:c r="U385" t="str"/>
      <x:c r="V385" t="str"/>
      <x:c r="W385"/>
      <x:c r="X385" t="str"/>
    </x:row>
    <x:row r="386">
      <x:c r="A386" t="str">
        <x:v>RLS_VAL_V0_2</x:v>
      </x:c>
      <x:c r="B386" t="str"/>
      <x:c r="C386" t="str">
        <x:v>C03</x:v>
      </x:c>
      <x:c r="D386" t="str">
        <x:v>B</x:v>
      </x:c>
      <x:c r="E386" t="str">
        <x:v>U6/D7</x:v>
      </x:c>
      <x:c r="F386" t="str">
        <x:v>U6</x:v>
      </x:c>
      <x:c r="G386" t="str">
        <x:v>Humanity / Global Coordination</x:v>
      </x:c>
      <x:c r="H386" t="str">
        <x:v>D7</x:v>
      </x:c>
      <x:c r="I386" t="str">
        <x:v>Environment</x:v>
      </x:c>
      <x:c r="J386" t="str">
        <x:v>Planetary Conditions</x:v>
      </x:c>
      <x:c r="K386"/>
      <x:c r="L386"/>
      <x:c r="M386" t="str">
        <x:v>UNASSESSED</x:v>
      </x:c>
      <x:c r="N386" t="str">
        <x:v>UNASSESSED</x:v>
      </x:c>
      <x:c r="O386"/>
      <x:c r="P386"/>
      <x:c r="Q386"/>
      <x:c r="R386"/>
      <x:c r="S386" t="str">
        <x:v>UNASSESSED</x:v>
      </x:c>
      <x:c r="T386" t="str"/>
      <x:c r="U386" t="str"/>
      <x:c r="V386" t="str"/>
      <x:c r="W386"/>
      <x:c r="X386" t="str"/>
    </x:row>
    <x:row r="387">
      <x:c r="A387" t="str">
        <x:v>RLS_VAL_V0_2</x:v>
      </x:c>
      <x:c r="B387" t="str"/>
      <x:c r="C387" t="str">
        <x:v>C03</x:v>
      </x:c>
      <x:c r="D387" t="str">
        <x:v>B</x:v>
      </x:c>
      <x:c r="E387" t="str">
        <x:v>U7/D1</x:v>
      </x:c>
      <x:c r="F387" t="str">
        <x:v>U7</x:v>
      </x:c>
      <x:c r="G387" t="str">
        <x:v>Biosphere</x:v>
      </x:c>
      <x:c r="H387" t="str">
        <x:v>D1</x:v>
      </x:c>
      <x:c r="I387" t="str">
        <x:v>Material</x:v>
      </x:c>
      <x:c r="J387" t="str">
        <x:v>Life-Support Resources</x:v>
      </x:c>
      <x:c r="K387"/>
      <x:c r="L387"/>
      <x:c r="M387" t="str">
        <x:v>UNASSESSED</x:v>
      </x:c>
      <x:c r="N387" t="str">
        <x:v>UNASSESSED</x:v>
      </x:c>
      <x:c r="O387"/>
      <x:c r="P387"/>
      <x:c r="Q387"/>
      <x:c r="R387"/>
      <x:c r="S387" t="str">
        <x:v>UNASSESSED</x:v>
      </x:c>
      <x:c r="T387" t="str"/>
      <x:c r="U387" t="str"/>
      <x:c r="V387" t="str"/>
      <x:c r="W387"/>
      <x:c r="X387" t="str"/>
    </x:row>
    <x:row r="388">
      <x:c r="A388" t="str">
        <x:v>RLS_VAL_V0_2</x:v>
      </x:c>
      <x:c r="B388" t="str"/>
      <x:c r="C388" t="str">
        <x:v>C03</x:v>
      </x:c>
      <x:c r="D388" t="str">
        <x:v>B</x:v>
      </x:c>
      <x:c r="E388" t="str">
        <x:v>U7/D2</x:v>
      </x:c>
      <x:c r="F388" t="str">
        <x:v>U7</x:v>
      </x:c>
      <x:c r="G388" t="str">
        <x:v>Biosphere</x:v>
      </x:c>
      <x:c r="H388" t="str">
        <x:v>D2</x:v>
      </x:c>
      <x:c r="I388" t="str">
        <x:v>Health</x:v>
      </x:c>
      <x:c r="J388" t="str">
        <x:v>Ecosystem Health</x:v>
      </x:c>
      <x:c r="K388"/>
      <x:c r="L388"/>
      <x:c r="M388" t="str">
        <x:v>UNASSESSED</x:v>
      </x:c>
      <x:c r="N388" t="str">
        <x:v>UNASSESSED</x:v>
      </x:c>
      <x:c r="O388"/>
      <x:c r="P388"/>
      <x:c r="Q388"/>
      <x:c r="R388"/>
      <x:c r="S388" t="str">
        <x:v>UNASSESSED</x:v>
      </x:c>
      <x:c r="T388" t="str"/>
      <x:c r="U388" t="str"/>
      <x:c r="V388" t="str"/>
      <x:c r="W388"/>
      <x:c r="X388" t="str"/>
    </x:row>
    <x:row r="389">
      <x:c r="A389" t="str">
        <x:v>RLS_VAL_V0_2</x:v>
      </x:c>
      <x:c r="B389" t="str"/>
      <x:c r="C389" t="str">
        <x:v>C03</x:v>
      </x:c>
      <x:c r="D389" t="str">
        <x:v>B</x:v>
      </x:c>
      <x:c r="E389" t="str">
        <x:v>U7/D3</x:v>
      </x:c>
      <x:c r="F389" t="str">
        <x:v>U7</x:v>
      </x:c>
      <x:c r="G389" t="str">
        <x:v>Biosphere</x:v>
      </x:c>
      <x:c r="H389" t="str">
        <x:v>D3</x:v>
      </x:c>
      <x:c r="I389" t="str">
        <x:v>Social</x:v>
      </x:c>
      <x:c r="J389" t="str">
        <x:v>Biotic Relations</x:v>
      </x:c>
      <x:c r="K389"/>
      <x:c r="L389"/>
      <x:c r="M389" t="str">
        <x:v>UNASSESSED</x:v>
      </x:c>
      <x:c r="N389" t="str">
        <x:v>UNASSESSED</x:v>
      </x:c>
      <x:c r="O389"/>
      <x:c r="P389"/>
      <x:c r="Q389"/>
      <x:c r="R389"/>
      <x:c r="S389" t="str">
        <x:v>UNASSESSED</x:v>
      </x:c>
      <x:c r="T389" t="str"/>
      <x:c r="U389" t="str"/>
      <x:c r="V389" t="str"/>
      <x:c r="W389"/>
      <x:c r="X389" t="str"/>
    </x:row>
    <x:row r="390">
      <x:c r="A390" t="str">
        <x:v>RLS_VAL_V0_2</x:v>
      </x:c>
      <x:c r="B390" t="str"/>
      <x:c r="C390" t="str">
        <x:v>C03</x:v>
      </x:c>
      <x:c r="D390" t="str">
        <x:v>B</x:v>
      </x:c>
      <x:c r="E390" t="str">
        <x:v>U7/D4</x:v>
      </x:c>
      <x:c r="F390" t="str">
        <x:v>U7</x:v>
      </x:c>
      <x:c r="G390" t="str">
        <x:v>Biosphere</x:v>
      </x:c>
      <x:c r="H390" t="str">
        <x:v>D4</x:v>
      </x:c>
      <x:c r="I390" t="str">
        <x:v>Knowledge</x:v>
      </x:c>
      <x:c r="J390" t="str">
        <x:v>Ecological Knowledge</x:v>
      </x:c>
      <x:c r="K390"/>
      <x:c r="L390"/>
      <x:c r="M390" t="str">
        <x:v>UNASSESSED</x:v>
      </x:c>
      <x:c r="N390" t="str">
        <x:v>UNASSESSED</x:v>
      </x:c>
      <x:c r="O390"/>
      <x:c r="P390"/>
      <x:c r="Q390"/>
      <x:c r="R390"/>
      <x:c r="S390" t="str">
        <x:v>UNASSESSED</x:v>
      </x:c>
      <x:c r="T390" t="str"/>
      <x:c r="U390" t="str"/>
      <x:c r="V390" t="str"/>
      <x:c r="W390"/>
      <x:c r="X390" t="str"/>
    </x:row>
    <x:row r="391">
      <x:c r="A391" t="str">
        <x:v>RLS_VAL_V0_2</x:v>
      </x:c>
      <x:c r="B391" t="str"/>
      <x:c r="C391" t="str">
        <x:v>C03</x:v>
      </x:c>
      <x:c r="D391" t="str">
        <x:v>B</x:v>
      </x:c>
      <x:c r="E391" t="str">
        <x:v>U7/D5</x:v>
      </x:c>
      <x:c r="F391" t="str">
        <x:v>U7</x:v>
      </x:c>
      <x:c r="G391" t="str">
        <x:v>Biosphere</x:v>
      </x:c>
      <x:c r="H391" t="str">
        <x:v>D5</x:v>
      </x:c>
      <x:c r="I391" t="str">
        <x:v>Agency</x:v>
      </x:c>
      <x:c r="J391" t="str">
        <x:v>Resilience Capacity</x:v>
      </x:c>
      <x:c r="K391"/>
      <x:c r="L391"/>
      <x:c r="M391" t="str">
        <x:v>UNASSESSED</x:v>
      </x:c>
      <x:c r="N391" t="str">
        <x:v>UNASSESSED</x:v>
      </x:c>
      <x:c r="O391"/>
      <x:c r="P391"/>
      <x:c r="Q391"/>
      <x:c r="R391"/>
      <x:c r="S391" t="str">
        <x:v>UNASSESSED</x:v>
      </x:c>
      <x:c r="T391" t="str"/>
      <x:c r="U391" t="str"/>
      <x:c r="V391" t="str"/>
      <x:c r="W391"/>
      <x:c r="X391" t="str"/>
    </x:row>
    <x:row r="392">
      <x:c r="A392" t="str">
        <x:v>RLS_VAL_V0_2</x:v>
      </x:c>
      <x:c r="B392" t="str"/>
      <x:c r="C392" t="str">
        <x:v>C03</x:v>
      </x:c>
      <x:c r="D392" t="str">
        <x:v>B</x:v>
      </x:c>
      <x:c r="E392" t="str">
        <x:v>U7/D6</x:v>
      </x:c>
      <x:c r="F392" t="str">
        <x:v>U7</x:v>
      </x:c>
      <x:c r="G392" t="str">
        <x:v>Biosphere</x:v>
      </x:c>
      <x:c r="H392" t="str">
        <x:v>D6</x:v>
      </x:c>
      <x:c r="I392" t="str">
        <x:v>Meaning</x:v>
      </x:c>
      <x:c r="J392" t="str">
        <x:v>Life Continuity</x:v>
      </x:c>
      <x:c r="K392"/>
      <x:c r="L392"/>
      <x:c r="M392" t="str">
        <x:v>UNASSESSED</x:v>
      </x:c>
      <x:c r="N392" t="str">
        <x:v>UNASSESSED</x:v>
      </x:c>
      <x:c r="O392"/>
      <x:c r="P392"/>
      <x:c r="Q392"/>
      <x:c r="R392"/>
      <x:c r="S392" t="str">
        <x:v>UNASSESSED</x:v>
      </x:c>
      <x:c r="T392" t="str"/>
      <x:c r="U392" t="str"/>
      <x:c r="V392" t="str"/>
      <x:c r="W392"/>
      <x:c r="X392" t="str"/>
    </x:row>
    <x:row r="393">
      <x:c r="A393" t="str">
        <x:v>RLS_VAL_V0_2</x:v>
      </x:c>
      <x:c r="B393" t="str"/>
      <x:c r="C393" t="str">
        <x:v>C03</x:v>
      </x:c>
      <x:c r="D393" t="str">
        <x:v>B</x:v>
      </x:c>
      <x:c r="E393" t="str">
        <x:v>U7/D7</x:v>
      </x:c>
      <x:c r="F393" t="str">
        <x:v>U7</x:v>
      </x:c>
      <x:c r="G393" t="str">
        <x:v>Biosphere</x:v>
      </x:c>
      <x:c r="H393" t="str">
        <x:v>D7</x:v>
      </x:c>
      <x:c r="I393" t="str">
        <x:v>Environment</x:v>
      </x:c>
      <x:c r="J393" t="str">
        <x:v>Ecological Integrity</x:v>
      </x:c>
      <x:c r="K393"/>
      <x:c r="L393"/>
      <x:c r="M393" t="str">
        <x:v>UNASSESSED</x:v>
      </x:c>
      <x:c r="N393" t="str">
        <x:v>UNASSESSED</x:v>
      </x:c>
      <x:c r="O393"/>
      <x:c r="P393"/>
      <x:c r="Q393"/>
      <x:c r="R393"/>
      <x:c r="S393" t="str">
        <x:v>UNASSESSED</x:v>
      </x:c>
      <x:c r="T393" t="str"/>
      <x:c r="U393" t="str"/>
      <x:c r="V393" t="str"/>
      <x:c r="W393"/>
      <x:c r="X393" t="str"/>
    </x:row>
    <x:row r="394">
      <x:c r="A394" t="str">
        <x:v>RLS_VAL_V0_2</x:v>
      </x:c>
      <x:c r="B394" t="str"/>
      <x:c r="C394" t="str">
        <x:v>C03</x:v>
      </x:c>
      <x:c r="D394" t="str">
        <x:v>C</x:v>
      </x:c>
      <x:c r="E394" t="str">
        <x:v>U1/D1</x:v>
      </x:c>
      <x:c r="F394" t="str">
        <x:v>U1</x:v>
      </x:c>
      <x:c r="G394" t="str">
        <x:v>Self</x:v>
      </x:c>
      <x:c r="H394" t="str">
        <x:v>D1</x:v>
      </x:c>
      <x:c r="I394" t="str">
        <x:v>Material</x:v>
      </x:c>
      <x:c r="J394" t="str">
        <x:v>Personal Resources</x:v>
      </x:c>
      <x:c r="K394"/>
      <x:c r="L394"/>
      <x:c r="M394" t="str">
        <x:v>UNASSESSED</x:v>
      </x:c>
      <x:c r="N394" t="str">
        <x:v>UNASSESSED</x:v>
      </x:c>
      <x:c r="O394"/>
      <x:c r="P394"/>
      <x:c r="Q394"/>
      <x:c r="R394"/>
      <x:c r="S394" t="str">
        <x:v>UNASSESSED</x:v>
      </x:c>
      <x:c r="T394" t="str"/>
      <x:c r="U394" t="str"/>
      <x:c r="V394" t="str"/>
      <x:c r="W394"/>
      <x:c r="X394" t="str"/>
    </x:row>
    <x:row r="395">
      <x:c r="A395" t="str">
        <x:v>RLS_VAL_V0_2</x:v>
      </x:c>
      <x:c r="B395" t="str"/>
      <x:c r="C395" t="str">
        <x:v>C03</x:v>
      </x:c>
      <x:c r="D395" t="str">
        <x:v>C</x:v>
      </x:c>
      <x:c r="E395" t="str">
        <x:v>U1/D2</x:v>
      </x:c>
      <x:c r="F395" t="str">
        <x:v>U1</x:v>
      </x:c>
      <x:c r="G395" t="str">
        <x:v>Self</x:v>
      </x:c>
      <x:c r="H395" t="str">
        <x:v>D2</x:v>
      </x:c>
      <x:c r="I395" t="str">
        <x:v>Health</x:v>
      </x:c>
      <x:c r="J395" t="str">
        <x:v>Personal Health</x:v>
      </x:c>
      <x:c r="K395"/>
      <x:c r="L395"/>
      <x:c r="M395" t="str">
        <x:v>UNASSESSED</x:v>
      </x:c>
      <x:c r="N395" t="str">
        <x:v>UNASSESSED</x:v>
      </x:c>
      <x:c r="O395"/>
      <x:c r="P395"/>
      <x:c r="Q395"/>
      <x:c r="R395"/>
      <x:c r="S395" t="str">
        <x:v>UNASSESSED</x:v>
      </x:c>
      <x:c r="T395" t="str"/>
      <x:c r="U395" t="str"/>
      <x:c r="V395" t="str"/>
      <x:c r="W395"/>
      <x:c r="X395" t="str"/>
    </x:row>
    <x:row r="396">
      <x:c r="A396" t="str">
        <x:v>RLS_VAL_V0_2</x:v>
      </x:c>
      <x:c r="B396" t="str"/>
      <x:c r="C396" t="str">
        <x:v>C03</x:v>
      </x:c>
      <x:c r="D396" t="str">
        <x:v>C</x:v>
      </x:c>
      <x:c r="E396" t="str">
        <x:v>U1/D3</x:v>
      </x:c>
      <x:c r="F396" t="str">
        <x:v>U1</x:v>
      </x:c>
      <x:c r="G396" t="str">
        <x:v>Self</x:v>
      </x:c>
      <x:c r="H396" t="str">
        <x:v>D3</x:v>
      </x:c>
      <x:c r="I396" t="str">
        <x:v>Social</x:v>
      </x:c>
      <x:c r="J396" t="str">
        <x:v>Relationships</x:v>
      </x:c>
      <x:c r="K396"/>
      <x:c r="L396"/>
      <x:c r="M396" t="str">
        <x:v>UNASSESSED</x:v>
      </x:c>
      <x:c r="N396" t="str">
        <x:v>UNASSESSED</x:v>
      </x:c>
      <x:c r="O396"/>
      <x:c r="P396"/>
      <x:c r="Q396"/>
      <x:c r="R396"/>
      <x:c r="S396" t="str">
        <x:v>UNASSESSED</x:v>
      </x:c>
      <x:c r="T396" t="str"/>
      <x:c r="U396" t="str"/>
      <x:c r="V396" t="str"/>
      <x:c r="W396"/>
      <x:c r="X396" t="str"/>
    </x:row>
    <x:row r="397">
      <x:c r="A397" t="str">
        <x:v>RLS_VAL_V0_2</x:v>
      </x:c>
      <x:c r="B397" t="str"/>
      <x:c r="C397" t="str">
        <x:v>C03</x:v>
      </x:c>
      <x:c r="D397" t="str">
        <x:v>C</x:v>
      </x:c>
      <x:c r="E397" t="str">
        <x:v>U1/D4</x:v>
      </x:c>
      <x:c r="F397" t="str">
        <x:v>U1</x:v>
      </x:c>
      <x:c r="G397" t="str">
        <x:v>Self</x:v>
      </x:c>
      <x:c r="H397" t="str">
        <x:v>D4</x:v>
      </x:c>
      <x:c r="I397" t="str">
        <x:v>Knowledge</x:v>
      </x:c>
      <x:c r="J397" t="str">
        <x:v>Learning</x:v>
      </x:c>
      <x:c r="K397"/>
      <x:c r="L397"/>
      <x:c r="M397" t="str">
        <x:v>UNASSESSED</x:v>
      </x:c>
      <x:c r="N397" t="str">
        <x:v>UNASSESSED</x:v>
      </x:c>
      <x:c r="O397"/>
      <x:c r="P397"/>
      <x:c r="Q397"/>
      <x:c r="R397"/>
      <x:c r="S397" t="str">
        <x:v>UNASSESSED</x:v>
      </x:c>
      <x:c r="T397" t="str"/>
      <x:c r="U397" t="str"/>
      <x:c r="V397" t="str"/>
      <x:c r="W397"/>
      <x:c r="X397" t="str"/>
    </x:row>
    <x:row r="398">
      <x:c r="A398" t="str">
        <x:v>RLS_VAL_V0_2</x:v>
      </x:c>
      <x:c r="B398" t="str"/>
      <x:c r="C398" t="str">
        <x:v>C03</x:v>
      </x:c>
      <x:c r="D398" t="str">
        <x:v>C</x:v>
      </x:c>
      <x:c r="E398" t="str">
        <x:v>U1/D5</x:v>
      </x:c>
      <x:c r="F398" t="str">
        <x:v>U1</x:v>
      </x:c>
      <x:c r="G398" t="str">
        <x:v>Self</x:v>
      </x:c>
      <x:c r="H398" t="str">
        <x:v>D5</x:v>
      </x:c>
      <x:c r="I398" t="str">
        <x:v>Agency</x:v>
      </x:c>
      <x:c r="J398" t="str">
        <x:v>Personal Agency</x:v>
      </x:c>
      <x:c r="K398"/>
      <x:c r="L398"/>
      <x:c r="M398" t="str">
        <x:v>UNASSESSED</x:v>
      </x:c>
      <x:c r="N398" t="str">
        <x:v>UNASSESSED</x:v>
      </x:c>
      <x:c r="O398"/>
      <x:c r="P398"/>
      <x:c r="Q398"/>
      <x:c r="R398"/>
      <x:c r="S398" t="str">
        <x:v>UNASSESSED</x:v>
      </x:c>
      <x:c r="T398" t="str"/>
      <x:c r="U398" t="str"/>
      <x:c r="V398" t="str"/>
      <x:c r="W398"/>
      <x:c r="X398" t="str"/>
    </x:row>
    <x:row r="399">
      <x:c r="A399" t="str">
        <x:v>RLS_VAL_V0_2</x:v>
      </x:c>
      <x:c r="B399" t="str"/>
      <x:c r="C399" t="str">
        <x:v>C03</x:v>
      </x:c>
      <x:c r="D399" t="str">
        <x:v>C</x:v>
      </x:c>
      <x:c r="E399" t="str">
        <x:v>U1/D6</x:v>
      </x:c>
      <x:c r="F399" t="str">
        <x:v>U1</x:v>
      </x:c>
      <x:c r="G399" t="str">
        <x:v>Self</x:v>
      </x:c>
      <x:c r="H399" t="str">
        <x:v>D6</x:v>
      </x:c>
      <x:c r="I399" t="str">
        <x:v>Meaning</x:v>
      </x:c>
      <x:c r="J399" t="str">
        <x:v>Purpose</x:v>
      </x:c>
      <x:c r="K399"/>
      <x:c r="L399"/>
      <x:c r="M399" t="str">
        <x:v>UNASSESSED</x:v>
      </x:c>
      <x:c r="N399" t="str">
        <x:v>UNASSESSED</x:v>
      </x:c>
      <x:c r="O399"/>
      <x:c r="P399"/>
      <x:c r="Q399"/>
      <x:c r="R399"/>
      <x:c r="S399" t="str">
        <x:v>UNASSESSED</x:v>
      </x:c>
      <x:c r="T399" t="str"/>
      <x:c r="U399" t="str"/>
      <x:c r="V399" t="str"/>
      <x:c r="W399"/>
      <x:c r="X399" t="str"/>
    </x:row>
    <x:row r="400">
      <x:c r="A400" t="str">
        <x:v>RLS_VAL_V0_2</x:v>
      </x:c>
      <x:c r="B400" t="str"/>
      <x:c r="C400" t="str">
        <x:v>C03</x:v>
      </x:c>
      <x:c r="D400" t="str">
        <x:v>C</x:v>
      </x:c>
      <x:c r="E400" t="str">
        <x:v>U1/D7</x:v>
      </x:c>
      <x:c r="F400" t="str">
        <x:v>U1</x:v>
      </x:c>
      <x:c r="G400" t="str">
        <x:v>Self</x:v>
      </x:c>
      <x:c r="H400" t="str">
        <x:v>D7</x:v>
      </x:c>
      <x:c r="I400" t="str">
        <x:v>Environment</x:v>
      </x:c>
      <x:c r="J400" t="str">
        <x:v>Local Conditions</x:v>
      </x:c>
      <x:c r="K400"/>
      <x:c r="L400"/>
      <x:c r="M400" t="str">
        <x:v>UNASSESSED</x:v>
      </x:c>
      <x:c r="N400" t="str">
        <x:v>UNASSESSED</x:v>
      </x:c>
      <x:c r="O400"/>
      <x:c r="P400"/>
      <x:c r="Q400"/>
      <x:c r="R400"/>
      <x:c r="S400" t="str">
        <x:v>UNASSESSED</x:v>
      </x:c>
      <x:c r="T400" t="str"/>
      <x:c r="U400" t="str"/>
      <x:c r="V400" t="str"/>
      <x:c r="W400"/>
      <x:c r="X400" t="str"/>
    </x:row>
    <x:row r="401">
      <x:c r="A401" t="str">
        <x:v>RLS_VAL_V0_2</x:v>
      </x:c>
      <x:c r="B401" t="str"/>
      <x:c r="C401" t="str">
        <x:v>C03</x:v>
      </x:c>
      <x:c r="D401" t="str">
        <x:v>C</x:v>
      </x:c>
      <x:c r="E401" t="str">
        <x:v>U2/D1</x:v>
      </x:c>
      <x:c r="F401" t="str">
        <x:v>U2</x:v>
      </x:c>
      <x:c r="G401" t="str">
        <x:v>Household</x:v>
      </x:c>
      <x:c r="H401" t="str">
        <x:v>D1</x:v>
      </x:c>
      <x:c r="I401" t="str">
        <x:v>Material</x:v>
      </x:c>
      <x:c r="J401" t="str">
        <x:v>Household Resources</x:v>
      </x:c>
      <x:c r="K401"/>
      <x:c r="L401"/>
      <x:c r="M401" t="str">
        <x:v>UNASSESSED</x:v>
      </x:c>
      <x:c r="N401" t="str">
        <x:v>UNASSESSED</x:v>
      </x:c>
      <x:c r="O401"/>
      <x:c r="P401"/>
      <x:c r="Q401"/>
      <x:c r="R401"/>
      <x:c r="S401" t="str">
        <x:v>UNASSESSED</x:v>
      </x:c>
      <x:c r="T401" t="str"/>
      <x:c r="U401" t="str"/>
      <x:c r="V401" t="str"/>
      <x:c r="W401"/>
      <x:c r="X401" t="str"/>
    </x:row>
    <x:row r="402">
      <x:c r="A402" t="str">
        <x:v>RLS_VAL_V0_2</x:v>
      </x:c>
      <x:c r="B402" t="str"/>
      <x:c r="C402" t="str">
        <x:v>C03</x:v>
      </x:c>
      <x:c r="D402" t="str">
        <x:v>C</x:v>
      </x:c>
      <x:c r="E402" t="str">
        <x:v>U2/D2</x:v>
      </x:c>
      <x:c r="F402" t="str">
        <x:v>U2</x:v>
      </x:c>
      <x:c r="G402" t="str">
        <x:v>Household</x:v>
      </x:c>
      <x:c r="H402" t="str">
        <x:v>D2</x:v>
      </x:c>
      <x:c r="I402" t="str">
        <x:v>Health</x:v>
      </x:c>
      <x:c r="J402" t="str">
        <x:v>Household Health</x:v>
      </x:c>
      <x:c r="K402"/>
      <x:c r="L402"/>
      <x:c r="M402" t="str">
        <x:v>UNASSESSED</x:v>
      </x:c>
      <x:c r="N402" t="str">
        <x:v>UNASSESSED</x:v>
      </x:c>
      <x:c r="O402"/>
      <x:c r="P402"/>
      <x:c r="Q402"/>
      <x:c r="R402"/>
      <x:c r="S402" t="str">
        <x:v>UNASSESSED</x:v>
      </x:c>
      <x:c r="T402" t="str"/>
      <x:c r="U402" t="str"/>
      <x:c r="V402" t="str"/>
      <x:c r="W402"/>
      <x:c r="X402" t="str"/>
    </x:row>
    <x:row r="403">
      <x:c r="A403" t="str">
        <x:v>RLS_VAL_V0_2</x:v>
      </x:c>
      <x:c r="B403" t="str"/>
      <x:c r="C403" t="str">
        <x:v>C03</x:v>
      </x:c>
      <x:c r="D403" t="str">
        <x:v>C</x:v>
      </x:c>
      <x:c r="E403" t="str">
        <x:v>U2/D3</x:v>
      </x:c>
      <x:c r="F403" t="str">
        <x:v>U2</x:v>
      </x:c>
      <x:c r="G403" t="str">
        <x:v>Household</x:v>
      </x:c>
      <x:c r="H403" t="str">
        <x:v>D3</x:v>
      </x:c>
      <x:c r="I403" t="str">
        <x:v>Social</x:v>
      </x:c>
      <x:c r="J403" t="str">
        <x:v>Family Cohesion</x:v>
      </x:c>
      <x:c r="K403"/>
      <x:c r="L403"/>
      <x:c r="M403" t="str">
        <x:v>UNASSESSED</x:v>
      </x:c>
      <x:c r="N403" t="str">
        <x:v>UNASSESSED</x:v>
      </x:c>
      <x:c r="O403"/>
      <x:c r="P403"/>
      <x:c r="Q403"/>
      <x:c r="R403"/>
      <x:c r="S403" t="str">
        <x:v>UNASSESSED</x:v>
      </x:c>
      <x:c r="T403" t="str"/>
      <x:c r="U403" t="str"/>
      <x:c r="V403" t="str"/>
      <x:c r="W403"/>
      <x:c r="X403" t="str"/>
    </x:row>
    <x:row r="404">
      <x:c r="A404" t="str">
        <x:v>RLS_VAL_V0_2</x:v>
      </x:c>
      <x:c r="B404" t="str"/>
      <x:c r="C404" t="str">
        <x:v>C03</x:v>
      </x:c>
      <x:c r="D404" t="str">
        <x:v>C</x:v>
      </x:c>
      <x:c r="E404" t="str">
        <x:v>U2/D4</x:v>
      </x:c>
      <x:c r="F404" t="str">
        <x:v>U2</x:v>
      </x:c>
      <x:c r="G404" t="str">
        <x:v>Household</x:v>
      </x:c>
      <x:c r="H404" t="str">
        <x:v>D4</x:v>
      </x:c>
      <x:c r="I404" t="str">
        <x:v>Knowledge</x:v>
      </x:c>
      <x:c r="J404" t="str">
        <x:v>Shared Learning</x:v>
      </x:c>
      <x:c r="K404"/>
      <x:c r="L404"/>
      <x:c r="M404" t="str">
        <x:v>UNASSESSED</x:v>
      </x:c>
      <x:c r="N404" t="str">
        <x:v>UNASSESSED</x:v>
      </x:c>
      <x:c r="O404"/>
      <x:c r="P404"/>
      <x:c r="Q404"/>
      <x:c r="R404"/>
      <x:c r="S404" t="str">
        <x:v>UNASSESSED</x:v>
      </x:c>
      <x:c r="T404" t="str"/>
      <x:c r="U404" t="str"/>
      <x:c r="V404" t="str"/>
      <x:c r="W404"/>
      <x:c r="X404" t="str"/>
    </x:row>
    <x:row r="405">
      <x:c r="A405" t="str">
        <x:v>RLS_VAL_V0_2</x:v>
      </x:c>
      <x:c r="B405" t="str"/>
      <x:c r="C405" t="str">
        <x:v>C03</x:v>
      </x:c>
      <x:c r="D405" t="str">
        <x:v>C</x:v>
      </x:c>
      <x:c r="E405" t="str">
        <x:v>U2/D5</x:v>
      </x:c>
      <x:c r="F405" t="str">
        <x:v>U2</x:v>
      </x:c>
      <x:c r="G405" t="str">
        <x:v>Household</x:v>
      </x:c>
      <x:c r="H405" t="str">
        <x:v>D5</x:v>
      </x:c>
      <x:c r="I405" t="str">
        <x:v>Agency</x:v>
      </x:c>
      <x:c r="J405" t="str">
        <x:v>Household Agency</x:v>
      </x:c>
      <x:c r="K405"/>
      <x:c r="L405"/>
      <x:c r="M405" t="str">
        <x:v>UNASSESSED</x:v>
      </x:c>
      <x:c r="N405" t="str">
        <x:v>UNASSESSED</x:v>
      </x:c>
      <x:c r="O405"/>
      <x:c r="P405"/>
      <x:c r="Q405"/>
      <x:c r="R405"/>
      <x:c r="S405" t="str">
        <x:v>UNASSESSED</x:v>
      </x:c>
      <x:c r="T405" t="str"/>
      <x:c r="U405" t="str"/>
      <x:c r="V405" t="str"/>
      <x:c r="W405"/>
      <x:c r="X405" t="str"/>
    </x:row>
    <x:row r="406">
      <x:c r="A406" t="str">
        <x:v>RLS_VAL_V0_2</x:v>
      </x:c>
      <x:c r="B406" t="str"/>
      <x:c r="C406" t="str">
        <x:v>C03</x:v>
      </x:c>
      <x:c r="D406" t="str">
        <x:v>C</x:v>
      </x:c>
      <x:c r="E406" t="str">
        <x:v>U2/D6</x:v>
      </x:c>
      <x:c r="F406" t="str">
        <x:v>U2</x:v>
      </x:c>
      <x:c r="G406" t="str">
        <x:v>Household</x:v>
      </x:c>
      <x:c r="H406" t="str">
        <x:v>D6</x:v>
      </x:c>
      <x:c r="I406" t="str">
        <x:v>Meaning</x:v>
      </x:c>
      <x:c r="J406" t="str">
        <x:v>Family Meaning</x:v>
      </x:c>
      <x:c r="K406"/>
      <x:c r="L406"/>
      <x:c r="M406" t="str">
        <x:v>UNASSESSED</x:v>
      </x:c>
      <x:c r="N406" t="str">
        <x:v>UNASSESSED</x:v>
      </x:c>
      <x:c r="O406"/>
      <x:c r="P406"/>
      <x:c r="Q406"/>
      <x:c r="R406"/>
      <x:c r="S406" t="str">
        <x:v>UNASSESSED</x:v>
      </x:c>
      <x:c r="T406" t="str"/>
      <x:c r="U406" t="str"/>
      <x:c r="V406" t="str"/>
      <x:c r="W406"/>
      <x:c r="X406" t="str"/>
    </x:row>
    <x:row r="407">
      <x:c r="A407" t="str">
        <x:v>RLS_VAL_V0_2</x:v>
      </x:c>
      <x:c r="B407" t="str"/>
      <x:c r="C407" t="str">
        <x:v>C03</x:v>
      </x:c>
      <x:c r="D407" t="str">
        <x:v>C</x:v>
      </x:c>
      <x:c r="E407" t="str">
        <x:v>U2/D7</x:v>
      </x:c>
      <x:c r="F407" t="str">
        <x:v>U2</x:v>
      </x:c>
      <x:c r="G407" t="str">
        <x:v>Household</x:v>
      </x:c>
      <x:c r="H407" t="str">
        <x:v>D7</x:v>
      </x:c>
      <x:c r="I407" t="str">
        <x:v>Environment</x:v>
      </x:c>
      <x:c r="J407" t="str">
        <x:v>Home Environment</x:v>
      </x:c>
      <x:c r="K407"/>
      <x:c r="L407"/>
      <x:c r="M407" t="str">
        <x:v>UNASSESSED</x:v>
      </x:c>
      <x:c r="N407" t="str">
        <x:v>UNASSESSED</x:v>
      </x:c>
      <x:c r="O407"/>
      <x:c r="P407"/>
      <x:c r="Q407"/>
      <x:c r="R407"/>
      <x:c r="S407" t="str">
        <x:v>UNASSESSED</x:v>
      </x:c>
      <x:c r="T407" t="str"/>
      <x:c r="U407" t="str"/>
      <x:c r="V407" t="str"/>
      <x:c r="W407"/>
      <x:c r="X407" t="str"/>
    </x:row>
    <x:row r="408">
      <x:c r="A408" t="str">
        <x:v>RLS_VAL_V0_2</x:v>
      </x:c>
      <x:c r="B408" t="str"/>
      <x:c r="C408" t="str">
        <x:v>C03</x:v>
      </x:c>
      <x:c r="D408" t="str">
        <x:v>C</x:v>
      </x:c>
      <x:c r="E408" t="str">
        <x:v>U3/D1</x:v>
      </x:c>
      <x:c r="F408" t="str">
        <x:v>U3</x:v>
      </x:c>
      <x:c r="G408" t="str">
        <x:v>Community</x:v>
      </x:c>
      <x:c r="H408" t="str">
        <x:v>D1</x:v>
      </x:c>
      <x:c r="I408" t="str">
        <x:v>Material</x:v>
      </x:c>
      <x:c r="J408" t="str">
        <x:v>Local Resources</x:v>
      </x:c>
      <x:c r="K408"/>
      <x:c r="L408"/>
      <x:c r="M408" t="str">
        <x:v>UNASSESSED</x:v>
      </x:c>
      <x:c r="N408" t="str">
        <x:v>UNASSESSED</x:v>
      </x:c>
      <x:c r="O408"/>
      <x:c r="P408"/>
      <x:c r="Q408"/>
      <x:c r="R408"/>
      <x:c r="S408" t="str">
        <x:v>UNASSESSED</x:v>
      </x:c>
      <x:c r="T408" t="str"/>
      <x:c r="U408" t="str"/>
      <x:c r="V408" t="str"/>
      <x:c r="W408"/>
      <x:c r="X408" t="str"/>
    </x:row>
    <x:row r="409">
      <x:c r="A409" t="str">
        <x:v>RLS_VAL_V0_2</x:v>
      </x:c>
      <x:c r="B409" t="str"/>
      <x:c r="C409" t="str">
        <x:v>C03</x:v>
      </x:c>
      <x:c r="D409" t="str">
        <x:v>C</x:v>
      </x:c>
      <x:c r="E409" t="str">
        <x:v>U3/D2</x:v>
      </x:c>
      <x:c r="F409" t="str">
        <x:v>U3</x:v>
      </x:c>
      <x:c r="G409" t="str">
        <x:v>Community</x:v>
      </x:c>
      <x:c r="H409" t="str">
        <x:v>D2</x:v>
      </x:c>
      <x:c r="I409" t="str">
        <x:v>Health</x:v>
      </x:c>
      <x:c r="J409" t="str">
        <x:v>Community Health</x:v>
      </x:c>
      <x:c r="K409"/>
      <x:c r="L409"/>
      <x:c r="M409" t="str">
        <x:v>UNASSESSED</x:v>
      </x:c>
      <x:c r="N409" t="str">
        <x:v>UNASSESSED</x:v>
      </x:c>
      <x:c r="O409"/>
      <x:c r="P409"/>
      <x:c r="Q409"/>
      <x:c r="R409"/>
      <x:c r="S409" t="str">
        <x:v>UNASSESSED</x:v>
      </x:c>
      <x:c r="T409" t="str"/>
      <x:c r="U409" t="str"/>
      <x:c r="V409" t="str"/>
      <x:c r="W409"/>
      <x:c r="X409" t="str"/>
    </x:row>
    <x:row r="410">
      <x:c r="A410" t="str">
        <x:v>RLS_VAL_V0_2</x:v>
      </x:c>
      <x:c r="B410" t="str"/>
      <x:c r="C410" t="str">
        <x:v>C03</x:v>
      </x:c>
      <x:c r="D410" t="str">
        <x:v>C</x:v>
      </x:c>
      <x:c r="E410" t="str">
        <x:v>U3/D3</x:v>
      </x:c>
      <x:c r="F410" t="str">
        <x:v>U3</x:v>
      </x:c>
      <x:c r="G410" t="str">
        <x:v>Community</x:v>
      </x:c>
      <x:c r="H410" t="str">
        <x:v>D3</x:v>
      </x:c>
      <x:c r="I410" t="str">
        <x:v>Social</x:v>
      </x:c>
      <x:c r="J410" t="str">
        <x:v>Community Cohesion</x:v>
      </x:c>
      <x:c r="K410"/>
      <x:c r="L410"/>
      <x:c r="M410" t="str">
        <x:v>UNASSESSED</x:v>
      </x:c>
      <x:c r="N410" t="str">
        <x:v>UNASSESSED</x:v>
      </x:c>
      <x:c r="O410"/>
      <x:c r="P410"/>
      <x:c r="Q410"/>
      <x:c r="R410"/>
      <x:c r="S410" t="str">
        <x:v>UNASSESSED</x:v>
      </x:c>
      <x:c r="T410" t="str"/>
      <x:c r="U410" t="str"/>
      <x:c r="V410" t="str"/>
      <x:c r="W410"/>
      <x:c r="X410" t="str"/>
    </x:row>
    <x:row r="411">
      <x:c r="A411" t="str">
        <x:v>RLS_VAL_V0_2</x:v>
      </x:c>
      <x:c r="B411" t="str"/>
      <x:c r="C411" t="str">
        <x:v>C03</x:v>
      </x:c>
      <x:c r="D411" t="str">
        <x:v>C</x:v>
      </x:c>
      <x:c r="E411" t="str">
        <x:v>U3/D4</x:v>
      </x:c>
      <x:c r="F411" t="str">
        <x:v>U3</x:v>
      </x:c>
      <x:c r="G411" t="str">
        <x:v>Community</x:v>
      </x:c>
      <x:c r="H411" t="str">
        <x:v>D4</x:v>
      </x:c>
      <x:c r="I411" t="str">
        <x:v>Knowledge</x:v>
      </x:c>
      <x:c r="J411" t="str">
        <x:v>Local Knowledge</x:v>
      </x:c>
      <x:c r="K411"/>
      <x:c r="L411"/>
      <x:c r="M411" t="str">
        <x:v>UNASSESSED</x:v>
      </x:c>
      <x:c r="N411" t="str">
        <x:v>UNASSESSED</x:v>
      </x:c>
      <x:c r="O411"/>
      <x:c r="P411"/>
      <x:c r="Q411"/>
      <x:c r="R411"/>
      <x:c r="S411" t="str">
        <x:v>UNASSESSED</x:v>
      </x:c>
      <x:c r="T411" t="str"/>
      <x:c r="U411" t="str"/>
      <x:c r="V411" t="str"/>
      <x:c r="W411"/>
      <x:c r="X411" t="str"/>
    </x:row>
    <x:row r="412">
      <x:c r="A412" t="str">
        <x:v>RLS_VAL_V0_2</x:v>
      </x:c>
      <x:c r="B412" t="str"/>
      <x:c r="C412" t="str">
        <x:v>C03</x:v>
      </x:c>
      <x:c r="D412" t="str">
        <x:v>C</x:v>
      </x:c>
      <x:c r="E412" t="str">
        <x:v>U3/D5</x:v>
      </x:c>
      <x:c r="F412" t="str">
        <x:v>U3</x:v>
      </x:c>
      <x:c r="G412" t="str">
        <x:v>Community</x:v>
      </x:c>
      <x:c r="H412" t="str">
        <x:v>D5</x:v>
      </x:c>
      <x:c r="I412" t="str">
        <x:v>Agency</x:v>
      </x:c>
      <x:c r="J412" t="str">
        <x:v>Community Agency</x:v>
      </x:c>
      <x:c r="K412"/>
      <x:c r="L412"/>
      <x:c r="M412" t="str">
        <x:v>UNASSESSED</x:v>
      </x:c>
      <x:c r="N412" t="str">
        <x:v>UNASSESSED</x:v>
      </x:c>
      <x:c r="O412"/>
      <x:c r="P412"/>
      <x:c r="Q412"/>
      <x:c r="R412"/>
      <x:c r="S412" t="str">
        <x:v>UNASSESSED</x:v>
      </x:c>
      <x:c r="T412" t="str"/>
      <x:c r="U412" t="str"/>
      <x:c r="V412" t="str"/>
      <x:c r="W412"/>
      <x:c r="X412" t="str"/>
    </x:row>
    <x:row r="413">
      <x:c r="A413" t="str">
        <x:v>RLS_VAL_V0_2</x:v>
      </x:c>
      <x:c r="B413" t="str"/>
      <x:c r="C413" t="str">
        <x:v>C03</x:v>
      </x:c>
      <x:c r="D413" t="str">
        <x:v>C</x:v>
      </x:c>
      <x:c r="E413" t="str">
        <x:v>U3/D6</x:v>
      </x:c>
      <x:c r="F413" t="str">
        <x:v>U3</x:v>
      </x:c>
      <x:c r="G413" t="str">
        <x:v>Community</x:v>
      </x:c>
      <x:c r="H413" t="str">
        <x:v>D6</x:v>
      </x:c>
      <x:c r="I413" t="str">
        <x:v>Meaning</x:v>
      </x:c>
      <x:c r="J413" t="str">
        <x:v>Shared Meaning</x:v>
      </x:c>
      <x:c r="K413"/>
      <x:c r="L413"/>
      <x:c r="M413" t="str">
        <x:v>UNASSESSED</x:v>
      </x:c>
      <x:c r="N413" t="str">
        <x:v>UNASSESSED</x:v>
      </x:c>
      <x:c r="O413"/>
      <x:c r="P413"/>
      <x:c r="Q413"/>
      <x:c r="R413"/>
      <x:c r="S413" t="str">
        <x:v>UNASSESSED</x:v>
      </x:c>
      <x:c r="T413" t="str"/>
      <x:c r="U413" t="str"/>
      <x:c r="V413" t="str"/>
      <x:c r="W413"/>
      <x:c r="X413" t="str"/>
    </x:row>
    <x:row r="414">
      <x:c r="A414" t="str">
        <x:v>RLS_VAL_V0_2</x:v>
      </x:c>
      <x:c r="B414" t="str"/>
      <x:c r="C414" t="str">
        <x:v>C03</x:v>
      </x:c>
      <x:c r="D414" t="str">
        <x:v>C</x:v>
      </x:c>
      <x:c r="E414" t="str">
        <x:v>U3/D7</x:v>
      </x:c>
      <x:c r="F414" t="str">
        <x:v>U3</x:v>
      </x:c>
      <x:c r="G414" t="str">
        <x:v>Community</x:v>
      </x:c>
      <x:c r="H414" t="str">
        <x:v>D7</x:v>
      </x:c>
      <x:c r="I414" t="str">
        <x:v>Environment</x:v>
      </x:c>
      <x:c r="J414" t="str">
        <x:v>Local Ecology</x:v>
      </x:c>
      <x:c r="K414"/>
      <x:c r="L414"/>
      <x:c r="M414" t="str">
        <x:v>UNASSESSED</x:v>
      </x:c>
      <x:c r="N414" t="str">
        <x:v>UNASSESSED</x:v>
      </x:c>
      <x:c r="O414"/>
      <x:c r="P414"/>
      <x:c r="Q414"/>
      <x:c r="R414"/>
      <x:c r="S414" t="str">
        <x:v>UNASSESSED</x:v>
      </x:c>
      <x:c r="T414" t="str"/>
      <x:c r="U414" t="str"/>
      <x:c r="V414" t="str"/>
      <x:c r="W414"/>
      <x:c r="X414" t="str"/>
    </x:row>
    <x:row r="415">
      <x:c r="A415" t="str">
        <x:v>RLS_VAL_V0_2</x:v>
      </x:c>
      <x:c r="B415" t="str"/>
      <x:c r="C415" t="str">
        <x:v>C03</x:v>
      </x:c>
      <x:c r="D415" t="str">
        <x:v>C</x:v>
      </x:c>
      <x:c r="E415" t="str">
        <x:v>U4/D1</x:v>
      </x:c>
      <x:c r="F415" t="str">
        <x:v>U4</x:v>
      </x:c>
      <x:c r="G415" t="str">
        <x:v>Organization</x:v>
      </x:c>
      <x:c r="H415" t="str">
        <x:v>D1</x:v>
      </x:c>
      <x:c r="I415" t="str">
        <x:v>Material</x:v>
      </x:c>
      <x:c r="J415" t="str">
        <x:v>Organizational Resources</x:v>
      </x:c>
      <x:c r="K415"/>
      <x:c r="L415"/>
      <x:c r="M415" t="str">
        <x:v>UNASSESSED</x:v>
      </x:c>
      <x:c r="N415" t="str">
        <x:v>UNASSESSED</x:v>
      </x:c>
      <x:c r="O415"/>
      <x:c r="P415"/>
      <x:c r="Q415"/>
      <x:c r="R415"/>
      <x:c r="S415" t="str">
        <x:v>UNASSESSED</x:v>
      </x:c>
      <x:c r="T415" t="str"/>
      <x:c r="U415" t="str"/>
      <x:c r="V415" t="str"/>
      <x:c r="W415"/>
      <x:c r="X415" t="str"/>
    </x:row>
    <x:row r="416">
      <x:c r="A416" t="str">
        <x:v>RLS_VAL_V0_2</x:v>
      </x:c>
      <x:c r="B416" t="str"/>
      <x:c r="C416" t="str">
        <x:v>C03</x:v>
      </x:c>
      <x:c r="D416" t="str">
        <x:v>C</x:v>
      </x:c>
      <x:c r="E416" t="str">
        <x:v>U4/D2</x:v>
      </x:c>
      <x:c r="F416" t="str">
        <x:v>U4</x:v>
      </x:c>
      <x:c r="G416" t="str">
        <x:v>Organization</x:v>
      </x:c>
      <x:c r="H416" t="str">
        <x:v>D2</x:v>
      </x:c>
      <x:c r="I416" t="str">
        <x:v>Health</x:v>
      </x:c>
      <x:c r="J416" t="str">
        <x:v>Organizational Safety</x:v>
      </x:c>
      <x:c r="K416"/>
      <x:c r="L416"/>
      <x:c r="M416" t="str">
        <x:v>UNASSESSED</x:v>
      </x:c>
      <x:c r="N416" t="str">
        <x:v>UNASSESSED</x:v>
      </x:c>
      <x:c r="O416"/>
      <x:c r="P416"/>
      <x:c r="Q416"/>
      <x:c r="R416"/>
      <x:c r="S416" t="str">
        <x:v>UNASSESSED</x:v>
      </x:c>
      <x:c r="T416" t="str"/>
      <x:c r="U416" t="str"/>
      <x:c r="V416" t="str"/>
      <x:c r="W416"/>
      <x:c r="X416" t="str"/>
    </x:row>
    <x:row r="417">
      <x:c r="A417" t="str">
        <x:v>RLS_VAL_V0_2</x:v>
      </x:c>
      <x:c r="B417" t="str"/>
      <x:c r="C417" t="str">
        <x:v>C03</x:v>
      </x:c>
      <x:c r="D417" t="str">
        <x:v>C</x:v>
      </x:c>
      <x:c r="E417" t="str">
        <x:v>U4/D3</x:v>
      </x:c>
      <x:c r="F417" t="str">
        <x:v>U4</x:v>
      </x:c>
      <x:c r="G417" t="str">
        <x:v>Organization</x:v>
      </x:c>
      <x:c r="H417" t="str">
        <x:v>D3</x:v>
      </x:c>
      <x:c r="I417" t="str">
        <x:v>Social</x:v>
      </x:c>
      <x:c r="J417" t="str">
        <x:v>Organizational Culture</x:v>
      </x:c>
      <x:c r="K417"/>
      <x:c r="L417"/>
      <x:c r="M417" t="str">
        <x:v>UNASSESSED</x:v>
      </x:c>
      <x:c r="N417" t="str">
        <x:v>UNASSESSED</x:v>
      </x:c>
      <x:c r="O417"/>
      <x:c r="P417"/>
      <x:c r="Q417"/>
      <x:c r="R417"/>
      <x:c r="S417" t="str">
        <x:v>UNASSESSED</x:v>
      </x:c>
      <x:c r="T417" t="str"/>
      <x:c r="U417" t="str"/>
      <x:c r="V417" t="str"/>
      <x:c r="W417"/>
      <x:c r="X417" t="str"/>
    </x:row>
    <x:row r="418">
      <x:c r="A418" t="str">
        <x:v>RLS_VAL_V0_2</x:v>
      </x:c>
      <x:c r="B418" t="str"/>
      <x:c r="C418" t="str">
        <x:v>C03</x:v>
      </x:c>
      <x:c r="D418" t="str">
        <x:v>C</x:v>
      </x:c>
      <x:c r="E418" t="str">
        <x:v>U4/D4</x:v>
      </x:c>
      <x:c r="F418" t="str">
        <x:v>U4</x:v>
      </x:c>
      <x:c r="G418" t="str">
        <x:v>Organization</x:v>
      </x:c>
      <x:c r="H418" t="str">
        <x:v>D4</x:v>
      </x:c>
      <x:c r="I418" t="str">
        <x:v>Knowledge</x:v>
      </x:c>
      <x:c r="J418" t="str">
        <x:v>Knowledge Systems</x:v>
      </x:c>
      <x:c r="K418"/>
      <x:c r="L418"/>
      <x:c r="M418" t="str">
        <x:v>UNASSESSED</x:v>
      </x:c>
      <x:c r="N418" t="str">
        <x:v>UNASSESSED</x:v>
      </x:c>
      <x:c r="O418"/>
      <x:c r="P418"/>
      <x:c r="Q418"/>
      <x:c r="R418"/>
      <x:c r="S418" t="str">
        <x:v>UNASSESSED</x:v>
      </x:c>
      <x:c r="T418" t="str"/>
      <x:c r="U418" t="str"/>
      <x:c r="V418" t="str"/>
      <x:c r="W418"/>
      <x:c r="X418" t="str"/>
    </x:row>
    <x:row r="419">
      <x:c r="A419" t="str">
        <x:v>RLS_VAL_V0_2</x:v>
      </x:c>
      <x:c r="B419" t="str"/>
      <x:c r="C419" t="str">
        <x:v>C03</x:v>
      </x:c>
      <x:c r="D419" t="str">
        <x:v>C</x:v>
      </x:c>
      <x:c r="E419" t="str">
        <x:v>U4/D5</x:v>
      </x:c>
      <x:c r="F419" t="str">
        <x:v>U4</x:v>
      </x:c>
      <x:c r="G419" t="str">
        <x:v>Organization</x:v>
      </x:c>
      <x:c r="H419" t="str">
        <x:v>D5</x:v>
      </x:c>
      <x:c r="I419" t="str">
        <x:v>Agency</x:v>
      </x:c>
      <x:c r="J419" t="str">
        <x:v>Role Agency</x:v>
      </x:c>
      <x:c r="K419"/>
      <x:c r="L419"/>
      <x:c r="M419" t="str">
        <x:v>UNASSESSED</x:v>
      </x:c>
      <x:c r="N419" t="str">
        <x:v>UNASSESSED</x:v>
      </x:c>
      <x:c r="O419"/>
      <x:c r="P419"/>
      <x:c r="Q419"/>
      <x:c r="R419"/>
      <x:c r="S419" t="str">
        <x:v>UNASSESSED</x:v>
      </x:c>
      <x:c r="T419" t="str"/>
      <x:c r="U419" t="str"/>
      <x:c r="V419" t="str"/>
      <x:c r="W419"/>
      <x:c r="X419" t="str"/>
    </x:row>
    <x:row r="420">
      <x:c r="A420" t="str">
        <x:v>RLS_VAL_V0_2</x:v>
      </x:c>
      <x:c r="B420" t="str"/>
      <x:c r="C420" t="str">
        <x:v>C03</x:v>
      </x:c>
      <x:c r="D420" t="str">
        <x:v>C</x:v>
      </x:c>
      <x:c r="E420" t="str">
        <x:v>U4/D6</x:v>
      </x:c>
      <x:c r="F420" t="str">
        <x:v>U4</x:v>
      </x:c>
      <x:c r="G420" t="str">
        <x:v>Organization</x:v>
      </x:c>
      <x:c r="H420" t="str">
        <x:v>D6</x:v>
      </x:c>
      <x:c r="I420" t="str">
        <x:v>Meaning</x:v>
      </x:c>
      <x:c r="J420" t="str">
        <x:v>Mission Coherence</x:v>
      </x:c>
      <x:c r="K420"/>
      <x:c r="L420"/>
      <x:c r="M420" t="str">
        <x:v>UNASSESSED</x:v>
      </x:c>
      <x:c r="N420" t="str">
        <x:v>UNASSESSED</x:v>
      </x:c>
      <x:c r="O420"/>
      <x:c r="P420"/>
      <x:c r="Q420"/>
      <x:c r="R420"/>
      <x:c r="S420" t="str">
        <x:v>UNASSESSED</x:v>
      </x:c>
      <x:c r="T420" t="str"/>
      <x:c r="U420" t="str"/>
      <x:c r="V420" t="str"/>
      <x:c r="W420"/>
      <x:c r="X420" t="str"/>
    </x:row>
    <x:row r="421">
      <x:c r="A421" t="str">
        <x:v>RLS_VAL_V0_2</x:v>
      </x:c>
      <x:c r="B421" t="str"/>
      <x:c r="C421" t="str">
        <x:v>C03</x:v>
      </x:c>
      <x:c r="D421" t="str">
        <x:v>C</x:v>
      </x:c>
      <x:c r="E421" t="str">
        <x:v>U4/D7</x:v>
      </x:c>
      <x:c r="F421" t="str">
        <x:v>U4</x:v>
      </x:c>
      <x:c r="G421" t="str">
        <x:v>Organization</x:v>
      </x:c>
      <x:c r="H421" t="str">
        <x:v>D7</x:v>
      </x:c>
      <x:c r="I421" t="str">
        <x:v>Environment</x:v>
      </x:c>
      <x:c r="J421" t="str">
        <x:v>Operational Footprint</x:v>
      </x:c>
      <x:c r="K421"/>
      <x:c r="L421"/>
      <x:c r="M421" t="str">
        <x:v>UNASSESSED</x:v>
      </x:c>
      <x:c r="N421" t="str">
        <x:v>UNASSESSED</x:v>
      </x:c>
      <x:c r="O421"/>
      <x:c r="P421"/>
      <x:c r="Q421"/>
      <x:c r="R421"/>
      <x:c r="S421" t="str">
        <x:v>UNASSESSED</x:v>
      </x:c>
      <x:c r="T421" t="str"/>
      <x:c r="U421" t="str"/>
      <x:c r="V421" t="str"/>
      <x:c r="W421"/>
      <x:c r="X421" t="str"/>
    </x:row>
    <x:row r="422">
      <x:c r="A422" t="str">
        <x:v>RLS_VAL_V0_2</x:v>
      </x:c>
      <x:c r="B422" t="str"/>
      <x:c r="C422" t="str">
        <x:v>C03</x:v>
      </x:c>
      <x:c r="D422" t="str">
        <x:v>C</x:v>
      </x:c>
      <x:c r="E422" t="str">
        <x:v>U5/D1</x:v>
      </x:c>
      <x:c r="F422" t="str">
        <x:v>U5</x:v>
      </x:c>
      <x:c r="G422" t="str">
        <x:v>Polity</x:v>
      </x:c>
      <x:c r="H422" t="str">
        <x:v>D1</x:v>
      </x:c>
      <x:c r="I422" t="str">
        <x:v>Material</x:v>
      </x:c>
      <x:c r="J422" t="str">
        <x:v>Public Resources</x:v>
      </x:c>
      <x:c r="K422"/>
      <x:c r="L422"/>
      <x:c r="M422" t="str">
        <x:v>UNASSESSED</x:v>
      </x:c>
      <x:c r="N422" t="str">
        <x:v>UNASSESSED</x:v>
      </x:c>
      <x:c r="O422"/>
      <x:c r="P422"/>
      <x:c r="Q422"/>
      <x:c r="R422"/>
      <x:c r="S422" t="str">
        <x:v>UNASSESSED</x:v>
      </x:c>
      <x:c r="T422" t="str"/>
      <x:c r="U422" t="str"/>
      <x:c r="V422" t="str"/>
      <x:c r="W422"/>
      <x:c r="X422" t="str"/>
    </x:row>
    <x:row r="423">
      <x:c r="A423" t="str">
        <x:v>RLS_VAL_V0_2</x:v>
      </x:c>
      <x:c r="B423" t="str"/>
      <x:c r="C423" t="str">
        <x:v>C03</x:v>
      </x:c>
      <x:c r="D423" t="str">
        <x:v>C</x:v>
      </x:c>
      <x:c r="E423" t="str">
        <x:v>U5/D2</x:v>
      </x:c>
      <x:c r="F423" t="str">
        <x:v>U5</x:v>
      </x:c>
      <x:c r="G423" t="str">
        <x:v>Polity</x:v>
      </x:c>
      <x:c r="H423" t="str">
        <x:v>D2</x:v>
      </x:c>
      <x:c r="I423" t="str">
        <x:v>Health</x:v>
      </x:c>
      <x:c r="J423" t="str">
        <x:v>Population Health</x:v>
      </x:c>
      <x:c r="K423"/>
      <x:c r="L423"/>
      <x:c r="M423" t="str">
        <x:v>UNASSESSED</x:v>
      </x:c>
      <x:c r="N423" t="str">
        <x:v>UNASSESSED</x:v>
      </x:c>
      <x:c r="O423"/>
      <x:c r="P423"/>
      <x:c r="Q423"/>
      <x:c r="R423"/>
      <x:c r="S423" t="str">
        <x:v>UNASSESSED</x:v>
      </x:c>
      <x:c r="T423" t="str"/>
      <x:c r="U423" t="str"/>
      <x:c r="V423" t="str"/>
      <x:c r="W423"/>
      <x:c r="X423" t="str"/>
    </x:row>
    <x:row r="424">
      <x:c r="A424" t="str">
        <x:v>RLS_VAL_V0_2</x:v>
      </x:c>
      <x:c r="B424" t="str"/>
      <x:c r="C424" t="str">
        <x:v>C03</x:v>
      </x:c>
      <x:c r="D424" t="str">
        <x:v>C</x:v>
      </x:c>
      <x:c r="E424" t="str">
        <x:v>U5/D3</x:v>
      </x:c>
      <x:c r="F424" t="str">
        <x:v>U5</x:v>
      </x:c>
      <x:c r="G424" t="str">
        <x:v>Polity</x:v>
      </x:c>
      <x:c r="H424" t="str">
        <x:v>D3</x:v>
      </x:c>
      <x:c r="I424" t="str">
        <x:v>Social</x:v>
      </x:c>
      <x:c r="J424" t="str">
        <x:v>Legitimacy</x:v>
      </x:c>
      <x:c r="K424"/>
      <x:c r="L424"/>
      <x:c r="M424" t="str">
        <x:v>UNASSESSED</x:v>
      </x:c>
      <x:c r="N424" t="str">
        <x:v>UNASSESSED</x:v>
      </x:c>
      <x:c r="O424"/>
      <x:c r="P424"/>
      <x:c r="Q424"/>
      <x:c r="R424"/>
      <x:c r="S424" t="str">
        <x:v>UNASSESSED</x:v>
      </x:c>
      <x:c r="T424" t="str"/>
      <x:c r="U424" t="str"/>
      <x:c r="V424" t="str"/>
      <x:c r="W424"/>
      <x:c r="X424" t="str"/>
    </x:row>
    <x:row r="425">
      <x:c r="A425" t="str">
        <x:v>RLS_VAL_V0_2</x:v>
      </x:c>
      <x:c r="B425" t="str"/>
      <x:c r="C425" t="str">
        <x:v>C03</x:v>
      </x:c>
      <x:c r="D425" t="str">
        <x:v>C</x:v>
      </x:c>
      <x:c r="E425" t="str">
        <x:v>U5/D4</x:v>
      </x:c>
      <x:c r="F425" t="str">
        <x:v>U5</x:v>
      </x:c>
      <x:c r="G425" t="str">
        <x:v>Polity</x:v>
      </x:c>
      <x:c r="H425" t="str">
        <x:v>D4</x:v>
      </x:c>
      <x:c r="I425" t="str">
        <x:v>Knowledge</x:v>
      </x:c>
      <x:c r="J425" t="str">
        <x:v>Information Access</x:v>
      </x:c>
      <x:c r="K425"/>
      <x:c r="L425"/>
      <x:c r="M425" t="str">
        <x:v>UNASSESSED</x:v>
      </x:c>
      <x:c r="N425" t="str">
        <x:v>UNASSESSED</x:v>
      </x:c>
      <x:c r="O425"/>
      <x:c r="P425"/>
      <x:c r="Q425"/>
      <x:c r="R425"/>
      <x:c r="S425" t="str">
        <x:v>UNASSESSED</x:v>
      </x:c>
      <x:c r="T425" t="str"/>
      <x:c r="U425" t="str"/>
      <x:c r="V425" t="str"/>
      <x:c r="W425"/>
      <x:c r="X425" t="str"/>
    </x:row>
    <x:row r="426">
      <x:c r="A426" t="str">
        <x:v>RLS_VAL_V0_2</x:v>
      </x:c>
      <x:c r="B426" t="str"/>
      <x:c r="C426" t="str">
        <x:v>C03</x:v>
      </x:c>
      <x:c r="D426" t="str">
        <x:v>C</x:v>
      </x:c>
      <x:c r="E426" t="str">
        <x:v>U5/D5</x:v>
      </x:c>
      <x:c r="F426" t="str">
        <x:v>U5</x:v>
      </x:c>
      <x:c r="G426" t="str">
        <x:v>Polity</x:v>
      </x:c>
      <x:c r="H426" t="str">
        <x:v>D5</x:v>
      </x:c>
      <x:c r="I426" t="str">
        <x:v>Agency</x:v>
      </x:c>
      <x:c r="J426" t="str">
        <x:v>Civil Agency</x:v>
      </x:c>
      <x:c r="K426"/>
      <x:c r="L426"/>
      <x:c r="M426" t="str">
        <x:v>UNASSESSED</x:v>
      </x:c>
      <x:c r="N426" t="str">
        <x:v>UNASSESSED</x:v>
      </x:c>
      <x:c r="O426"/>
      <x:c r="P426"/>
      <x:c r="Q426"/>
      <x:c r="R426"/>
      <x:c r="S426" t="str">
        <x:v>UNASSESSED</x:v>
      </x:c>
      <x:c r="T426" t="str"/>
      <x:c r="U426" t="str"/>
      <x:c r="V426" t="str"/>
      <x:c r="W426"/>
      <x:c r="X426" t="str"/>
    </x:row>
    <x:row r="427">
      <x:c r="A427" t="str">
        <x:v>RLS_VAL_V0_2</x:v>
      </x:c>
      <x:c r="B427" t="str"/>
      <x:c r="C427" t="str">
        <x:v>C03</x:v>
      </x:c>
      <x:c r="D427" t="str">
        <x:v>C</x:v>
      </x:c>
      <x:c r="E427" t="str">
        <x:v>U5/D6</x:v>
      </x:c>
      <x:c r="F427" t="str">
        <x:v>U5</x:v>
      </x:c>
      <x:c r="G427" t="str">
        <x:v>Polity</x:v>
      </x:c>
      <x:c r="H427" t="str">
        <x:v>D6</x:v>
      </x:c>
      <x:c r="I427" t="str">
        <x:v>Meaning</x:v>
      </x:c>
      <x:c r="J427" t="str">
        <x:v>Public Meaning</x:v>
      </x:c>
      <x:c r="K427"/>
      <x:c r="L427"/>
      <x:c r="M427" t="str">
        <x:v>UNASSESSED</x:v>
      </x:c>
      <x:c r="N427" t="str">
        <x:v>UNASSESSED</x:v>
      </x:c>
      <x:c r="O427"/>
      <x:c r="P427"/>
      <x:c r="Q427"/>
      <x:c r="R427"/>
      <x:c r="S427" t="str">
        <x:v>UNASSESSED</x:v>
      </x:c>
      <x:c r="T427" t="str"/>
      <x:c r="U427" t="str"/>
      <x:c r="V427" t="str"/>
      <x:c r="W427"/>
      <x:c r="X427" t="str"/>
    </x:row>
    <x:row r="428">
      <x:c r="A428" t="str">
        <x:v>RLS_VAL_V0_2</x:v>
      </x:c>
      <x:c r="B428" t="str"/>
      <x:c r="C428" t="str">
        <x:v>C03</x:v>
      </x:c>
      <x:c r="D428" t="str">
        <x:v>C</x:v>
      </x:c>
      <x:c r="E428" t="str">
        <x:v>U5/D7</x:v>
      </x:c>
      <x:c r="F428" t="str">
        <x:v>U5</x:v>
      </x:c>
      <x:c r="G428" t="str">
        <x:v>Polity</x:v>
      </x:c>
      <x:c r="H428" t="str">
        <x:v>D7</x:v>
      </x:c>
      <x:c r="I428" t="str">
        <x:v>Environment</x:v>
      </x:c>
      <x:c r="J428" t="str">
        <x:v>Public Environment</x:v>
      </x:c>
      <x:c r="K428"/>
      <x:c r="L428"/>
      <x:c r="M428" t="str">
        <x:v>UNASSESSED</x:v>
      </x:c>
      <x:c r="N428" t="str">
        <x:v>UNASSESSED</x:v>
      </x:c>
      <x:c r="O428"/>
      <x:c r="P428"/>
      <x:c r="Q428"/>
      <x:c r="R428"/>
      <x:c r="S428" t="str">
        <x:v>UNASSESSED</x:v>
      </x:c>
      <x:c r="T428" t="str"/>
      <x:c r="U428" t="str"/>
      <x:c r="V428" t="str"/>
      <x:c r="W428"/>
      <x:c r="X428" t="str"/>
    </x:row>
    <x:row r="429">
      <x:c r="A429" t="str">
        <x:v>RLS_VAL_V0_2</x:v>
      </x:c>
      <x:c r="B429" t="str"/>
      <x:c r="C429" t="str">
        <x:v>C03</x:v>
      </x:c>
      <x:c r="D429" t="str">
        <x:v>C</x:v>
      </x:c>
      <x:c r="E429" t="str">
        <x:v>U6/D1</x:v>
      </x:c>
      <x:c r="F429" t="str">
        <x:v>U6</x:v>
      </x:c>
      <x:c r="G429" t="str">
        <x:v>Humanity / Global Coordination</x:v>
      </x:c>
      <x:c r="H429" t="str">
        <x:v>D1</x:v>
      </x:c>
      <x:c r="I429" t="str">
        <x:v>Material</x:v>
      </x:c>
      <x:c r="J429" t="str">
        <x:v>Global Resources</x:v>
      </x:c>
      <x:c r="K429"/>
      <x:c r="L429"/>
      <x:c r="M429" t="str">
        <x:v>UNASSESSED</x:v>
      </x:c>
      <x:c r="N429" t="str">
        <x:v>UNASSESSED</x:v>
      </x:c>
      <x:c r="O429"/>
      <x:c r="P429"/>
      <x:c r="Q429"/>
      <x:c r="R429"/>
      <x:c r="S429" t="str">
        <x:v>UNASSESSED</x:v>
      </x:c>
      <x:c r="T429" t="str"/>
      <x:c r="U429" t="str"/>
      <x:c r="V429" t="str"/>
      <x:c r="W429"/>
      <x:c r="X429" t="str"/>
    </x:row>
    <x:row r="430">
      <x:c r="A430" t="str">
        <x:v>RLS_VAL_V0_2</x:v>
      </x:c>
      <x:c r="B430" t="str"/>
      <x:c r="C430" t="str">
        <x:v>C03</x:v>
      </x:c>
      <x:c r="D430" t="str">
        <x:v>C</x:v>
      </x:c>
      <x:c r="E430" t="str">
        <x:v>U6/D2</x:v>
      </x:c>
      <x:c r="F430" t="str">
        <x:v>U6</x:v>
      </x:c>
      <x:c r="G430" t="str">
        <x:v>Humanity / Global Coordination</x:v>
      </x:c>
      <x:c r="H430" t="str">
        <x:v>D2</x:v>
      </x:c>
      <x:c r="I430" t="str">
        <x:v>Health</x:v>
      </x:c>
      <x:c r="J430" t="str">
        <x:v>Human Safety</x:v>
      </x:c>
      <x:c r="K430"/>
      <x:c r="L430"/>
      <x:c r="M430" t="str">
        <x:v>UNASSESSED</x:v>
      </x:c>
      <x:c r="N430" t="str">
        <x:v>UNASSESSED</x:v>
      </x:c>
      <x:c r="O430"/>
      <x:c r="P430"/>
      <x:c r="Q430"/>
      <x:c r="R430"/>
      <x:c r="S430" t="str">
        <x:v>UNASSESSED</x:v>
      </x:c>
      <x:c r="T430" t="str"/>
      <x:c r="U430" t="str"/>
      <x:c r="V430" t="str"/>
      <x:c r="W430"/>
      <x:c r="X430" t="str"/>
    </x:row>
    <x:row r="431">
      <x:c r="A431" t="str">
        <x:v>RLS_VAL_V0_2</x:v>
      </x:c>
      <x:c r="B431" t="str"/>
      <x:c r="C431" t="str">
        <x:v>C03</x:v>
      </x:c>
      <x:c r="D431" t="str">
        <x:v>C</x:v>
      </x:c>
      <x:c r="E431" t="str">
        <x:v>U6/D3</x:v>
      </x:c>
      <x:c r="F431" t="str">
        <x:v>U6</x:v>
      </x:c>
      <x:c r="G431" t="str">
        <x:v>Humanity / Global Coordination</x:v>
      </x:c>
      <x:c r="H431" t="str">
        <x:v>D3</x:v>
      </x:c>
      <x:c r="I431" t="str">
        <x:v>Social</x:v>
      </x:c>
      <x:c r="J431" t="str">
        <x:v>Cooperation</x:v>
      </x:c>
      <x:c r="K431"/>
      <x:c r="L431"/>
      <x:c r="M431" t="str">
        <x:v>UNASSESSED</x:v>
      </x:c>
      <x:c r="N431" t="str">
        <x:v>UNASSESSED</x:v>
      </x:c>
      <x:c r="O431"/>
      <x:c r="P431"/>
      <x:c r="Q431"/>
      <x:c r="R431"/>
      <x:c r="S431" t="str">
        <x:v>UNASSESSED</x:v>
      </x:c>
      <x:c r="T431" t="str"/>
      <x:c r="U431" t="str"/>
      <x:c r="V431" t="str"/>
      <x:c r="W431"/>
      <x:c r="X431" t="str"/>
    </x:row>
    <x:row r="432">
      <x:c r="A432" t="str">
        <x:v>RLS_VAL_V0_2</x:v>
      </x:c>
      <x:c r="B432" t="str"/>
      <x:c r="C432" t="str">
        <x:v>C03</x:v>
      </x:c>
      <x:c r="D432" t="str">
        <x:v>C</x:v>
      </x:c>
      <x:c r="E432" t="str">
        <x:v>U6/D4</x:v>
      </x:c>
      <x:c r="F432" t="str">
        <x:v>U6</x:v>
      </x:c>
      <x:c r="G432" t="str">
        <x:v>Humanity / Global Coordination</x:v>
      </x:c>
      <x:c r="H432" t="str">
        <x:v>D4</x:v>
      </x:c>
      <x:c r="I432" t="str">
        <x:v>Knowledge</x:v>
      </x:c>
      <x:c r="J432" t="str">
        <x:v>Civilizational Knowledge</x:v>
      </x:c>
      <x:c r="K432"/>
      <x:c r="L432"/>
      <x:c r="M432" t="str">
        <x:v>UNASSESSED</x:v>
      </x:c>
      <x:c r="N432" t="str">
        <x:v>UNASSESSED</x:v>
      </x:c>
      <x:c r="O432"/>
      <x:c r="P432"/>
      <x:c r="Q432"/>
      <x:c r="R432"/>
      <x:c r="S432" t="str">
        <x:v>UNASSESSED</x:v>
      </x:c>
      <x:c r="T432" t="str"/>
      <x:c r="U432" t="str"/>
      <x:c r="V432" t="str"/>
      <x:c r="W432"/>
      <x:c r="X432" t="str"/>
    </x:row>
    <x:row r="433">
      <x:c r="A433" t="str">
        <x:v>RLS_VAL_V0_2</x:v>
      </x:c>
      <x:c r="B433" t="str"/>
      <x:c r="C433" t="str">
        <x:v>C03</x:v>
      </x:c>
      <x:c r="D433" t="str">
        <x:v>C</x:v>
      </x:c>
      <x:c r="E433" t="str">
        <x:v>U6/D5</x:v>
      </x:c>
      <x:c r="F433" t="str">
        <x:v>U6</x:v>
      </x:c>
      <x:c r="G433" t="str">
        <x:v>Humanity / Global Coordination</x:v>
      </x:c>
      <x:c r="H433" t="str">
        <x:v>D5</x:v>
      </x:c>
      <x:c r="I433" t="str">
        <x:v>Agency</x:v>
      </x:c>
      <x:c r="J433" t="str">
        <x:v>Collective Agency</x:v>
      </x:c>
      <x:c r="K433"/>
      <x:c r="L433"/>
      <x:c r="M433" t="str">
        <x:v>UNASSESSED</x:v>
      </x:c>
      <x:c r="N433" t="str">
        <x:v>UNASSESSED</x:v>
      </x:c>
      <x:c r="O433"/>
      <x:c r="P433"/>
      <x:c r="Q433"/>
      <x:c r="R433"/>
      <x:c r="S433" t="str">
        <x:v>UNASSESSED</x:v>
      </x:c>
      <x:c r="T433" t="str"/>
      <x:c r="U433" t="str"/>
      <x:c r="V433" t="str"/>
      <x:c r="W433"/>
      <x:c r="X433" t="str"/>
    </x:row>
    <x:row r="434">
      <x:c r="A434" t="str">
        <x:v>RLS_VAL_V0_2</x:v>
      </x:c>
      <x:c r="B434" t="str"/>
      <x:c r="C434" t="str">
        <x:v>C03</x:v>
      </x:c>
      <x:c r="D434" t="str">
        <x:v>C</x:v>
      </x:c>
      <x:c r="E434" t="str">
        <x:v>U6/D6</x:v>
      </x:c>
      <x:c r="F434" t="str">
        <x:v>U6</x:v>
      </x:c>
      <x:c r="G434" t="str">
        <x:v>Humanity / Global Coordination</x:v>
      </x:c>
      <x:c r="H434" t="str">
        <x:v>D6</x:v>
      </x:c>
      <x:c r="I434" t="str">
        <x:v>Meaning</x:v>
      </x:c>
      <x:c r="J434" t="str">
        <x:v>Shared Purpose</x:v>
      </x:c>
      <x:c r="K434"/>
      <x:c r="L434"/>
      <x:c r="M434" t="str">
        <x:v>UNASSESSED</x:v>
      </x:c>
      <x:c r="N434" t="str">
        <x:v>UNASSESSED</x:v>
      </x:c>
      <x:c r="O434"/>
      <x:c r="P434"/>
      <x:c r="Q434"/>
      <x:c r="R434"/>
      <x:c r="S434" t="str">
        <x:v>UNASSESSED</x:v>
      </x:c>
      <x:c r="T434" t="str"/>
      <x:c r="U434" t="str"/>
      <x:c r="V434" t="str"/>
      <x:c r="W434"/>
      <x:c r="X434" t="str"/>
    </x:row>
    <x:row r="435">
      <x:c r="A435" t="str">
        <x:v>RLS_VAL_V0_2</x:v>
      </x:c>
      <x:c r="B435" t="str"/>
      <x:c r="C435" t="str">
        <x:v>C03</x:v>
      </x:c>
      <x:c r="D435" t="str">
        <x:v>C</x:v>
      </x:c>
      <x:c r="E435" t="str">
        <x:v>U6/D7</x:v>
      </x:c>
      <x:c r="F435" t="str">
        <x:v>U6</x:v>
      </x:c>
      <x:c r="G435" t="str">
        <x:v>Humanity / Global Coordination</x:v>
      </x:c>
      <x:c r="H435" t="str">
        <x:v>D7</x:v>
      </x:c>
      <x:c r="I435" t="str">
        <x:v>Environment</x:v>
      </x:c>
      <x:c r="J435" t="str">
        <x:v>Planetary Conditions</x:v>
      </x:c>
      <x:c r="K435"/>
      <x:c r="L435"/>
      <x:c r="M435" t="str">
        <x:v>UNASSESSED</x:v>
      </x:c>
      <x:c r="N435" t="str">
        <x:v>UNASSESSED</x:v>
      </x:c>
      <x:c r="O435"/>
      <x:c r="P435"/>
      <x:c r="Q435"/>
      <x:c r="R435"/>
      <x:c r="S435" t="str">
        <x:v>UNASSESSED</x:v>
      </x:c>
      <x:c r="T435" t="str"/>
      <x:c r="U435" t="str"/>
      <x:c r="V435" t="str"/>
      <x:c r="W435"/>
      <x:c r="X435" t="str"/>
    </x:row>
    <x:row r="436">
      <x:c r="A436" t="str">
        <x:v>RLS_VAL_V0_2</x:v>
      </x:c>
      <x:c r="B436" t="str"/>
      <x:c r="C436" t="str">
        <x:v>C03</x:v>
      </x:c>
      <x:c r="D436" t="str">
        <x:v>C</x:v>
      </x:c>
      <x:c r="E436" t="str">
        <x:v>U7/D1</x:v>
      </x:c>
      <x:c r="F436" t="str">
        <x:v>U7</x:v>
      </x:c>
      <x:c r="G436" t="str">
        <x:v>Biosphere</x:v>
      </x:c>
      <x:c r="H436" t="str">
        <x:v>D1</x:v>
      </x:c>
      <x:c r="I436" t="str">
        <x:v>Material</x:v>
      </x:c>
      <x:c r="J436" t="str">
        <x:v>Life-Support Resources</x:v>
      </x:c>
      <x:c r="K436"/>
      <x:c r="L436"/>
      <x:c r="M436" t="str">
        <x:v>UNASSESSED</x:v>
      </x:c>
      <x:c r="N436" t="str">
        <x:v>UNASSESSED</x:v>
      </x:c>
      <x:c r="O436"/>
      <x:c r="P436"/>
      <x:c r="Q436"/>
      <x:c r="R436"/>
      <x:c r="S436" t="str">
        <x:v>UNASSESSED</x:v>
      </x:c>
      <x:c r="T436" t="str"/>
      <x:c r="U436" t="str"/>
      <x:c r="V436" t="str"/>
      <x:c r="W436"/>
      <x:c r="X436" t="str"/>
    </x:row>
    <x:row r="437">
      <x:c r="A437" t="str">
        <x:v>RLS_VAL_V0_2</x:v>
      </x:c>
      <x:c r="B437" t="str"/>
      <x:c r="C437" t="str">
        <x:v>C03</x:v>
      </x:c>
      <x:c r="D437" t="str">
        <x:v>C</x:v>
      </x:c>
      <x:c r="E437" t="str">
        <x:v>U7/D2</x:v>
      </x:c>
      <x:c r="F437" t="str">
        <x:v>U7</x:v>
      </x:c>
      <x:c r="G437" t="str">
        <x:v>Biosphere</x:v>
      </x:c>
      <x:c r="H437" t="str">
        <x:v>D2</x:v>
      </x:c>
      <x:c r="I437" t="str">
        <x:v>Health</x:v>
      </x:c>
      <x:c r="J437" t="str">
        <x:v>Ecosystem Health</x:v>
      </x:c>
      <x:c r="K437"/>
      <x:c r="L437"/>
      <x:c r="M437" t="str">
        <x:v>UNASSESSED</x:v>
      </x:c>
      <x:c r="N437" t="str">
        <x:v>UNASSESSED</x:v>
      </x:c>
      <x:c r="O437"/>
      <x:c r="P437"/>
      <x:c r="Q437"/>
      <x:c r="R437"/>
      <x:c r="S437" t="str">
        <x:v>UNASSESSED</x:v>
      </x:c>
      <x:c r="T437" t="str"/>
      <x:c r="U437" t="str"/>
      <x:c r="V437" t="str"/>
      <x:c r="W437"/>
      <x:c r="X437" t="str"/>
    </x:row>
    <x:row r="438">
      <x:c r="A438" t="str">
        <x:v>RLS_VAL_V0_2</x:v>
      </x:c>
      <x:c r="B438" t="str"/>
      <x:c r="C438" t="str">
        <x:v>C03</x:v>
      </x:c>
      <x:c r="D438" t="str">
        <x:v>C</x:v>
      </x:c>
      <x:c r="E438" t="str">
        <x:v>U7/D3</x:v>
      </x:c>
      <x:c r="F438" t="str">
        <x:v>U7</x:v>
      </x:c>
      <x:c r="G438" t="str">
        <x:v>Biosphere</x:v>
      </x:c>
      <x:c r="H438" t="str">
        <x:v>D3</x:v>
      </x:c>
      <x:c r="I438" t="str">
        <x:v>Social</x:v>
      </x:c>
      <x:c r="J438" t="str">
        <x:v>Biotic Relations</x:v>
      </x:c>
      <x:c r="K438"/>
      <x:c r="L438"/>
      <x:c r="M438" t="str">
        <x:v>UNASSESSED</x:v>
      </x:c>
      <x:c r="N438" t="str">
        <x:v>UNASSESSED</x:v>
      </x:c>
      <x:c r="O438"/>
      <x:c r="P438"/>
      <x:c r="Q438"/>
      <x:c r="R438"/>
      <x:c r="S438" t="str">
        <x:v>UNASSESSED</x:v>
      </x:c>
      <x:c r="T438" t="str"/>
      <x:c r="U438" t="str"/>
      <x:c r="V438" t="str"/>
      <x:c r="W438"/>
      <x:c r="X438" t="str"/>
    </x:row>
    <x:row r="439">
      <x:c r="A439" t="str">
        <x:v>RLS_VAL_V0_2</x:v>
      </x:c>
      <x:c r="B439" t="str"/>
      <x:c r="C439" t="str">
        <x:v>C03</x:v>
      </x:c>
      <x:c r="D439" t="str">
        <x:v>C</x:v>
      </x:c>
      <x:c r="E439" t="str">
        <x:v>U7/D4</x:v>
      </x:c>
      <x:c r="F439" t="str">
        <x:v>U7</x:v>
      </x:c>
      <x:c r="G439" t="str">
        <x:v>Biosphere</x:v>
      </x:c>
      <x:c r="H439" t="str">
        <x:v>D4</x:v>
      </x:c>
      <x:c r="I439" t="str">
        <x:v>Knowledge</x:v>
      </x:c>
      <x:c r="J439" t="str">
        <x:v>Ecological Knowledge</x:v>
      </x:c>
      <x:c r="K439"/>
      <x:c r="L439"/>
      <x:c r="M439" t="str">
        <x:v>UNASSESSED</x:v>
      </x:c>
      <x:c r="N439" t="str">
        <x:v>UNASSESSED</x:v>
      </x:c>
      <x:c r="O439"/>
      <x:c r="P439"/>
      <x:c r="Q439"/>
      <x:c r="R439"/>
      <x:c r="S439" t="str">
        <x:v>UNASSESSED</x:v>
      </x:c>
      <x:c r="T439" t="str"/>
      <x:c r="U439" t="str"/>
      <x:c r="V439" t="str"/>
      <x:c r="W439"/>
      <x:c r="X439" t="str"/>
    </x:row>
    <x:row r="440">
      <x:c r="A440" t="str">
        <x:v>RLS_VAL_V0_2</x:v>
      </x:c>
      <x:c r="B440" t="str"/>
      <x:c r="C440" t="str">
        <x:v>C03</x:v>
      </x:c>
      <x:c r="D440" t="str">
        <x:v>C</x:v>
      </x:c>
      <x:c r="E440" t="str">
        <x:v>U7/D5</x:v>
      </x:c>
      <x:c r="F440" t="str">
        <x:v>U7</x:v>
      </x:c>
      <x:c r="G440" t="str">
        <x:v>Biosphere</x:v>
      </x:c>
      <x:c r="H440" t="str">
        <x:v>D5</x:v>
      </x:c>
      <x:c r="I440" t="str">
        <x:v>Agency</x:v>
      </x:c>
      <x:c r="J440" t="str">
        <x:v>Resilience Capacity</x:v>
      </x:c>
      <x:c r="K440"/>
      <x:c r="L440"/>
      <x:c r="M440" t="str">
        <x:v>UNASSESSED</x:v>
      </x:c>
      <x:c r="N440" t="str">
        <x:v>UNASSESSED</x:v>
      </x:c>
      <x:c r="O440"/>
      <x:c r="P440"/>
      <x:c r="Q440"/>
      <x:c r="R440"/>
      <x:c r="S440" t="str">
        <x:v>UNASSESSED</x:v>
      </x:c>
      <x:c r="T440" t="str"/>
      <x:c r="U440" t="str"/>
      <x:c r="V440" t="str"/>
      <x:c r="W440"/>
      <x:c r="X440" t="str"/>
    </x:row>
    <x:row r="441">
      <x:c r="A441" t="str">
        <x:v>RLS_VAL_V0_2</x:v>
      </x:c>
      <x:c r="B441" t="str"/>
      <x:c r="C441" t="str">
        <x:v>C03</x:v>
      </x:c>
      <x:c r="D441" t="str">
        <x:v>C</x:v>
      </x:c>
      <x:c r="E441" t="str">
        <x:v>U7/D6</x:v>
      </x:c>
      <x:c r="F441" t="str">
        <x:v>U7</x:v>
      </x:c>
      <x:c r="G441" t="str">
        <x:v>Biosphere</x:v>
      </x:c>
      <x:c r="H441" t="str">
        <x:v>D6</x:v>
      </x:c>
      <x:c r="I441" t="str">
        <x:v>Meaning</x:v>
      </x:c>
      <x:c r="J441" t="str">
        <x:v>Life Continuity</x:v>
      </x:c>
      <x:c r="K441"/>
      <x:c r="L441"/>
      <x:c r="M441" t="str">
        <x:v>UNASSESSED</x:v>
      </x:c>
      <x:c r="N441" t="str">
        <x:v>UNASSESSED</x:v>
      </x:c>
      <x:c r="O441"/>
      <x:c r="P441"/>
      <x:c r="Q441"/>
      <x:c r="R441"/>
      <x:c r="S441" t="str">
        <x:v>UNASSESSED</x:v>
      </x:c>
      <x:c r="T441" t="str"/>
      <x:c r="U441" t="str"/>
      <x:c r="V441" t="str"/>
      <x:c r="W441"/>
      <x:c r="X441" t="str"/>
    </x:row>
    <x:row r="442">
      <x:c r="A442" t="str">
        <x:v>RLS_VAL_V0_2</x:v>
      </x:c>
      <x:c r="B442" t="str"/>
      <x:c r="C442" t="str">
        <x:v>C03</x:v>
      </x:c>
      <x:c r="D442" t="str">
        <x:v>C</x:v>
      </x:c>
      <x:c r="E442" t="str">
        <x:v>U7/D7</x:v>
      </x:c>
      <x:c r="F442" t="str">
        <x:v>U7</x:v>
      </x:c>
      <x:c r="G442" t="str">
        <x:v>Biosphere</x:v>
      </x:c>
      <x:c r="H442" t="str">
        <x:v>D7</x:v>
      </x:c>
      <x:c r="I442" t="str">
        <x:v>Environment</x:v>
      </x:c>
      <x:c r="J442" t="str">
        <x:v>Ecological Integrity</x:v>
      </x:c>
      <x:c r="K442"/>
      <x:c r="L442"/>
      <x:c r="M442" t="str">
        <x:v>UNASSESSED</x:v>
      </x:c>
      <x:c r="N442" t="str">
        <x:v>UNASSESSED</x:v>
      </x:c>
      <x:c r="O442"/>
      <x:c r="P442"/>
      <x:c r="Q442"/>
      <x:c r="R442"/>
      <x:c r="S442" t="str">
        <x:v>UNASSESSED</x:v>
      </x:c>
      <x:c r="T442" t="str"/>
      <x:c r="U442" t="str"/>
      <x:c r="V442" t="str"/>
      <x:c r="W442"/>
      <x:c r="X442" t="str"/>
    </x:row>
    <x:row r="443">
      <x:c r="A443" t="str">
        <x:v>RLS_VAL_V0_2</x:v>
      </x:c>
      <x:c r="B443" t="str"/>
      <x:c r="C443" t="str">
        <x:v>C04</x:v>
      </x:c>
      <x:c r="D443" t="str">
        <x:v>A</x:v>
      </x:c>
      <x:c r="E443" t="str">
        <x:v>U1/D1</x:v>
      </x:c>
      <x:c r="F443" t="str">
        <x:v>U1</x:v>
      </x:c>
      <x:c r="G443" t="str">
        <x:v>Self</x:v>
      </x:c>
      <x:c r="H443" t="str">
        <x:v>D1</x:v>
      </x:c>
      <x:c r="I443" t="str">
        <x:v>Material</x:v>
      </x:c>
      <x:c r="J443" t="str">
        <x:v>Personal Resources</x:v>
      </x:c>
      <x:c r="K443"/>
      <x:c r="L443"/>
      <x:c r="M443" t="str">
        <x:v>UNASSESSED</x:v>
      </x:c>
      <x:c r="N443" t="str">
        <x:v>UNASSESSED</x:v>
      </x:c>
      <x:c r="O443"/>
      <x:c r="P443"/>
      <x:c r="Q443"/>
      <x:c r="R443"/>
      <x:c r="S443" t="str">
        <x:v>UNASSESSED</x:v>
      </x:c>
      <x:c r="T443" t="str"/>
      <x:c r="U443" t="str"/>
      <x:c r="V443" t="str"/>
      <x:c r="W443"/>
      <x:c r="X443" t="str"/>
    </x:row>
    <x:row r="444">
      <x:c r="A444" t="str">
        <x:v>RLS_VAL_V0_2</x:v>
      </x:c>
      <x:c r="B444" t="str"/>
      <x:c r="C444" t="str">
        <x:v>C04</x:v>
      </x:c>
      <x:c r="D444" t="str">
        <x:v>A</x:v>
      </x:c>
      <x:c r="E444" t="str">
        <x:v>U1/D2</x:v>
      </x:c>
      <x:c r="F444" t="str">
        <x:v>U1</x:v>
      </x:c>
      <x:c r="G444" t="str">
        <x:v>Self</x:v>
      </x:c>
      <x:c r="H444" t="str">
        <x:v>D2</x:v>
      </x:c>
      <x:c r="I444" t="str">
        <x:v>Health</x:v>
      </x:c>
      <x:c r="J444" t="str">
        <x:v>Personal Health</x:v>
      </x:c>
      <x:c r="K444"/>
      <x:c r="L444"/>
      <x:c r="M444" t="str">
        <x:v>UNASSESSED</x:v>
      </x:c>
      <x:c r="N444" t="str">
        <x:v>UNASSESSED</x:v>
      </x:c>
      <x:c r="O444"/>
      <x:c r="P444"/>
      <x:c r="Q444"/>
      <x:c r="R444"/>
      <x:c r="S444" t="str">
        <x:v>UNASSESSED</x:v>
      </x:c>
      <x:c r="T444" t="str"/>
      <x:c r="U444" t="str"/>
      <x:c r="V444" t="str"/>
      <x:c r="W444"/>
      <x:c r="X444" t="str"/>
    </x:row>
    <x:row r="445">
      <x:c r="A445" t="str">
        <x:v>RLS_VAL_V0_2</x:v>
      </x:c>
      <x:c r="B445" t="str"/>
      <x:c r="C445" t="str">
        <x:v>C04</x:v>
      </x:c>
      <x:c r="D445" t="str">
        <x:v>A</x:v>
      </x:c>
      <x:c r="E445" t="str">
        <x:v>U1/D3</x:v>
      </x:c>
      <x:c r="F445" t="str">
        <x:v>U1</x:v>
      </x:c>
      <x:c r="G445" t="str">
        <x:v>Self</x:v>
      </x:c>
      <x:c r="H445" t="str">
        <x:v>D3</x:v>
      </x:c>
      <x:c r="I445" t="str">
        <x:v>Social</x:v>
      </x:c>
      <x:c r="J445" t="str">
        <x:v>Relationships</x:v>
      </x:c>
      <x:c r="K445"/>
      <x:c r="L445"/>
      <x:c r="M445" t="str">
        <x:v>UNASSESSED</x:v>
      </x:c>
      <x:c r="N445" t="str">
        <x:v>UNASSESSED</x:v>
      </x:c>
      <x:c r="O445"/>
      <x:c r="P445"/>
      <x:c r="Q445"/>
      <x:c r="R445"/>
      <x:c r="S445" t="str">
        <x:v>UNASSESSED</x:v>
      </x:c>
      <x:c r="T445" t="str"/>
      <x:c r="U445" t="str"/>
      <x:c r="V445" t="str"/>
      <x:c r="W445"/>
      <x:c r="X445" t="str"/>
    </x:row>
    <x:row r="446">
      <x:c r="A446" t="str">
        <x:v>RLS_VAL_V0_2</x:v>
      </x:c>
      <x:c r="B446" t="str"/>
      <x:c r="C446" t="str">
        <x:v>C04</x:v>
      </x:c>
      <x:c r="D446" t="str">
        <x:v>A</x:v>
      </x:c>
      <x:c r="E446" t="str">
        <x:v>U1/D4</x:v>
      </x:c>
      <x:c r="F446" t="str">
        <x:v>U1</x:v>
      </x:c>
      <x:c r="G446" t="str">
        <x:v>Self</x:v>
      </x:c>
      <x:c r="H446" t="str">
        <x:v>D4</x:v>
      </x:c>
      <x:c r="I446" t="str">
        <x:v>Knowledge</x:v>
      </x:c>
      <x:c r="J446" t="str">
        <x:v>Learning</x:v>
      </x:c>
      <x:c r="K446"/>
      <x:c r="L446"/>
      <x:c r="M446" t="str">
        <x:v>UNASSESSED</x:v>
      </x:c>
      <x:c r="N446" t="str">
        <x:v>UNASSESSED</x:v>
      </x:c>
      <x:c r="O446"/>
      <x:c r="P446"/>
      <x:c r="Q446"/>
      <x:c r="R446"/>
      <x:c r="S446" t="str">
        <x:v>UNASSESSED</x:v>
      </x:c>
      <x:c r="T446" t="str"/>
      <x:c r="U446" t="str"/>
      <x:c r="V446" t="str"/>
      <x:c r="W446"/>
      <x:c r="X446" t="str"/>
    </x:row>
    <x:row r="447">
      <x:c r="A447" t="str">
        <x:v>RLS_VAL_V0_2</x:v>
      </x:c>
      <x:c r="B447" t="str"/>
      <x:c r="C447" t="str">
        <x:v>C04</x:v>
      </x:c>
      <x:c r="D447" t="str">
        <x:v>A</x:v>
      </x:c>
      <x:c r="E447" t="str">
        <x:v>U1/D5</x:v>
      </x:c>
      <x:c r="F447" t="str">
        <x:v>U1</x:v>
      </x:c>
      <x:c r="G447" t="str">
        <x:v>Self</x:v>
      </x:c>
      <x:c r="H447" t="str">
        <x:v>D5</x:v>
      </x:c>
      <x:c r="I447" t="str">
        <x:v>Agency</x:v>
      </x:c>
      <x:c r="J447" t="str">
        <x:v>Personal Agency</x:v>
      </x:c>
      <x:c r="K447"/>
      <x:c r="L447"/>
      <x:c r="M447" t="str">
        <x:v>UNASSESSED</x:v>
      </x:c>
      <x:c r="N447" t="str">
        <x:v>UNASSESSED</x:v>
      </x:c>
      <x:c r="O447"/>
      <x:c r="P447"/>
      <x:c r="Q447"/>
      <x:c r="R447"/>
      <x:c r="S447" t="str">
        <x:v>UNASSESSED</x:v>
      </x:c>
      <x:c r="T447" t="str"/>
      <x:c r="U447" t="str"/>
      <x:c r="V447" t="str"/>
      <x:c r="W447"/>
      <x:c r="X447" t="str"/>
    </x:row>
    <x:row r="448">
      <x:c r="A448" t="str">
        <x:v>RLS_VAL_V0_2</x:v>
      </x:c>
      <x:c r="B448" t="str"/>
      <x:c r="C448" t="str">
        <x:v>C04</x:v>
      </x:c>
      <x:c r="D448" t="str">
        <x:v>A</x:v>
      </x:c>
      <x:c r="E448" t="str">
        <x:v>U1/D6</x:v>
      </x:c>
      <x:c r="F448" t="str">
        <x:v>U1</x:v>
      </x:c>
      <x:c r="G448" t="str">
        <x:v>Self</x:v>
      </x:c>
      <x:c r="H448" t="str">
        <x:v>D6</x:v>
      </x:c>
      <x:c r="I448" t="str">
        <x:v>Meaning</x:v>
      </x:c>
      <x:c r="J448" t="str">
        <x:v>Purpose</x:v>
      </x:c>
      <x:c r="K448"/>
      <x:c r="L448"/>
      <x:c r="M448" t="str">
        <x:v>UNASSESSED</x:v>
      </x:c>
      <x:c r="N448" t="str">
        <x:v>UNASSESSED</x:v>
      </x:c>
      <x:c r="O448"/>
      <x:c r="P448"/>
      <x:c r="Q448"/>
      <x:c r="R448"/>
      <x:c r="S448" t="str">
        <x:v>UNASSESSED</x:v>
      </x:c>
      <x:c r="T448" t="str"/>
      <x:c r="U448" t="str"/>
      <x:c r="V448" t="str"/>
      <x:c r="W448"/>
      <x:c r="X448" t="str"/>
    </x:row>
    <x:row r="449">
      <x:c r="A449" t="str">
        <x:v>RLS_VAL_V0_2</x:v>
      </x:c>
      <x:c r="B449" t="str"/>
      <x:c r="C449" t="str">
        <x:v>C04</x:v>
      </x:c>
      <x:c r="D449" t="str">
        <x:v>A</x:v>
      </x:c>
      <x:c r="E449" t="str">
        <x:v>U1/D7</x:v>
      </x:c>
      <x:c r="F449" t="str">
        <x:v>U1</x:v>
      </x:c>
      <x:c r="G449" t="str">
        <x:v>Self</x:v>
      </x:c>
      <x:c r="H449" t="str">
        <x:v>D7</x:v>
      </x:c>
      <x:c r="I449" t="str">
        <x:v>Environment</x:v>
      </x:c>
      <x:c r="J449" t="str">
        <x:v>Local Conditions</x:v>
      </x:c>
      <x:c r="K449"/>
      <x:c r="L449"/>
      <x:c r="M449" t="str">
        <x:v>UNASSESSED</x:v>
      </x:c>
      <x:c r="N449" t="str">
        <x:v>UNASSESSED</x:v>
      </x:c>
      <x:c r="O449"/>
      <x:c r="P449"/>
      <x:c r="Q449"/>
      <x:c r="R449"/>
      <x:c r="S449" t="str">
        <x:v>UNASSESSED</x:v>
      </x:c>
      <x:c r="T449" t="str"/>
      <x:c r="U449" t="str"/>
      <x:c r="V449" t="str"/>
      <x:c r="W449"/>
      <x:c r="X449" t="str"/>
    </x:row>
    <x:row r="450">
      <x:c r="A450" t="str">
        <x:v>RLS_VAL_V0_2</x:v>
      </x:c>
      <x:c r="B450" t="str"/>
      <x:c r="C450" t="str">
        <x:v>C04</x:v>
      </x:c>
      <x:c r="D450" t="str">
        <x:v>A</x:v>
      </x:c>
      <x:c r="E450" t="str">
        <x:v>U2/D1</x:v>
      </x:c>
      <x:c r="F450" t="str">
        <x:v>U2</x:v>
      </x:c>
      <x:c r="G450" t="str">
        <x:v>Household</x:v>
      </x:c>
      <x:c r="H450" t="str">
        <x:v>D1</x:v>
      </x:c>
      <x:c r="I450" t="str">
        <x:v>Material</x:v>
      </x:c>
      <x:c r="J450" t="str">
        <x:v>Household Resources</x:v>
      </x:c>
      <x:c r="K450"/>
      <x:c r="L450"/>
      <x:c r="M450" t="str">
        <x:v>UNASSESSED</x:v>
      </x:c>
      <x:c r="N450" t="str">
        <x:v>UNASSESSED</x:v>
      </x:c>
      <x:c r="O450"/>
      <x:c r="P450"/>
      <x:c r="Q450"/>
      <x:c r="R450"/>
      <x:c r="S450" t="str">
        <x:v>UNASSESSED</x:v>
      </x:c>
      <x:c r="T450" t="str"/>
      <x:c r="U450" t="str"/>
      <x:c r="V450" t="str"/>
      <x:c r="W450"/>
      <x:c r="X450" t="str"/>
    </x:row>
    <x:row r="451">
      <x:c r="A451" t="str">
        <x:v>RLS_VAL_V0_2</x:v>
      </x:c>
      <x:c r="B451" t="str"/>
      <x:c r="C451" t="str">
        <x:v>C04</x:v>
      </x:c>
      <x:c r="D451" t="str">
        <x:v>A</x:v>
      </x:c>
      <x:c r="E451" t="str">
        <x:v>U2/D2</x:v>
      </x:c>
      <x:c r="F451" t="str">
        <x:v>U2</x:v>
      </x:c>
      <x:c r="G451" t="str">
        <x:v>Household</x:v>
      </x:c>
      <x:c r="H451" t="str">
        <x:v>D2</x:v>
      </x:c>
      <x:c r="I451" t="str">
        <x:v>Health</x:v>
      </x:c>
      <x:c r="J451" t="str">
        <x:v>Household Health</x:v>
      </x:c>
      <x:c r="K451"/>
      <x:c r="L451"/>
      <x:c r="M451" t="str">
        <x:v>UNASSESSED</x:v>
      </x:c>
      <x:c r="N451" t="str">
        <x:v>UNASSESSED</x:v>
      </x:c>
      <x:c r="O451"/>
      <x:c r="P451"/>
      <x:c r="Q451"/>
      <x:c r="R451"/>
      <x:c r="S451" t="str">
        <x:v>UNASSESSED</x:v>
      </x:c>
      <x:c r="T451" t="str"/>
      <x:c r="U451" t="str"/>
      <x:c r="V451" t="str"/>
      <x:c r="W451"/>
      <x:c r="X451" t="str"/>
    </x:row>
    <x:row r="452">
      <x:c r="A452" t="str">
        <x:v>RLS_VAL_V0_2</x:v>
      </x:c>
      <x:c r="B452" t="str"/>
      <x:c r="C452" t="str">
        <x:v>C04</x:v>
      </x:c>
      <x:c r="D452" t="str">
        <x:v>A</x:v>
      </x:c>
      <x:c r="E452" t="str">
        <x:v>U2/D3</x:v>
      </x:c>
      <x:c r="F452" t="str">
        <x:v>U2</x:v>
      </x:c>
      <x:c r="G452" t="str">
        <x:v>Household</x:v>
      </x:c>
      <x:c r="H452" t="str">
        <x:v>D3</x:v>
      </x:c>
      <x:c r="I452" t="str">
        <x:v>Social</x:v>
      </x:c>
      <x:c r="J452" t="str">
        <x:v>Family Cohesion</x:v>
      </x:c>
      <x:c r="K452"/>
      <x:c r="L452"/>
      <x:c r="M452" t="str">
        <x:v>UNASSESSED</x:v>
      </x:c>
      <x:c r="N452" t="str">
        <x:v>UNASSESSED</x:v>
      </x:c>
      <x:c r="O452"/>
      <x:c r="P452"/>
      <x:c r="Q452"/>
      <x:c r="R452"/>
      <x:c r="S452" t="str">
        <x:v>UNASSESSED</x:v>
      </x:c>
      <x:c r="T452" t="str"/>
      <x:c r="U452" t="str"/>
      <x:c r="V452" t="str"/>
      <x:c r="W452"/>
      <x:c r="X452" t="str"/>
    </x:row>
    <x:row r="453">
      <x:c r="A453" t="str">
        <x:v>RLS_VAL_V0_2</x:v>
      </x:c>
      <x:c r="B453" t="str"/>
      <x:c r="C453" t="str">
        <x:v>C04</x:v>
      </x:c>
      <x:c r="D453" t="str">
        <x:v>A</x:v>
      </x:c>
      <x:c r="E453" t="str">
        <x:v>U2/D4</x:v>
      </x:c>
      <x:c r="F453" t="str">
        <x:v>U2</x:v>
      </x:c>
      <x:c r="G453" t="str">
        <x:v>Household</x:v>
      </x:c>
      <x:c r="H453" t="str">
        <x:v>D4</x:v>
      </x:c>
      <x:c r="I453" t="str">
        <x:v>Knowledge</x:v>
      </x:c>
      <x:c r="J453" t="str">
        <x:v>Shared Learning</x:v>
      </x:c>
      <x:c r="K453"/>
      <x:c r="L453"/>
      <x:c r="M453" t="str">
        <x:v>UNASSESSED</x:v>
      </x:c>
      <x:c r="N453" t="str">
        <x:v>UNASSESSED</x:v>
      </x:c>
      <x:c r="O453"/>
      <x:c r="P453"/>
      <x:c r="Q453"/>
      <x:c r="R453"/>
      <x:c r="S453" t="str">
        <x:v>UNASSESSED</x:v>
      </x:c>
      <x:c r="T453" t="str"/>
      <x:c r="U453" t="str"/>
      <x:c r="V453" t="str"/>
      <x:c r="W453"/>
      <x:c r="X453" t="str"/>
    </x:row>
    <x:row r="454">
      <x:c r="A454" t="str">
        <x:v>RLS_VAL_V0_2</x:v>
      </x:c>
      <x:c r="B454" t="str"/>
      <x:c r="C454" t="str">
        <x:v>C04</x:v>
      </x:c>
      <x:c r="D454" t="str">
        <x:v>A</x:v>
      </x:c>
      <x:c r="E454" t="str">
        <x:v>U2/D5</x:v>
      </x:c>
      <x:c r="F454" t="str">
        <x:v>U2</x:v>
      </x:c>
      <x:c r="G454" t="str">
        <x:v>Household</x:v>
      </x:c>
      <x:c r="H454" t="str">
        <x:v>D5</x:v>
      </x:c>
      <x:c r="I454" t="str">
        <x:v>Agency</x:v>
      </x:c>
      <x:c r="J454" t="str">
        <x:v>Household Agency</x:v>
      </x:c>
      <x:c r="K454"/>
      <x:c r="L454"/>
      <x:c r="M454" t="str">
        <x:v>UNASSESSED</x:v>
      </x:c>
      <x:c r="N454" t="str">
        <x:v>UNASSESSED</x:v>
      </x:c>
      <x:c r="O454"/>
      <x:c r="P454"/>
      <x:c r="Q454"/>
      <x:c r="R454"/>
      <x:c r="S454" t="str">
        <x:v>UNASSESSED</x:v>
      </x:c>
      <x:c r="T454" t="str"/>
      <x:c r="U454" t="str"/>
      <x:c r="V454" t="str"/>
      <x:c r="W454"/>
      <x:c r="X454" t="str"/>
    </x:row>
    <x:row r="455">
      <x:c r="A455" t="str">
        <x:v>RLS_VAL_V0_2</x:v>
      </x:c>
      <x:c r="B455" t="str"/>
      <x:c r="C455" t="str">
        <x:v>C04</x:v>
      </x:c>
      <x:c r="D455" t="str">
        <x:v>A</x:v>
      </x:c>
      <x:c r="E455" t="str">
        <x:v>U2/D6</x:v>
      </x:c>
      <x:c r="F455" t="str">
        <x:v>U2</x:v>
      </x:c>
      <x:c r="G455" t="str">
        <x:v>Household</x:v>
      </x:c>
      <x:c r="H455" t="str">
        <x:v>D6</x:v>
      </x:c>
      <x:c r="I455" t="str">
        <x:v>Meaning</x:v>
      </x:c>
      <x:c r="J455" t="str">
        <x:v>Family Meaning</x:v>
      </x:c>
      <x:c r="K455"/>
      <x:c r="L455"/>
      <x:c r="M455" t="str">
        <x:v>UNASSESSED</x:v>
      </x:c>
      <x:c r="N455" t="str">
        <x:v>UNASSESSED</x:v>
      </x:c>
      <x:c r="O455"/>
      <x:c r="P455"/>
      <x:c r="Q455"/>
      <x:c r="R455"/>
      <x:c r="S455" t="str">
        <x:v>UNASSESSED</x:v>
      </x:c>
      <x:c r="T455" t="str"/>
      <x:c r="U455" t="str"/>
      <x:c r="V455" t="str"/>
      <x:c r="W455"/>
      <x:c r="X455" t="str"/>
    </x:row>
    <x:row r="456">
      <x:c r="A456" t="str">
        <x:v>RLS_VAL_V0_2</x:v>
      </x:c>
      <x:c r="B456" t="str"/>
      <x:c r="C456" t="str">
        <x:v>C04</x:v>
      </x:c>
      <x:c r="D456" t="str">
        <x:v>A</x:v>
      </x:c>
      <x:c r="E456" t="str">
        <x:v>U2/D7</x:v>
      </x:c>
      <x:c r="F456" t="str">
        <x:v>U2</x:v>
      </x:c>
      <x:c r="G456" t="str">
        <x:v>Household</x:v>
      </x:c>
      <x:c r="H456" t="str">
        <x:v>D7</x:v>
      </x:c>
      <x:c r="I456" t="str">
        <x:v>Environment</x:v>
      </x:c>
      <x:c r="J456" t="str">
        <x:v>Home Environment</x:v>
      </x:c>
      <x:c r="K456"/>
      <x:c r="L456"/>
      <x:c r="M456" t="str">
        <x:v>UNASSESSED</x:v>
      </x:c>
      <x:c r="N456" t="str">
        <x:v>UNASSESSED</x:v>
      </x:c>
      <x:c r="O456"/>
      <x:c r="P456"/>
      <x:c r="Q456"/>
      <x:c r="R456"/>
      <x:c r="S456" t="str">
        <x:v>UNASSESSED</x:v>
      </x:c>
      <x:c r="T456" t="str"/>
      <x:c r="U456" t="str"/>
      <x:c r="V456" t="str"/>
      <x:c r="W456"/>
      <x:c r="X456" t="str"/>
    </x:row>
    <x:row r="457">
      <x:c r="A457" t="str">
        <x:v>RLS_VAL_V0_2</x:v>
      </x:c>
      <x:c r="B457" t="str"/>
      <x:c r="C457" t="str">
        <x:v>C04</x:v>
      </x:c>
      <x:c r="D457" t="str">
        <x:v>A</x:v>
      </x:c>
      <x:c r="E457" t="str">
        <x:v>U3/D1</x:v>
      </x:c>
      <x:c r="F457" t="str">
        <x:v>U3</x:v>
      </x:c>
      <x:c r="G457" t="str">
        <x:v>Community</x:v>
      </x:c>
      <x:c r="H457" t="str">
        <x:v>D1</x:v>
      </x:c>
      <x:c r="I457" t="str">
        <x:v>Material</x:v>
      </x:c>
      <x:c r="J457" t="str">
        <x:v>Local Resources</x:v>
      </x:c>
      <x:c r="K457"/>
      <x:c r="L457"/>
      <x:c r="M457" t="str">
        <x:v>UNASSESSED</x:v>
      </x:c>
      <x:c r="N457" t="str">
        <x:v>UNASSESSED</x:v>
      </x:c>
      <x:c r="O457"/>
      <x:c r="P457"/>
      <x:c r="Q457"/>
      <x:c r="R457"/>
      <x:c r="S457" t="str">
        <x:v>UNASSESSED</x:v>
      </x:c>
      <x:c r="T457" t="str"/>
      <x:c r="U457" t="str"/>
      <x:c r="V457" t="str"/>
      <x:c r="W457"/>
      <x:c r="X457" t="str"/>
    </x:row>
    <x:row r="458">
      <x:c r="A458" t="str">
        <x:v>RLS_VAL_V0_2</x:v>
      </x:c>
      <x:c r="B458" t="str"/>
      <x:c r="C458" t="str">
        <x:v>C04</x:v>
      </x:c>
      <x:c r="D458" t="str">
        <x:v>A</x:v>
      </x:c>
      <x:c r="E458" t="str">
        <x:v>U3/D2</x:v>
      </x:c>
      <x:c r="F458" t="str">
        <x:v>U3</x:v>
      </x:c>
      <x:c r="G458" t="str">
        <x:v>Community</x:v>
      </x:c>
      <x:c r="H458" t="str">
        <x:v>D2</x:v>
      </x:c>
      <x:c r="I458" t="str">
        <x:v>Health</x:v>
      </x:c>
      <x:c r="J458" t="str">
        <x:v>Community Health</x:v>
      </x:c>
      <x:c r="K458"/>
      <x:c r="L458"/>
      <x:c r="M458" t="str">
        <x:v>UNASSESSED</x:v>
      </x:c>
      <x:c r="N458" t="str">
        <x:v>UNASSESSED</x:v>
      </x:c>
      <x:c r="O458"/>
      <x:c r="P458"/>
      <x:c r="Q458"/>
      <x:c r="R458"/>
      <x:c r="S458" t="str">
        <x:v>UNASSESSED</x:v>
      </x:c>
      <x:c r="T458" t="str"/>
      <x:c r="U458" t="str"/>
      <x:c r="V458" t="str"/>
      <x:c r="W458"/>
      <x:c r="X458" t="str"/>
    </x:row>
    <x:row r="459">
      <x:c r="A459" t="str">
        <x:v>RLS_VAL_V0_2</x:v>
      </x:c>
      <x:c r="B459" t="str"/>
      <x:c r="C459" t="str">
        <x:v>C04</x:v>
      </x:c>
      <x:c r="D459" t="str">
        <x:v>A</x:v>
      </x:c>
      <x:c r="E459" t="str">
        <x:v>U3/D3</x:v>
      </x:c>
      <x:c r="F459" t="str">
        <x:v>U3</x:v>
      </x:c>
      <x:c r="G459" t="str">
        <x:v>Community</x:v>
      </x:c>
      <x:c r="H459" t="str">
        <x:v>D3</x:v>
      </x:c>
      <x:c r="I459" t="str">
        <x:v>Social</x:v>
      </x:c>
      <x:c r="J459" t="str">
        <x:v>Community Cohesion</x:v>
      </x:c>
      <x:c r="K459"/>
      <x:c r="L459"/>
      <x:c r="M459" t="str">
        <x:v>UNASSESSED</x:v>
      </x:c>
      <x:c r="N459" t="str">
        <x:v>UNASSESSED</x:v>
      </x:c>
      <x:c r="O459"/>
      <x:c r="P459"/>
      <x:c r="Q459"/>
      <x:c r="R459"/>
      <x:c r="S459" t="str">
        <x:v>UNASSESSED</x:v>
      </x:c>
      <x:c r="T459" t="str"/>
      <x:c r="U459" t="str"/>
      <x:c r="V459" t="str"/>
      <x:c r="W459"/>
      <x:c r="X459" t="str"/>
    </x:row>
    <x:row r="460">
      <x:c r="A460" t="str">
        <x:v>RLS_VAL_V0_2</x:v>
      </x:c>
      <x:c r="B460" t="str"/>
      <x:c r="C460" t="str">
        <x:v>C04</x:v>
      </x:c>
      <x:c r="D460" t="str">
        <x:v>A</x:v>
      </x:c>
      <x:c r="E460" t="str">
        <x:v>U3/D4</x:v>
      </x:c>
      <x:c r="F460" t="str">
        <x:v>U3</x:v>
      </x:c>
      <x:c r="G460" t="str">
        <x:v>Community</x:v>
      </x:c>
      <x:c r="H460" t="str">
        <x:v>D4</x:v>
      </x:c>
      <x:c r="I460" t="str">
        <x:v>Knowledge</x:v>
      </x:c>
      <x:c r="J460" t="str">
        <x:v>Local Knowledge</x:v>
      </x:c>
      <x:c r="K460"/>
      <x:c r="L460"/>
      <x:c r="M460" t="str">
        <x:v>UNASSESSED</x:v>
      </x:c>
      <x:c r="N460" t="str">
        <x:v>UNASSESSED</x:v>
      </x:c>
      <x:c r="O460"/>
      <x:c r="P460"/>
      <x:c r="Q460"/>
      <x:c r="R460"/>
      <x:c r="S460" t="str">
        <x:v>UNASSESSED</x:v>
      </x:c>
      <x:c r="T460" t="str"/>
      <x:c r="U460" t="str"/>
      <x:c r="V460" t="str"/>
      <x:c r="W460"/>
      <x:c r="X460" t="str"/>
    </x:row>
    <x:row r="461">
      <x:c r="A461" t="str">
        <x:v>RLS_VAL_V0_2</x:v>
      </x:c>
      <x:c r="B461" t="str"/>
      <x:c r="C461" t="str">
        <x:v>C04</x:v>
      </x:c>
      <x:c r="D461" t="str">
        <x:v>A</x:v>
      </x:c>
      <x:c r="E461" t="str">
        <x:v>U3/D5</x:v>
      </x:c>
      <x:c r="F461" t="str">
        <x:v>U3</x:v>
      </x:c>
      <x:c r="G461" t="str">
        <x:v>Community</x:v>
      </x:c>
      <x:c r="H461" t="str">
        <x:v>D5</x:v>
      </x:c>
      <x:c r="I461" t="str">
        <x:v>Agency</x:v>
      </x:c>
      <x:c r="J461" t="str">
        <x:v>Community Agency</x:v>
      </x:c>
      <x:c r="K461"/>
      <x:c r="L461"/>
      <x:c r="M461" t="str">
        <x:v>UNASSESSED</x:v>
      </x:c>
      <x:c r="N461" t="str">
        <x:v>UNASSESSED</x:v>
      </x:c>
      <x:c r="O461"/>
      <x:c r="P461"/>
      <x:c r="Q461"/>
      <x:c r="R461"/>
      <x:c r="S461" t="str">
        <x:v>UNASSESSED</x:v>
      </x:c>
      <x:c r="T461" t="str"/>
      <x:c r="U461" t="str"/>
      <x:c r="V461" t="str"/>
      <x:c r="W461"/>
      <x:c r="X461" t="str"/>
    </x:row>
    <x:row r="462">
      <x:c r="A462" t="str">
        <x:v>RLS_VAL_V0_2</x:v>
      </x:c>
      <x:c r="B462" t="str"/>
      <x:c r="C462" t="str">
        <x:v>C04</x:v>
      </x:c>
      <x:c r="D462" t="str">
        <x:v>A</x:v>
      </x:c>
      <x:c r="E462" t="str">
        <x:v>U3/D6</x:v>
      </x:c>
      <x:c r="F462" t="str">
        <x:v>U3</x:v>
      </x:c>
      <x:c r="G462" t="str">
        <x:v>Community</x:v>
      </x:c>
      <x:c r="H462" t="str">
        <x:v>D6</x:v>
      </x:c>
      <x:c r="I462" t="str">
        <x:v>Meaning</x:v>
      </x:c>
      <x:c r="J462" t="str">
        <x:v>Shared Meaning</x:v>
      </x:c>
      <x:c r="K462"/>
      <x:c r="L462"/>
      <x:c r="M462" t="str">
        <x:v>UNASSESSED</x:v>
      </x:c>
      <x:c r="N462" t="str">
        <x:v>UNASSESSED</x:v>
      </x:c>
      <x:c r="O462"/>
      <x:c r="P462"/>
      <x:c r="Q462"/>
      <x:c r="R462"/>
      <x:c r="S462" t="str">
        <x:v>UNASSESSED</x:v>
      </x:c>
      <x:c r="T462" t="str"/>
      <x:c r="U462" t="str"/>
      <x:c r="V462" t="str"/>
      <x:c r="W462"/>
      <x:c r="X462" t="str"/>
    </x:row>
    <x:row r="463">
      <x:c r="A463" t="str">
        <x:v>RLS_VAL_V0_2</x:v>
      </x:c>
      <x:c r="B463" t="str"/>
      <x:c r="C463" t="str">
        <x:v>C04</x:v>
      </x:c>
      <x:c r="D463" t="str">
        <x:v>A</x:v>
      </x:c>
      <x:c r="E463" t="str">
        <x:v>U3/D7</x:v>
      </x:c>
      <x:c r="F463" t="str">
        <x:v>U3</x:v>
      </x:c>
      <x:c r="G463" t="str">
        <x:v>Community</x:v>
      </x:c>
      <x:c r="H463" t="str">
        <x:v>D7</x:v>
      </x:c>
      <x:c r="I463" t="str">
        <x:v>Environment</x:v>
      </x:c>
      <x:c r="J463" t="str">
        <x:v>Local Ecology</x:v>
      </x:c>
      <x:c r="K463"/>
      <x:c r="L463"/>
      <x:c r="M463" t="str">
        <x:v>UNASSESSED</x:v>
      </x:c>
      <x:c r="N463" t="str">
        <x:v>UNASSESSED</x:v>
      </x:c>
      <x:c r="O463"/>
      <x:c r="P463"/>
      <x:c r="Q463"/>
      <x:c r="R463"/>
      <x:c r="S463" t="str">
        <x:v>UNASSESSED</x:v>
      </x:c>
      <x:c r="T463" t="str"/>
      <x:c r="U463" t="str"/>
      <x:c r="V463" t="str"/>
      <x:c r="W463"/>
      <x:c r="X463" t="str"/>
    </x:row>
    <x:row r="464">
      <x:c r="A464" t="str">
        <x:v>RLS_VAL_V0_2</x:v>
      </x:c>
      <x:c r="B464" t="str"/>
      <x:c r="C464" t="str">
        <x:v>C04</x:v>
      </x:c>
      <x:c r="D464" t="str">
        <x:v>A</x:v>
      </x:c>
      <x:c r="E464" t="str">
        <x:v>U4/D1</x:v>
      </x:c>
      <x:c r="F464" t="str">
        <x:v>U4</x:v>
      </x:c>
      <x:c r="G464" t="str">
        <x:v>Organization</x:v>
      </x:c>
      <x:c r="H464" t="str">
        <x:v>D1</x:v>
      </x:c>
      <x:c r="I464" t="str">
        <x:v>Material</x:v>
      </x:c>
      <x:c r="J464" t="str">
        <x:v>Organizational Resources</x:v>
      </x:c>
      <x:c r="K464"/>
      <x:c r="L464"/>
      <x:c r="M464" t="str">
        <x:v>UNASSESSED</x:v>
      </x:c>
      <x:c r="N464" t="str">
        <x:v>UNASSESSED</x:v>
      </x:c>
      <x:c r="O464"/>
      <x:c r="P464"/>
      <x:c r="Q464"/>
      <x:c r="R464"/>
      <x:c r="S464" t="str">
        <x:v>UNASSESSED</x:v>
      </x:c>
      <x:c r="T464" t="str"/>
      <x:c r="U464" t="str"/>
      <x:c r="V464" t="str"/>
      <x:c r="W464"/>
      <x:c r="X464" t="str"/>
    </x:row>
    <x:row r="465">
      <x:c r="A465" t="str">
        <x:v>RLS_VAL_V0_2</x:v>
      </x:c>
      <x:c r="B465" t="str"/>
      <x:c r="C465" t="str">
        <x:v>C04</x:v>
      </x:c>
      <x:c r="D465" t="str">
        <x:v>A</x:v>
      </x:c>
      <x:c r="E465" t="str">
        <x:v>U4/D2</x:v>
      </x:c>
      <x:c r="F465" t="str">
        <x:v>U4</x:v>
      </x:c>
      <x:c r="G465" t="str">
        <x:v>Organization</x:v>
      </x:c>
      <x:c r="H465" t="str">
        <x:v>D2</x:v>
      </x:c>
      <x:c r="I465" t="str">
        <x:v>Health</x:v>
      </x:c>
      <x:c r="J465" t="str">
        <x:v>Organizational Safety</x:v>
      </x:c>
      <x:c r="K465"/>
      <x:c r="L465"/>
      <x:c r="M465" t="str">
        <x:v>UNASSESSED</x:v>
      </x:c>
      <x:c r="N465" t="str">
        <x:v>UNASSESSED</x:v>
      </x:c>
      <x:c r="O465"/>
      <x:c r="P465"/>
      <x:c r="Q465"/>
      <x:c r="R465"/>
      <x:c r="S465" t="str">
        <x:v>UNASSESSED</x:v>
      </x:c>
      <x:c r="T465" t="str"/>
      <x:c r="U465" t="str"/>
      <x:c r="V465" t="str"/>
      <x:c r="W465"/>
      <x:c r="X465" t="str"/>
    </x:row>
    <x:row r="466">
      <x:c r="A466" t="str">
        <x:v>RLS_VAL_V0_2</x:v>
      </x:c>
      <x:c r="B466" t="str"/>
      <x:c r="C466" t="str">
        <x:v>C04</x:v>
      </x:c>
      <x:c r="D466" t="str">
        <x:v>A</x:v>
      </x:c>
      <x:c r="E466" t="str">
        <x:v>U4/D3</x:v>
      </x:c>
      <x:c r="F466" t="str">
        <x:v>U4</x:v>
      </x:c>
      <x:c r="G466" t="str">
        <x:v>Organization</x:v>
      </x:c>
      <x:c r="H466" t="str">
        <x:v>D3</x:v>
      </x:c>
      <x:c r="I466" t="str">
        <x:v>Social</x:v>
      </x:c>
      <x:c r="J466" t="str">
        <x:v>Organizational Culture</x:v>
      </x:c>
      <x:c r="K466"/>
      <x:c r="L466"/>
      <x:c r="M466" t="str">
        <x:v>UNASSESSED</x:v>
      </x:c>
      <x:c r="N466" t="str">
        <x:v>UNASSESSED</x:v>
      </x:c>
      <x:c r="O466"/>
      <x:c r="P466"/>
      <x:c r="Q466"/>
      <x:c r="R466"/>
      <x:c r="S466" t="str">
        <x:v>UNASSESSED</x:v>
      </x:c>
      <x:c r="T466" t="str"/>
      <x:c r="U466" t="str"/>
      <x:c r="V466" t="str"/>
      <x:c r="W466"/>
      <x:c r="X466" t="str"/>
    </x:row>
    <x:row r="467">
      <x:c r="A467" t="str">
        <x:v>RLS_VAL_V0_2</x:v>
      </x:c>
      <x:c r="B467" t="str"/>
      <x:c r="C467" t="str">
        <x:v>C04</x:v>
      </x:c>
      <x:c r="D467" t="str">
        <x:v>A</x:v>
      </x:c>
      <x:c r="E467" t="str">
        <x:v>U4/D4</x:v>
      </x:c>
      <x:c r="F467" t="str">
        <x:v>U4</x:v>
      </x:c>
      <x:c r="G467" t="str">
        <x:v>Organization</x:v>
      </x:c>
      <x:c r="H467" t="str">
        <x:v>D4</x:v>
      </x:c>
      <x:c r="I467" t="str">
        <x:v>Knowledge</x:v>
      </x:c>
      <x:c r="J467" t="str">
        <x:v>Knowledge Systems</x:v>
      </x:c>
      <x:c r="K467"/>
      <x:c r="L467"/>
      <x:c r="M467" t="str">
        <x:v>UNASSESSED</x:v>
      </x:c>
      <x:c r="N467" t="str">
        <x:v>UNASSESSED</x:v>
      </x:c>
      <x:c r="O467"/>
      <x:c r="P467"/>
      <x:c r="Q467"/>
      <x:c r="R467"/>
      <x:c r="S467" t="str">
        <x:v>UNASSESSED</x:v>
      </x:c>
      <x:c r="T467" t="str"/>
      <x:c r="U467" t="str"/>
      <x:c r="V467" t="str"/>
      <x:c r="W467"/>
      <x:c r="X467" t="str"/>
    </x:row>
    <x:row r="468">
      <x:c r="A468" t="str">
        <x:v>RLS_VAL_V0_2</x:v>
      </x:c>
      <x:c r="B468" t="str"/>
      <x:c r="C468" t="str">
        <x:v>C04</x:v>
      </x:c>
      <x:c r="D468" t="str">
        <x:v>A</x:v>
      </x:c>
      <x:c r="E468" t="str">
        <x:v>U4/D5</x:v>
      </x:c>
      <x:c r="F468" t="str">
        <x:v>U4</x:v>
      </x:c>
      <x:c r="G468" t="str">
        <x:v>Organization</x:v>
      </x:c>
      <x:c r="H468" t="str">
        <x:v>D5</x:v>
      </x:c>
      <x:c r="I468" t="str">
        <x:v>Agency</x:v>
      </x:c>
      <x:c r="J468" t="str">
        <x:v>Role Agency</x:v>
      </x:c>
      <x:c r="K468"/>
      <x:c r="L468"/>
      <x:c r="M468" t="str">
        <x:v>UNASSESSED</x:v>
      </x:c>
      <x:c r="N468" t="str">
        <x:v>UNASSESSED</x:v>
      </x:c>
      <x:c r="O468"/>
      <x:c r="P468"/>
      <x:c r="Q468"/>
      <x:c r="R468"/>
      <x:c r="S468" t="str">
        <x:v>UNASSESSED</x:v>
      </x:c>
      <x:c r="T468" t="str"/>
      <x:c r="U468" t="str"/>
      <x:c r="V468" t="str"/>
      <x:c r="W468"/>
      <x:c r="X468" t="str"/>
    </x:row>
    <x:row r="469">
      <x:c r="A469" t="str">
        <x:v>RLS_VAL_V0_2</x:v>
      </x:c>
      <x:c r="B469" t="str"/>
      <x:c r="C469" t="str">
        <x:v>C04</x:v>
      </x:c>
      <x:c r="D469" t="str">
        <x:v>A</x:v>
      </x:c>
      <x:c r="E469" t="str">
        <x:v>U4/D6</x:v>
      </x:c>
      <x:c r="F469" t="str">
        <x:v>U4</x:v>
      </x:c>
      <x:c r="G469" t="str">
        <x:v>Organization</x:v>
      </x:c>
      <x:c r="H469" t="str">
        <x:v>D6</x:v>
      </x:c>
      <x:c r="I469" t="str">
        <x:v>Meaning</x:v>
      </x:c>
      <x:c r="J469" t="str">
        <x:v>Mission Coherence</x:v>
      </x:c>
      <x:c r="K469"/>
      <x:c r="L469"/>
      <x:c r="M469" t="str">
        <x:v>UNASSESSED</x:v>
      </x:c>
      <x:c r="N469" t="str">
        <x:v>UNASSESSED</x:v>
      </x:c>
      <x:c r="O469"/>
      <x:c r="P469"/>
      <x:c r="Q469"/>
      <x:c r="R469"/>
      <x:c r="S469" t="str">
        <x:v>UNASSESSED</x:v>
      </x:c>
      <x:c r="T469" t="str"/>
      <x:c r="U469" t="str"/>
      <x:c r="V469" t="str"/>
      <x:c r="W469"/>
      <x:c r="X469" t="str"/>
    </x:row>
    <x:row r="470">
      <x:c r="A470" t="str">
        <x:v>RLS_VAL_V0_2</x:v>
      </x:c>
      <x:c r="B470" t="str"/>
      <x:c r="C470" t="str">
        <x:v>C04</x:v>
      </x:c>
      <x:c r="D470" t="str">
        <x:v>A</x:v>
      </x:c>
      <x:c r="E470" t="str">
        <x:v>U4/D7</x:v>
      </x:c>
      <x:c r="F470" t="str">
        <x:v>U4</x:v>
      </x:c>
      <x:c r="G470" t="str">
        <x:v>Organization</x:v>
      </x:c>
      <x:c r="H470" t="str">
        <x:v>D7</x:v>
      </x:c>
      <x:c r="I470" t="str">
        <x:v>Environment</x:v>
      </x:c>
      <x:c r="J470" t="str">
        <x:v>Operational Footprint</x:v>
      </x:c>
      <x:c r="K470"/>
      <x:c r="L470"/>
      <x:c r="M470" t="str">
        <x:v>UNASSESSED</x:v>
      </x:c>
      <x:c r="N470" t="str">
        <x:v>UNASSESSED</x:v>
      </x:c>
      <x:c r="O470"/>
      <x:c r="P470"/>
      <x:c r="Q470"/>
      <x:c r="R470"/>
      <x:c r="S470" t="str">
        <x:v>UNASSESSED</x:v>
      </x:c>
      <x:c r="T470" t="str"/>
      <x:c r="U470" t="str"/>
      <x:c r="V470" t="str"/>
      <x:c r="W470"/>
      <x:c r="X470" t="str"/>
    </x:row>
    <x:row r="471">
      <x:c r="A471" t="str">
        <x:v>RLS_VAL_V0_2</x:v>
      </x:c>
      <x:c r="B471" t="str"/>
      <x:c r="C471" t="str">
        <x:v>C04</x:v>
      </x:c>
      <x:c r="D471" t="str">
        <x:v>A</x:v>
      </x:c>
      <x:c r="E471" t="str">
        <x:v>U5/D1</x:v>
      </x:c>
      <x:c r="F471" t="str">
        <x:v>U5</x:v>
      </x:c>
      <x:c r="G471" t="str">
        <x:v>Polity</x:v>
      </x:c>
      <x:c r="H471" t="str">
        <x:v>D1</x:v>
      </x:c>
      <x:c r="I471" t="str">
        <x:v>Material</x:v>
      </x:c>
      <x:c r="J471" t="str">
        <x:v>Public Resources</x:v>
      </x:c>
      <x:c r="K471"/>
      <x:c r="L471"/>
      <x:c r="M471" t="str">
        <x:v>UNASSESSED</x:v>
      </x:c>
      <x:c r="N471" t="str">
        <x:v>UNASSESSED</x:v>
      </x:c>
      <x:c r="O471"/>
      <x:c r="P471"/>
      <x:c r="Q471"/>
      <x:c r="R471"/>
      <x:c r="S471" t="str">
        <x:v>UNASSESSED</x:v>
      </x:c>
      <x:c r="T471" t="str"/>
      <x:c r="U471" t="str"/>
      <x:c r="V471" t="str"/>
      <x:c r="W471"/>
      <x:c r="X471" t="str"/>
    </x:row>
    <x:row r="472">
      <x:c r="A472" t="str">
        <x:v>RLS_VAL_V0_2</x:v>
      </x:c>
      <x:c r="B472" t="str"/>
      <x:c r="C472" t="str">
        <x:v>C04</x:v>
      </x:c>
      <x:c r="D472" t="str">
        <x:v>A</x:v>
      </x:c>
      <x:c r="E472" t="str">
        <x:v>U5/D2</x:v>
      </x:c>
      <x:c r="F472" t="str">
        <x:v>U5</x:v>
      </x:c>
      <x:c r="G472" t="str">
        <x:v>Polity</x:v>
      </x:c>
      <x:c r="H472" t="str">
        <x:v>D2</x:v>
      </x:c>
      <x:c r="I472" t="str">
        <x:v>Health</x:v>
      </x:c>
      <x:c r="J472" t="str">
        <x:v>Population Health</x:v>
      </x:c>
      <x:c r="K472"/>
      <x:c r="L472"/>
      <x:c r="M472" t="str">
        <x:v>UNASSESSED</x:v>
      </x:c>
      <x:c r="N472" t="str">
        <x:v>UNASSESSED</x:v>
      </x:c>
      <x:c r="O472"/>
      <x:c r="P472"/>
      <x:c r="Q472"/>
      <x:c r="R472"/>
      <x:c r="S472" t="str">
        <x:v>UNASSESSED</x:v>
      </x:c>
      <x:c r="T472" t="str"/>
      <x:c r="U472" t="str"/>
      <x:c r="V472" t="str"/>
      <x:c r="W472"/>
      <x:c r="X472" t="str"/>
    </x:row>
    <x:row r="473">
      <x:c r="A473" t="str">
        <x:v>RLS_VAL_V0_2</x:v>
      </x:c>
      <x:c r="B473" t="str"/>
      <x:c r="C473" t="str">
        <x:v>C04</x:v>
      </x:c>
      <x:c r="D473" t="str">
        <x:v>A</x:v>
      </x:c>
      <x:c r="E473" t="str">
        <x:v>U5/D3</x:v>
      </x:c>
      <x:c r="F473" t="str">
        <x:v>U5</x:v>
      </x:c>
      <x:c r="G473" t="str">
        <x:v>Polity</x:v>
      </x:c>
      <x:c r="H473" t="str">
        <x:v>D3</x:v>
      </x:c>
      <x:c r="I473" t="str">
        <x:v>Social</x:v>
      </x:c>
      <x:c r="J473" t="str">
        <x:v>Legitimacy</x:v>
      </x:c>
      <x:c r="K473"/>
      <x:c r="L473"/>
      <x:c r="M473" t="str">
        <x:v>UNASSESSED</x:v>
      </x:c>
      <x:c r="N473" t="str">
        <x:v>UNASSESSED</x:v>
      </x:c>
      <x:c r="O473"/>
      <x:c r="P473"/>
      <x:c r="Q473"/>
      <x:c r="R473"/>
      <x:c r="S473" t="str">
        <x:v>UNASSESSED</x:v>
      </x:c>
      <x:c r="T473" t="str"/>
      <x:c r="U473" t="str"/>
      <x:c r="V473" t="str"/>
      <x:c r="W473"/>
      <x:c r="X473" t="str"/>
    </x:row>
    <x:row r="474">
      <x:c r="A474" t="str">
        <x:v>RLS_VAL_V0_2</x:v>
      </x:c>
      <x:c r="B474" t="str"/>
      <x:c r="C474" t="str">
        <x:v>C04</x:v>
      </x:c>
      <x:c r="D474" t="str">
        <x:v>A</x:v>
      </x:c>
      <x:c r="E474" t="str">
        <x:v>U5/D4</x:v>
      </x:c>
      <x:c r="F474" t="str">
        <x:v>U5</x:v>
      </x:c>
      <x:c r="G474" t="str">
        <x:v>Polity</x:v>
      </x:c>
      <x:c r="H474" t="str">
        <x:v>D4</x:v>
      </x:c>
      <x:c r="I474" t="str">
        <x:v>Knowledge</x:v>
      </x:c>
      <x:c r="J474" t="str">
        <x:v>Information Access</x:v>
      </x:c>
      <x:c r="K474"/>
      <x:c r="L474"/>
      <x:c r="M474" t="str">
        <x:v>UNASSESSED</x:v>
      </x:c>
      <x:c r="N474" t="str">
        <x:v>UNASSESSED</x:v>
      </x:c>
      <x:c r="O474"/>
      <x:c r="P474"/>
      <x:c r="Q474"/>
      <x:c r="R474"/>
      <x:c r="S474" t="str">
        <x:v>UNASSESSED</x:v>
      </x:c>
      <x:c r="T474" t="str"/>
      <x:c r="U474" t="str"/>
      <x:c r="V474" t="str"/>
      <x:c r="W474"/>
      <x:c r="X474" t="str"/>
    </x:row>
    <x:row r="475">
      <x:c r="A475" t="str">
        <x:v>RLS_VAL_V0_2</x:v>
      </x:c>
      <x:c r="B475" t="str"/>
      <x:c r="C475" t="str">
        <x:v>C04</x:v>
      </x:c>
      <x:c r="D475" t="str">
        <x:v>A</x:v>
      </x:c>
      <x:c r="E475" t="str">
        <x:v>U5/D5</x:v>
      </x:c>
      <x:c r="F475" t="str">
        <x:v>U5</x:v>
      </x:c>
      <x:c r="G475" t="str">
        <x:v>Polity</x:v>
      </x:c>
      <x:c r="H475" t="str">
        <x:v>D5</x:v>
      </x:c>
      <x:c r="I475" t="str">
        <x:v>Agency</x:v>
      </x:c>
      <x:c r="J475" t="str">
        <x:v>Civil Agency</x:v>
      </x:c>
      <x:c r="K475"/>
      <x:c r="L475"/>
      <x:c r="M475" t="str">
        <x:v>UNASSESSED</x:v>
      </x:c>
      <x:c r="N475" t="str">
        <x:v>UNASSESSED</x:v>
      </x:c>
      <x:c r="O475"/>
      <x:c r="P475"/>
      <x:c r="Q475"/>
      <x:c r="R475"/>
      <x:c r="S475" t="str">
        <x:v>UNASSESSED</x:v>
      </x:c>
      <x:c r="T475" t="str"/>
      <x:c r="U475" t="str"/>
      <x:c r="V475" t="str"/>
      <x:c r="W475"/>
      <x:c r="X475" t="str"/>
    </x:row>
    <x:row r="476">
      <x:c r="A476" t="str">
        <x:v>RLS_VAL_V0_2</x:v>
      </x:c>
      <x:c r="B476" t="str"/>
      <x:c r="C476" t="str">
        <x:v>C04</x:v>
      </x:c>
      <x:c r="D476" t="str">
        <x:v>A</x:v>
      </x:c>
      <x:c r="E476" t="str">
        <x:v>U5/D6</x:v>
      </x:c>
      <x:c r="F476" t="str">
        <x:v>U5</x:v>
      </x:c>
      <x:c r="G476" t="str">
        <x:v>Polity</x:v>
      </x:c>
      <x:c r="H476" t="str">
        <x:v>D6</x:v>
      </x:c>
      <x:c r="I476" t="str">
        <x:v>Meaning</x:v>
      </x:c>
      <x:c r="J476" t="str">
        <x:v>Public Meaning</x:v>
      </x:c>
      <x:c r="K476"/>
      <x:c r="L476"/>
      <x:c r="M476" t="str">
        <x:v>UNASSESSED</x:v>
      </x:c>
      <x:c r="N476" t="str">
        <x:v>UNASSESSED</x:v>
      </x:c>
      <x:c r="O476"/>
      <x:c r="P476"/>
      <x:c r="Q476"/>
      <x:c r="R476"/>
      <x:c r="S476" t="str">
        <x:v>UNASSESSED</x:v>
      </x:c>
      <x:c r="T476" t="str"/>
      <x:c r="U476" t="str"/>
      <x:c r="V476" t="str"/>
      <x:c r="W476"/>
      <x:c r="X476" t="str"/>
    </x:row>
    <x:row r="477">
      <x:c r="A477" t="str">
        <x:v>RLS_VAL_V0_2</x:v>
      </x:c>
      <x:c r="B477" t="str"/>
      <x:c r="C477" t="str">
        <x:v>C04</x:v>
      </x:c>
      <x:c r="D477" t="str">
        <x:v>A</x:v>
      </x:c>
      <x:c r="E477" t="str">
        <x:v>U5/D7</x:v>
      </x:c>
      <x:c r="F477" t="str">
        <x:v>U5</x:v>
      </x:c>
      <x:c r="G477" t="str">
        <x:v>Polity</x:v>
      </x:c>
      <x:c r="H477" t="str">
        <x:v>D7</x:v>
      </x:c>
      <x:c r="I477" t="str">
        <x:v>Environment</x:v>
      </x:c>
      <x:c r="J477" t="str">
        <x:v>Public Environment</x:v>
      </x:c>
      <x:c r="K477"/>
      <x:c r="L477"/>
      <x:c r="M477" t="str">
        <x:v>UNASSESSED</x:v>
      </x:c>
      <x:c r="N477" t="str">
        <x:v>UNASSESSED</x:v>
      </x:c>
      <x:c r="O477"/>
      <x:c r="P477"/>
      <x:c r="Q477"/>
      <x:c r="R477"/>
      <x:c r="S477" t="str">
        <x:v>UNASSESSED</x:v>
      </x:c>
      <x:c r="T477" t="str"/>
      <x:c r="U477" t="str"/>
      <x:c r="V477" t="str"/>
      <x:c r="W477"/>
      <x:c r="X477" t="str"/>
    </x:row>
    <x:row r="478">
      <x:c r="A478" t="str">
        <x:v>RLS_VAL_V0_2</x:v>
      </x:c>
      <x:c r="B478" t="str"/>
      <x:c r="C478" t="str">
        <x:v>C04</x:v>
      </x:c>
      <x:c r="D478" t="str">
        <x:v>A</x:v>
      </x:c>
      <x:c r="E478" t="str">
        <x:v>U6/D1</x:v>
      </x:c>
      <x:c r="F478" t="str">
        <x:v>U6</x:v>
      </x:c>
      <x:c r="G478" t="str">
        <x:v>Humanity / Global Coordination</x:v>
      </x:c>
      <x:c r="H478" t="str">
        <x:v>D1</x:v>
      </x:c>
      <x:c r="I478" t="str">
        <x:v>Material</x:v>
      </x:c>
      <x:c r="J478" t="str">
        <x:v>Global Resources</x:v>
      </x:c>
      <x:c r="K478"/>
      <x:c r="L478"/>
      <x:c r="M478" t="str">
        <x:v>UNASSESSED</x:v>
      </x:c>
      <x:c r="N478" t="str">
        <x:v>UNASSESSED</x:v>
      </x:c>
      <x:c r="O478"/>
      <x:c r="P478"/>
      <x:c r="Q478"/>
      <x:c r="R478"/>
      <x:c r="S478" t="str">
        <x:v>UNASSESSED</x:v>
      </x:c>
      <x:c r="T478" t="str"/>
      <x:c r="U478" t="str"/>
      <x:c r="V478" t="str"/>
      <x:c r="W478"/>
      <x:c r="X478" t="str"/>
    </x:row>
    <x:row r="479">
      <x:c r="A479" t="str">
        <x:v>RLS_VAL_V0_2</x:v>
      </x:c>
      <x:c r="B479" t="str"/>
      <x:c r="C479" t="str">
        <x:v>C04</x:v>
      </x:c>
      <x:c r="D479" t="str">
        <x:v>A</x:v>
      </x:c>
      <x:c r="E479" t="str">
        <x:v>U6/D2</x:v>
      </x:c>
      <x:c r="F479" t="str">
        <x:v>U6</x:v>
      </x:c>
      <x:c r="G479" t="str">
        <x:v>Humanity / Global Coordination</x:v>
      </x:c>
      <x:c r="H479" t="str">
        <x:v>D2</x:v>
      </x:c>
      <x:c r="I479" t="str">
        <x:v>Health</x:v>
      </x:c>
      <x:c r="J479" t="str">
        <x:v>Human Safety</x:v>
      </x:c>
      <x:c r="K479"/>
      <x:c r="L479"/>
      <x:c r="M479" t="str">
        <x:v>UNASSESSED</x:v>
      </x:c>
      <x:c r="N479" t="str">
        <x:v>UNASSESSED</x:v>
      </x:c>
      <x:c r="O479"/>
      <x:c r="P479"/>
      <x:c r="Q479"/>
      <x:c r="R479"/>
      <x:c r="S479" t="str">
        <x:v>UNASSESSED</x:v>
      </x:c>
      <x:c r="T479" t="str"/>
      <x:c r="U479" t="str"/>
      <x:c r="V479" t="str"/>
      <x:c r="W479"/>
      <x:c r="X479" t="str"/>
    </x:row>
    <x:row r="480">
      <x:c r="A480" t="str">
        <x:v>RLS_VAL_V0_2</x:v>
      </x:c>
      <x:c r="B480" t="str"/>
      <x:c r="C480" t="str">
        <x:v>C04</x:v>
      </x:c>
      <x:c r="D480" t="str">
        <x:v>A</x:v>
      </x:c>
      <x:c r="E480" t="str">
        <x:v>U6/D3</x:v>
      </x:c>
      <x:c r="F480" t="str">
        <x:v>U6</x:v>
      </x:c>
      <x:c r="G480" t="str">
        <x:v>Humanity / Global Coordination</x:v>
      </x:c>
      <x:c r="H480" t="str">
        <x:v>D3</x:v>
      </x:c>
      <x:c r="I480" t="str">
        <x:v>Social</x:v>
      </x:c>
      <x:c r="J480" t="str">
        <x:v>Cooperation</x:v>
      </x:c>
      <x:c r="K480"/>
      <x:c r="L480"/>
      <x:c r="M480" t="str">
        <x:v>UNASSESSED</x:v>
      </x:c>
      <x:c r="N480" t="str">
        <x:v>UNASSESSED</x:v>
      </x:c>
      <x:c r="O480"/>
      <x:c r="P480"/>
      <x:c r="Q480"/>
      <x:c r="R480"/>
      <x:c r="S480" t="str">
        <x:v>UNASSESSED</x:v>
      </x:c>
      <x:c r="T480" t="str"/>
      <x:c r="U480" t="str"/>
      <x:c r="V480" t="str"/>
      <x:c r="W480"/>
      <x:c r="X480" t="str"/>
    </x:row>
    <x:row r="481">
      <x:c r="A481" t="str">
        <x:v>RLS_VAL_V0_2</x:v>
      </x:c>
      <x:c r="B481" t="str"/>
      <x:c r="C481" t="str">
        <x:v>C04</x:v>
      </x:c>
      <x:c r="D481" t="str">
        <x:v>A</x:v>
      </x:c>
      <x:c r="E481" t="str">
        <x:v>U6/D4</x:v>
      </x:c>
      <x:c r="F481" t="str">
        <x:v>U6</x:v>
      </x:c>
      <x:c r="G481" t="str">
        <x:v>Humanity / Global Coordination</x:v>
      </x:c>
      <x:c r="H481" t="str">
        <x:v>D4</x:v>
      </x:c>
      <x:c r="I481" t="str">
        <x:v>Knowledge</x:v>
      </x:c>
      <x:c r="J481" t="str">
        <x:v>Civilizational Knowledge</x:v>
      </x:c>
      <x:c r="K481"/>
      <x:c r="L481"/>
      <x:c r="M481" t="str">
        <x:v>UNASSESSED</x:v>
      </x:c>
      <x:c r="N481" t="str">
        <x:v>UNASSESSED</x:v>
      </x:c>
      <x:c r="O481"/>
      <x:c r="P481"/>
      <x:c r="Q481"/>
      <x:c r="R481"/>
      <x:c r="S481" t="str">
        <x:v>UNASSESSED</x:v>
      </x:c>
      <x:c r="T481" t="str"/>
      <x:c r="U481" t="str"/>
      <x:c r="V481" t="str"/>
      <x:c r="W481"/>
      <x:c r="X481" t="str"/>
    </x:row>
    <x:row r="482">
      <x:c r="A482" t="str">
        <x:v>RLS_VAL_V0_2</x:v>
      </x:c>
      <x:c r="B482" t="str"/>
      <x:c r="C482" t="str">
        <x:v>C04</x:v>
      </x:c>
      <x:c r="D482" t="str">
        <x:v>A</x:v>
      </x:c>
      <x:c r="E482" t="str">
        <x:v>U6/D5</x:v>
      </x:c>
      <x:c r="F482" t="str">
        <x:v>U6</x:v>
      </x:c>
      <x:c r="G482" t="str">
        <x:v>Humanity / Global Coordination</x:v>
      </x:c>
      <x:c r="H482" t="str">
        <x:v>D5</x:v>
      </x:c>
      <x:c r="I482" t="str">
        <x:v>Agency</x:v>
      </x:c>
      <x:c r="J482" t="str">
        <x:v>Collective Agency</x:v>
      </x:c>
      <x:c r="K482"/>
      <x:c r="L482"/>
      <x:c r="M482" t="str">
        <x:v>UNASSESSED</x:v>
      </x:c>
      <x:c r="N482" t="str">
        <x:v>UNASSESSED</x:v>
      </x:c>
      <x:c r="O482"/>
      <x:c r="P482"/>
      <x:c r="Q482"/>
      <x:c r="R482"/>
      <x:c r="S482" t="str">
        <x:v>UNASSESSED</x:v>
      </x:c>
      <x:c r="T482" t="str"/>
      <x:c r="U482" t="str"/>
      <x:c r="V482" t="str"/>
      <x:c r="W482"/>
      <x:c r="X482" t="str"/>
    </x:row>
    <x:row r="483">
      <x:c r="A483" t="str">
        <x:v>RLS_VAL_V0_2</x:v>
      </x:c>
      <x:c r="B483" t="str"/>
      <x:c r="C483" t="str">
        <x:v>C04</x:v>
      </x:c>
      <x:c r="D483" t="str">
        <x:v>A</x:v>
      </x:c>
      <x:c r="E483" t="str">
        <x:v>U6/D6</x:v>
      </x:c>
      <x:c r="F483" t="str">
        <x:v>U6</x:v>
      </x:c>
      <x:c r="G483" t="str">
        <x:v>Humanity / Global Coordination</x:v>
      </x:c>
      <x:c r="H483" t="str">
        <x:v>D6</x:v>
      </x:c>
      <x:c r="I483" t="str">
        <x:v>Meaning</x:v>
      </x:c>
      <x:c r="J483" t="str">
        <x:v>Shared Purpose</x:v>
      </x:c>
      <x:c r="K483"/>
      <x:c r="L483"/>
      <x:c r="M483" t="str">
        <x:v>UNASSESSED</x:v>
      </x:c>
      <x:c r="N483" t="str">
        <x:v>UNASSESSED</x:v>
      </x:c>
      <x:c r="O483"/>
      <x:c r="P483"/>
      <x:c r="Q483"/>
      <x:c r="R483"/>
      <x:c r="S483" t="str">
        <x:v>UNASSESSED</x:v>
      </x:c>
      <x:c r="T483" t="str"/>
      <x:c r="U483" t="str"/>
      <x:c r="V483" t="str"/>
      <x:c r="W483"/>
      <x:c r="X483" t="str"/>
    </x:row>
    <x:row r="484">
      <x:c r="A484" t="str">
        <x:v>RLS_VAL_V0_2</x:v>
      </x:c>
      <x:c r="B484" t="str"/>
      <x:c r="C484" t="str">
        <x:v>C04</x:v>
      </x:c>
      <x:c r="D484" t="str">
        <x:v>A</x:v>
      </x:c>
      <x:c r="E484" t="str">
        <x:v>U6/D7</x:v>
      </x:c>
      <x:c r="F484" t="str">
        <x:v>U6</x:v>
      </x:c>
      <x:c r="G484" t="str">
        <x:v>Humanity / Global Coordination</x:v>
      </x:c>
      <x:c r="H484" t="str">
        <x:v>D7</x:v>
      </x:c>
      <x:c r="I484" t="str">
        <x:v>Environment</x:v>
      </x:c>
      <x:c r="J484" t="str">
        <x:v>Planetary Conditions</x:v>
      </x:c>
      <x:c r="K484"/>
      <x:c r="L484"/>
      <x:c r="M484" t="str">
        <x:v>UNASSESSED</x:v>
      </x:c>
      <x:c r="N484" t="str">
        <x:v>UNASSESSED</x:v>
      </x:c>
      <x:c r="O484"/>
      <x:c r="P484"/>
      <x:c r="Q484"/>
      <x:c r="R484"/>
      <x:c r="S484" t="str">
        <x:v>UNASSESSED</x:v>
      </x:c>
      <x:c r="T484" t="str"/>
      <x:c r="U484" t="str"/>
      <x:c r="V484" t="str"/>
      <x:c r="W484"/>
      <x:c r="X484" t="str"/>
    </x:row>
    <x:row r="485">
      <x:c r="A485" t="str">
        <x:v>RLS_VAL_V0_2</x:v>
      </x:c>
      <x:c r="B485" t="str"/>
      <x:c r="C485" t="str">
        <x:v>C04</x:v>
      </x:c>
      <x:c r="D485" t="str">
        <x:v>A</x:v>
      </x:c>
      <x:c r="E485" t="str">
        <x:v>U7/D1</x:v>
      </x:c>
      <x:c r="F485" t="str">
        <x:v>U7</x:v>
      </x:c>
      <x:c r="G485" t="str">
        <x:v>Biosphere</x:v>
      </x:c>
      <x:c r="H485" t="str">
        <x:v>D1</x:v>
      </x:c>
      <x:c r="I485" t="str">
        <x:v>Material</x:v>
      </x:c>
      <x:c r="J485" t="str">
        <x:v>Life-Support Resources</x:v>
      </x:c>
      <x:c r="K485"/>
      <x:c r="L485"/>
      <x:c r="M485" t="str">
        <x:v>UNASSESSED</x:v>
      </x:c>
      <x:c r="N485" t="str">
        <x:v>UNASSESSED</x:v>
      </x:c>
      <x:c r="O485"/>
      <x:c r="P485"/>
      <x:c r="Q485"/>
      <x:c r="R485"/>
      <x:c r="S485" t="str">
        <x:v>UNASSESSED</x:v>
      </x:c>
      <x:c r="T485" t="str"/>
      <x:c r="U485" t="str"/>
      <x:c r="V485" t="str"/>
      <x:c r="W485"/>
      <x:c r="X485" t="str"/>
    </x:row>
    <x:row r="486">
      <x:c r="A486" t="str">
        <x:v>RLS_VAL_V0_2</x:v>
      </x:c>
      <x:c r="B486" t="str"/>
      <x:c r="C486" t="str">
        <x:v>C04</x:v>
      </x:c>
      <x:c r="D486" t="str">
        <x:v>A</x:v>
      </x:c>
      <x:c r="E486" t="str">
        <x:v>U7/D2</x:v>
      </x:c>
      <x:c r="F486" t="str">
        <x:v>U7</x:v>
      </x:c>
      <x:c r="G486" t="str">
        <x:v>Biosphere</x:v>
      </x:c>
      <x:c r="H486" t="str">
        <x:v>D2</x:v>
      </x:c>
      <x:c r="I486" t="str">
        <x:v>Health</x:v>
      </x:c>
      <x:c r="J486" t="str">
        <x:v>Ecosystem Health</x:v>
      </x:c>
      <x:c r="K486"/>
      <x:c r="L486"/>
      <x:c r="M486" t="str">
        <x:v>UNASSESSED</x:v>
      </x:c>
      <x:c r="N486" t="str">
        <x:v>UNASSESSED</x:v>
      </x:c>
      <x:c r="O486"/>
      <x:c r="P486"/>
      <x:c r="Q486"/>
      <x:c r="R486"/>
      <x:c r="S486" t="str">
        <x:v>UNASSESSED</x:v>
      </x:c>
      <x:c r="T486" t="str"/>
      <x:c r="U486" t="str"/>
      <x:c r="V486" t="str"/>
      <x:c r="W486"/>
      <x:c r="X486" t="str"/>
    </x:row>
    <x:row r="487">
      <x:c r="A487" t="str">
        <x:v>RLS_VAL_V0_2</x:v>
      </x:c>
      <x:c r="B487" t="str"/>
      <x:c r="C487" t="str">
        <x:v>C04</x:v>
      </x:c>
      <x:c r="D487" t="str">
        <x:v>A</x:v>
      </x:c>
      <x:c r="E487" t="str">
        <x:v>U7/D3</x:v>
      </x:c>
      <x:c r="F487" t="str">
        <x:v>U7</x:v>
      </x:c>
      <x:c r="G487" t="str">
        <x:v>Biosphere</x:v>
      </x:c>
      <x:c r="H487" t="str">
        <x:v>D3</x:v>
      </x:c>
      <x:c r="I487" t="str">
        <x:v>Social</x:v>
      </x:c>
      <x:c r="J487" t="str">
        <x:v>Biotic Relations</x:v>
      </x:c>
      <x:c r="K487"/>
      <x:c r="L487"/>
      <x:c r="M487" t="str">
        <x:v>UNASSESSED</x:v>
      </x:c>
      <x:c r="N487" t="str">
        <x:v>UNASSESSED</x:v>
      </x:c>
      <x:c r="O487"/>
      <x:c r="P487"/>
      <x:c r="Q487"/>
      <x:c r="R487"/>
      <x:c r="S487" t="str">
        <x:v>UNASSESSED</x:v>
      </x:c>
      <x:c r="T487" t="str"/>
      <x:c r="U487" t="str"/>
      <x:c r="V487" t="str"/>
      <x:c r="W487"/>
      <x:c r="X487" t="str"/>
    </x:row>
    <x:row r="488">
      <x:c r="A488" t="str">
        <x:v>RLS_VAL_V0_2</x:v>
      </x:c>
      <x:c r="B488" t="str"/>
      <x:c r="C488" t="str">
        <x:v>C04</x:v>
      </x:c>
      <x:c r="D488" t="str">
        <x:v>A</x:v>
      </x:c>
      <x:c r="E488" t="str">
        <x:v>U7/D4</x:v>
      </x:c>
      <x:c r="F488" t="str">
        <x:v>U7</x:v>
      </x:c>
      <x:c r="G488" t="str">
        <x:v>Biosphere</x:v>
      </x:c>
      <x:c r="H488" t="str">
        <x:v>D4</x:v>
      </x:c>
      <x:c r="I488" t="str">
        <x:v>Knowledge</x:v>
      </x:c>
      <x:c r="J488" t="str">
        <x:v>Ecological Knowledge</x:v>
      </x:c>
      <x:c r="K488"/>
      <x:c r="L488"/>
      <x:c r="M488" t="str">
        <x:v>UNASSESSED</x:v>
      </x:c>
      <x:c r="N488" t="str">
        <x:v>UNASSESSED</x:v>
      </x:c>
      <x:c r="O488"/>
      <x:c r="P488"/>
      <x:c r="Q488"/>
      <x:c r="R488"/>
      <x:c r="S488" t="str">
        <x:v>UNASSESSED</x:v>
      </x:c>
      <x:c r="T488" t="str"/>
      <x:c r="U488" t="str"/>
      <x:c r="V488" t="str"/>
      <x:c r="W488"/>
      <x:c r="X488" t="str"/>
    </x:row>
    <x:row r="489">
      <x:c r="A489" t="str">
        <x:v>RLS_VAL_V0_2</x:v>
      </x:c>
      <x:c r="B489" t="str"/>
      <x:c r="C489" t="str">
        <x:v>C04</x:v>
      </x:c>
      <x:c r="D489" t="str">
        <x:v>A</x:v>
      </x:c>
      <x:c r="E489" t="str">
        <x:v>U7/D5</x:v>
      </x:c>
      <x:c r="F489" t="str">
        <x:v>U7</x:v>
      </x:c>
      <x:c r="G489" t="str">
        <x:v>Biosphere</x:v>
      </x:c>
      <x:c r="H489" t="str">
        <x:v>D5</x:v>
      </x:c>
      <x:c r="I489" t="str">
        <x:v>Agency</x:v>
      </x:c>
      <x:c r="J489" t="str">
        <x:v>Resilience Capacity</x:v>
      </x:c>
      <x:c r="K489"/>
      <x:c r="L489"/>
      <x:c r="M489" t="str">
        <x:v>UNASSESSED</x:v>
      </x:c>
      <x:c r="N489" t="str">
        <x:v>UNASSESSED</x:v>
      </x:c>
      <x:c r="O489"/>
      <x:c r="P489"/>
      <x:c r="Q489"/>
      <x:c r="R489"/>
      <x:c r="S489" t="str">
        <x:v>UNASSESSED</x:v>
      </x:c>
      <x:c r="T489" t="str"/>
      <x:c r="U489" t="str"/>
      <x:c r="V489" t="str"/>
      <x:c r="W489"/>
      <x:c r="X489" t="str"/>
    </x:row>
    <x:row r="490">
      <x:c r="A490" t="str">
        <x:v>RLS_VAL_V0_2</x:v>
      </x:c>
      <x:c r="B490" t="str"/>
      <x:c r="C490" t="str">
        <x:v>C04</x:v>
      </x:c>
      <x:c r="D490" t="str">
        <x:v>A</x:v>
      </x:c>
      <x:c r="E490" t="str">
        <x:v>U7/D6</x:v>
      </x:c>
      <x:c r="F490" t="str">
        <x:v>U7</x:v>
      </x:c>
      <x:c r="G490" t="str">
        <x:v>Biosphere</x:v>
      </x:c>
      <x:c r="H490" t="str">
        <x:v>D6</x:v>
      </x:c>
      <x:c r="I490" t="str">
        <x:v>Meaning</x:v>
      </x:c>
      <x:c r="J490" t="str">
        <x:v>Life Continuity</x:v>
      </x:c>
      <x:c r="K490"/>
      <x:c r="L490"/>
      <x:c r="M490" t="str">
        <x:v>UNASSESSED</x:v>
      </x:c>
      <x:c r="N490" t="str">
        <x:v>UNASSESSED</x:v>
      </x:c>
      <x:c r="O490"/>
      <x:c r="P490"/>
      <x:c r="Q490"/>
      <x:c r="R490"/>
      <x:c r="S490" t="str">
        <x:v>UNASSESSED</x:v>
      </x:c>
      <x:c r="T490" t="str"/>
      <x:c r="U490" t="str"/>
      <x:c r="V490" t="str"/>
      <x:c r="W490"/>
      <x:c r="X490" t="str"/>
    </x:row>
    <x:row r="491">
      <x:c r="A491" t="str">
        <x:v>RLS_VAL_V0_2</x:v>
      </x:c>
      <x:c r="B491" t="str"/>
      <x:c r="C491" t="str">
        <x:v>C04</x:v>
      </x:c>
      <x:c r="D491" t="str">
        <x:v>A</x:v>
      </x:c>
      <x:c r="E491" t="str">
        <x:v>U7/D7</x:v>
      </x:c>
      <x:c r="F491" t="str">
        <x:v>U7</x:v>
      </x:c>
      <x:c r="G491" t="str">
        <x:v>Biosphere</x:v>
      </x:c>
      <x:c r="H491" t="str">
        <x:v>D7</x:v>
      </x:c>
      <x:c r="I491" t="str">
        <x:v>Environment</x:v>
      </x:c>
      <x:c r="J491" t="str">
        <x:v>Ecological Integrity</x:v>
      </x:c>
      <x:c r="K491"/>
      <x:c r="L491"/>
      <x:c r="M491" t="str">
        <x:v>UNASSESSED</x:v>
      </x:c>
      <x:c r="N491" t="str">
        <x:v>UNASSESSED</x:v>
      </x:c>
      <x:c r="O491"/>
      <x:c r="P491"/>
      <x:c r="Q491"/>
      <x:c r="R491"/>
      <x:c r="S491" t="str">
        <x:v>UNASSESSED</x:v>
      </x:c>
      <x:c r="T491" t="str"/>
      <x:c r="U491" t="str"/>
      <x:c r="V491" t="str"/>
      <x:c r="W491"/>
      <x:c r="X491" t="str"/>
    </x:row>
    <x:row r="492">
      <x:c r="A492" t="str">
        <x:v>RLS_VAL_V0_2</x:v>
      </x:c>
      <x:c r="B492" t="str"/>
      <x:c r="C492" t="str">
        <x:v>C04</x:v>
      </x:c>
      <x:c r="D492" t="str">
        <x:v>B</x:v>
      </x:c>
      <x:c r="E492" t="str">
        <x:v>U1/D1</x:v>
      </x:c>
      <x:c r="F492" t="str">
        <x:v>U1</x:v>
      </x:c>
      <x:c r="G492" t="str">
        <x:v>Self</x:v>
      </x:c>
      <x:c r="H492" t="str">
        <x:v>D1</x:v>
      </x:c>
      <x:c r="I492" t="str">
        <x:v>Material</x:v>
      </x:c>
      <x:c r="J492" t="str">
        <x:v>Personal Resources</x:v>
      </x:c>
      <x:c r="K492"/>
      <x:c r="L492"/>
      <x:c r="M492" t="str">
        <x:v>UNASSESSED</x:v>
      </x:c>
      <x:c r="N492" t="str">
        <x:v>UNASSESSED</x:v>
      </x:c>
      <x:c r="O492"/>
      <x:c r="P492"/>
      <x:c r="Q492"/>
      <x:c r="R492"/>
      <x:c r="S492" t="str">
        <x:v>UNASSESSED</x:v>
      </x:c>
      <x:c r="T492" t="str"/>
      <x:c r="U492" t="str"/>
      <x:c r="V492" t="str"/>
      <x:c r="W492"/>
      <x:c r="X492" t="str"/>
    </x:row>
    <x:row r="493">
      <x:c r="A493" t="str">
        <x:v>RLS_VAL_V0_2</x:v>
      </x:c>
      <x:c r="B493" t="str"/>
      <x:c r="C493" t="str">
        <x:v>C04</x:v>
      </x:c>
      <x:c r="D493" t="str">
        <x:v>B</x:v>
      </x:c>
      <x:c r="E493" t="str">
        <x:v>U1/D2</x:v>
      </x:c>
      <x:c r="F493" t="str">
        <x:v>U1</x:v>
      </x:c>
      <x:c r="G493" t="str">
        <x:v>Self</x:v>
      </x:c>
      <x:c r="H493" t="str">
        <x:v>D2</x:v>
      </x:c>
      <x:c r="I493" t="str">
        <x:v>Health</x:v>
      </x:c>
      <x:c r="J493" t="str">
        <x:v>Personal Health</x:v>
      </x:c>
      <x:c r="K493"/>
      <x:c r="L493"/>
      <x:c r="M493" t="str">
        <x:v>UNASSESSED</x:v>
      </x:c>
      <x:c r="N493" t="str">
        <x:v>UNASSESSED</x:v>
      </x:c>
      <x:c r="O493"/>
      <x:c r="P493"/>
      <x:c r="Q493"/>
      <x:c r="R493"/>
      <x:c r="S493" t="str">
        <x:v>UNASSESSED</x:v>
      </x:c>
      <x:c r="T493" t="str"/>
      <x:c r="U493" t="str"/>
      <x:c r="V493" t="str"/>
      <x:c r="W493"/>
      <x:c r="X493" t="str"/>
    </x:row>
    <x:row r="494">
      <x:c r="A494" t="str">
        <x:v>RLS_VAL_V0_2</x:v>
      </x:c>
      <x:c r="B494" t="str"/>
      <x:c r="C494" t="str">
        <x:v>C04</x:v>
      </x:c>
      <x:c r="D494" t="str">
        <x:v>B</x:v>
      </x:c>
      <x:c r="E494" t="str">
        <x:v>U1/D3</x:v>
      </x:c>
      <x:c r="F494" t="str">
        <x:v>U1</x:v>
      </x:c>
      <x:c r="G494" t="str">
        <x:v>Self</x:v>
      </x:c>
      <x:c r="H494" t="str">
        <x:v>D3</x:v>
      </x:c>
      <x:c r="I494" t="str">
        <x:v>Social</x:v>
      </x:c>
      <x:c r="J494" t="str">
        <x:v>Relationships</x:v>
      </x:c>
      <x:c r="K494"/>
      <x:c r="L494"/>
      <x:c r="M494" t="str">
        <x:v>UNASSESSED</x:v>
      </x:c>
      <x:c r="N494" t="str">
        <x:v>UNASSESSED</x:v>
      </x:c>
      <x:c r="O494"/>
      <x:c r="P494"/>
      <x:c r="Q494"/>
      <x:c r="R494"/>
      <x:c r="S494" t="str">
        <x:v>UNASSESSED</x:v>
      </x:c>
      <x:c r="T494" t="str"/>
      <x:c r="U494" t="str"/>
      <x:c r="V494" t="str"/>
      <x:c r="W494"/>
      <x:c r="X494" t="str"/>
    </x:row>
    <x:row r="495">
      <x:c r="A495" t="str">
        <x:v>RLS_VAL_V0_2</x:v>
      </x:c>
      <x:c r="B495" t="str"/>
      <x:c r="C495" t="str">
        <x:v>C04</x:v>
      </x:c>
      <x:c r="D495" t="str">
        <x:v>B</x:v>
      </x:c>
      <x:c r="E495" t="str">
        <x:v>U1/D4</x:v>
      </x:c>
      <x:c r="F495" t="str">
        <x:v>U1</x:v>
      </x:c>
      <x:c r="G495" t="str">
        <x:v>Self</x:v>
      </x:c>
      <x:c r="H495" t="str">
        <x:v>D4</x:v>
      </x:c>
      <x:c r="I495" t="str">
        <x:v>Knowledge</x:v>
      </x:c>
      <x:c r="J495" t="str">
        <x:v>Learning</x:v>
      </x:c>
      <x:c r="K495"/>
      <x:c r="L495"/>
      <x:c r="M495" t="str">
        <x:v>UNASSESSED</x:v>
      </x:c>
      <x:c r="N495" t="str">
        <x:v>UNASSESSED</x:v>
      </x:c>
      <x:c r="O495"/>
      <x:c r="P495"/>
      <x:c r="Q495"/>
      <x:c r="R495"/>
      <x:c r="S495" t="str">
        <x:v>UNASSESSED</x:v>
      </x:c>
      <x:c r="T495" t="str"/>
      <x:c r="U495" t="str"/>
      <x:c r="V495" t="str"/>
      <x:c r="W495"/>
      <x:c r="X495" t="str"/>
    </x:row>
    <x:row r="496">
      <x:c r="A496" t="str">
        <x:v>RLS_VAL_V0_2</x:v>
      </x:c>
      <x:c r="B496" t="str"/>
      <x:c r="C496" t="str">
        <x:v>C04</x:v>
      </x:c>
      <x:c r="D496" t="str">
        <x:v>B</x:v>
      </x:c>
      <x:c r="E496" t="str">
        <x:v>U1/D5</x:v>
      </x:c>
      <x:c r="F496" t="str">
        <x:v>U1</x:v>
      </x:c>
      <x:c r="G496" t="str">
        <x:v>Self</x:v>
      </x:c>
      <x:c r="H496" t="str">
        <x:v>D5</x:v>
      </x:c>
      <x:c r="I496" t="str">
        <x:v>Agency</x:v>
      </x:c>
      <x:c r="J496" t="str">
        <x:v>Personal Agency</x:v>
      </x:c>
      <x:c r="K496"/>
      <x:c r="L496"/>
      <x:c r="M496" t="str">
        <x:v>UNASSESSED</x:v>
      </x:c>
      <x:c r="N496" t="str">
        <x:v>UNASSESSED</x:v>
      </x:c>
      <x:c r="O496"/>
      <x:c r="P496"/>
      <x:c r="Q496"/>
      <x:c r="R496"/>
      <x:c r="S496" t="str">
        <x:v>UNASSESSED</x:v>
      </x:c>
      <x:c r="T496" t="str"/>
      <x:c r="U496" t="str"/>
      <x:c r="V496" t="str"/>
      <x:c r="W496"/>
      <x:c r="X496" t="str"/>
    </x:row>
    <x:row r="497">
      <x:c r="A497" t="str">
        <x:v>RLS_VAL_V0_2</x:v>
      </x:c>
      <x:c r="B497" t="str"/>
      <x:c r="C497" t="str">
        <x:v>C04</x:v>
      </x:c>
      <x:c r="D497" t="str">
        <x:v>B</x:v>
      </x:c>
      <x:c r="E497" t="str">
        <x:v>U1/D6</x:v>
      </x:c>
      <x:c r="F497" t="str">
        <x:v>U1</x:v>
      </x:c>
      <x:c r="G497" t="str">
        <x:v>Self</x:v>
      </x:c>
      <x:c r="H497" t="str">
        <x:v>D6</x:v>
      </x:c>
      <x:c r="I497" t="str">
        <x:v>Meaning</x:v>
      </x:c>
      <x:c r="J497" t="str">
        <x:v>Purpose</x:v>
      </x:c>
      <x:c r="K497"/>
      <x:c r="L497"/>
      <x:c r="M497" t="str">
        <x:v>UNASSESSED</x:v>
      </x:c>
      <x:c r="N497" t="str">
        <x:v>UNASSESSED</x:v>
      </x:c>
      <x:c r="O497"/>
      <x:c r="P497"/>
      <x:c r="Q497"/>
      <x:c r="R497"/>
      <x:c r="S497" t="str">
        <x:v>UNASSESSED</x:v>
      </x:c>
      <x:c r="T497" t="str"/>
      <x:c r="U497" t="str"/>
      <x:c r="V497" t="str"/>
      <x:c r="W497"/>
      <x:c r="X497" t="str"/>
    </x:row>
    <x:row r="498">
      <x:c r="A498" t="str">
        <x:v>RLS_VAL_V0_2</x:v>
      </x:c>
      <x:c r="B498" t="str"/>
      <x:c r="C498" t="str">
        <x:v>C04</x:v>
      </x:c>
      <x:c r="D498" t="str">
        <x:v>B</x:v>
      </x:c>
      <x:c r="E498" t="str">
        <x:v>U1/D7</x:v>
      </x:c>
      <x:c r="F498" t="str">
        <x:v>U1</x:v>
      </x:c>
      <x:c r="G498" t="str">
        <x:v>Self</x:v>
      </x:c>
      <x:c r="H498" t="str">
        <x:v>D7</x:v>
      </x:c>
      <x:c r="I498" t="str">
        <x:v>Environment</x:v>
      </x:c>
      <x:c r="J498" t="str">
        <x:v>Local Conditions</x:v>
      </x:c>
      <x:c r="K498"/>
      <x:c r="L498"/>
      <x:c r="M498" t="str">
        <x:v>UNASSESSED</x:v>
      </x:c>
      <x:c r="N498" t="str">
        <x:v>UNASSESSED</x:v>
      </x:c>
      <x:c r="O498"/>
      <x:c r="P498"/>
      <x:c r="Q498"/>
      <x:c r="R498"/>
      <x:c r="S498" t="str">
        <x:v>UNASSESSED</x:v>
      </x:c>
      <x:c r="T498" t="str"/>
      <x:c r="U498" t="str"/>
      <x:c r="V498" t="str"/>
      <x:c r="W498"/>
      <x:c r="X498" t="str"/>
    </x:row>
    <x:row r="499">
      <x:c r="A499" t="str">
        <x:v>RLS_VAL_V0_2</x:v>
      </x:c>
      <x:c r="B499" t="str"/>
      <x:c r="C499" t="str">
        <x:v>C04</x:v>
      </x:c>
      <x:c r="D499" t="str">
        <x:v>B</x:v>
      </x:c>
      <x:c r="E499" t="str">
        <x:v>U2/D1</x:v>
      </x:c>
      <x:c r="F499" t="str">
        <x:v>U2</x:v>
      </x:c>
      <x:c r="G499" t="str">
        <x:v>Household</x:v>
      </x:c>
      <x:c r="H499" t="str">
        <x:v>D1</x:v>
      </x:c>
      <x:c r="I499" t="str">
        <x:v>Material</x:v>
      </x:c>
      <x:c r="J499" t="str">
        <x:v>Household Resources</x:v>
      </x:c>
      <x:c r="K499"/>
      <x:c r="L499"/>
      <x:c r="M499" t="str">
        <x:v>UNASSESSED</x:v>
      </x:c>
      <x:c r="N499" t="str">
        <x:v>UNASSESSED</x:v>
      </x:c>
      <x:c r="O499"/>
      <x:c r="P499"/>
      <x:c r="Q499"/>
      <x:c r="R499"/>
      <x:c r="S499" t="str">
        <x:v>UNASSESSED</x:v>
      </x:c>
      <x:c r="T499" t="str"/>
      <x:c r="U499" t="str"/>
      <x:c r="V499" t="str"/>
      <x:c r="W499"/>
      <x:c r="X499" t="str"/>
    </x:row>
    <x:row r="500">
      <x:c r="A500" t="str">
        <x:v>RLS_VAL_V0_2</x:v>
      </x:c>
      <x:c r="B500" t="str"/>
      <x:c r="C500" t="str">
        <x:v>C04</x:v>
      </x:c>
      <x:c r="D500" t="str">
        <x:v>B</x:v>
      </x:c>
      <x:c r="E500" t="str">
        <x:v>U2/D2</x:v>
      </x:c>
      <x:c r="F500" t="str">
        <x:v>U2</x:v>
      </x:c>
      <x:c r="G500" t="str">
        <x:v>Household</x:v>
      </x:c>
      <x:c r="H500" t="str">
        <x:v>D2</x:v>
      </x:c>
      <x:c r="I500" t="str">
        <x:v>Health</x:v>
      </x:c>
      <x:c r="J500" t="str">
        <x:v>Household Health</x:v>
      </x:c>
      <x:c r="K500"/>
      <x:c r="L500"/>
      <x:c r="M500" t="str">
        <x:v>UNASSESSED</x:v>
      </x:c>
      <x:c r="N500" t="str">
        <x:v>UNASSESSED</x:v>
      </x:c>
      <x:c r="O500"/>
      <x:c r="P500"/>
      <x:c r="Q500"/>
      <x:c r="R500"/>
      <x:c r="S500" t="str">
        <x:v>UNASSESSED</x:v>
      </x:c>
      <x:c r="T500" t="str"/>
      <x:c r="U500" t="str"/>
      <x:c r="V500" t="str"/>
      <x:c r="W500"/>
      <x:c r="X500" t="str"/>
    </x:row>
    <x:row r="501">
      <x:c r="A501" t="str">
        <x:v>RLS_VAL_V0_2</x:v>
      </x:c>
      <x:c r="B501" t="str"/>
      <x:c r="C501" t="str">
        <x:v>C04</x:v>
      </x:c>
      <x:c r="D501" t="str">
        <x:v>B</x:v>
      </x:c>
      <x:c r="E501" t="str">
        <x:v>U2/D3</x:v>
      </x:c>
      <x:c r="F501" t="str">
        <x:v>U2</x:v>
      </x:c>
      <x:c r="G501" t="str">
        <x:v>Household</x:v>
      </x:c>
      <x:c r="H501" t="str">
        <x:v>D3</x:v>
      </x:c>
      <x:c r="I501" t="str">
        <x:v>Social</x:v>
      </x:c>
      <x:c r="J501" t="str">
        <x:v>Family Cohesion</x:v>
      </x:c>
      <x:c r="K501"/>
      <x:c r="L501"/>
      <x:c r="M501" t="str">
        <x:v>UNASSESSED</x:v>
      </x:c>
      <x:c r="N501" t="str">
        <x:v>UNASSESSED</x:v>
      </x:c>
      <x:c r="O501"/>
      <x:c r="P501"/>
      <x:c r="Q501"/>
      <x:c r="R501"/>
      <x:c r="S501" t="str">
        <x:v>UNASSESSED</x:v>
      </x:c>
      <x:c r="T501" t="str"/>
      <x:c r="U501" t="str"/>
      <x:c r="V501" t="str"/>
      <x:c r="W501"/>
      <x:c r="X501" t="str"/>
    </x:row>
    <x:row r="502">
      <x:c r="A502" t="str">
        <x:v>RLS_VAL_V0_2</x:v>
      </x:c>
      <x:c r="B502" t="str"/>
      <x:c r="C502" t="str">
        <x:v>C04</x:v>
      </x:c>
      <x:c r="D502" t="str">
        <x:v>B</x:v>
      </x:c>
      <x:c r="E502" t="str">
        <x:v>U2/D4</x:v>
      </x:c>
      <x:c r="F502" t="str">
        <x:v>U2</x:v>
      </x:c>
      <x:c r="G502" t="str">
        <x:v>Household</x:v>
      </x:c>
      <x:c r="H502" t="str">
        <x:v>D4</x:v>
      </x:c>
      <x:c r="I502" t="str">
        <x:v>Knowledge</x:v>
      </x:c>
      <x:c r="J502" t="str">
        <x:v>Shared Learning</x:v>
      </x:c>
      <x:c r="K502"/>
      <x:c r="L502"/>
      <x:c r="M502" t="str">
        <x:v>UNASSESSED</x:v>
      </x:c>
      <x:c r="N502" t="str">
        <x:v>UNASSESSED</x:v>
      </x:c>
      <x:c r="O502"/>
      <x:c r="P502"/>
      <x:c r="Q502"/>
      <x:c r="R502"/>
      <x:c r="S502" t="str">
        <x:v>UNASSESSED</x:v>
      </x:c>
      <x:c r="T502" t="str"/>
      <x:c r="U502" t="str"/>
      <x:c r="V502" t="str"/>
      <x:c r="W502"/>
      <x:c r="X502" t="str"/>
    </x:row>
    <x:row r="503">
      <x:c r="A503" t="str">
        <x:v>RLS_VAL_V0_2</x:v>
      </x:c>
      <x:c r="B503" t="str"/>
      <x:c r="C503" t="str">
        <x:v>C04</x:v>
      </x:c>
      <x:c r="D503" t="str">
        <x:v>B</x:v>
      </x:c>
      <x:c r="E503" t="str">
        <x:v>U2/D5</x:v>
      </x:c>
      <x:c r="F503" t="str">
        <x:v>U2</x:v>
      </x:c>
      <x:c r="G503" t="str">
        <x:v>Household</x:v>
      </x:c>
      <x:c r="H503" t="str">
        <x:v>D5</x:v>
      </x:c>
      <x:c r="I503" t="str">
        <x:v>Agency</x:v>
      </x:c>
      <x:c r="J503" t="str">
        <x:v>Household Agency</x:v>
      </x:c>
      <x:c r="K503"/>
      <x:c r="L503"/>
      <x:c r="M503" t="str">
        <x:v>UNASSESSED</x:v>
      </x:c>
      <x:c r="N503" t="str">
        <x:v>UNASSESSED</x:v>
      </x:c>
      <x:c r="O503"/>
      <x:c r="P503"/>
      <x:c r="Q503"/>
      <x:c r="R503"/>
      <x:c r="S503" t="str">
        <x:v>UNASSESSED</x:v>
      </x:c>
      <x:c r="T503" t="str"/>
      <x:c r="U503" t="str"/>
      <x:c r="V503" t="str"/>
      <x:c r="W503"/>
      <x:c r="X503" t="str"/>
    </x:row>
    <x:row r="504">
      <x:c r="A504" t="str">
        <x:v>RLS_VAL_V0_2</x:v>
      </x:c>
      <x:c r="B504" t="str"/>
      <x:c r="C504" t="str">
        <x:v>C04</x:v>
      </x:c>
      <x:c r="D504" t="str">
        <x:v>B</x:v>
      </x:c>
      <x:c r="E504" t="str">
        <x:v>U2/D6</x:v>
      </x:c>
      <x:c r="F504" t="str">
        <x:v>U2</x:v>
      </x:c>
      <x:c r="G504" t="str">
        <x:v>Household</x:v>
      </x:c>
      <x:c r="H504" t="str">
        <x:v>D6</x:v>
      </x:c>
      <x:c r="I504" t="str">
        <x:v>Meaning</x:v>
      </x:c>
      <x:c r="J504" t="str">
        <x:v>Family Meaning</x:v>
      </x:c>
      <x:c r="K504"/>
      <x:c r="L504"/>
      <x:c r="M504" t="str">
        <x:v>UNASSESSED</x:v>
      </x:c>
      <x:c r="N504" t="str">
        <x:v>UNASSESSED</x:v>
      </x:c>
      <x:c r="O504"/>
      <x:c r="P504"/>
      <x:c r="Q504"/>
      <x:c r="R504"/>
      <x:c r="S504" t="str">
        <x:v>UNASSESSED</x:v>
      </x:c>
      <x:c r="T504" t="str"/>
      <x:c r="U504" t="str"/>
      <x:c r="V504" t="str"/>
      <x:c r="W504"/>
      <x:c r="X504" t="str"/>
    </x:row>
    <x:row r="505">
      <x:c r="A505" t="str">
        <x:v>RLS_VAL_V0_2</x:v>
      </x:c>
      <x:c r="B505" t="str"/>
      <x:c r="C505" t="str">
        <x:v>C04</x:v>
      </x:c>
      <x:c r="D505" t="str">
        <x:v>B</x:v>
      </x:c>
      <x:c r="E505" t="str">
        <x:v>U2/D7</x:v>
      </x:c>
      <x:c r="F505" t="str">
        <x:v>U2</x:v>
      </x:c>
      <x:c r="G505" t="str">
        <x:v>Household</x:v>
      </x:c>
      <x:c r="H505" t="str">
        <x:v>D7</x:v>
      </x:c>
      <x:c r="I505" t="str">
        <x:v>Environment</x:v>
      </x:c>
      <x:c r="J505" t="str">
        <x:v>Home Environment</x:v>
      </x:c>
      <x:c r="K505"/>
      <x:c r="L505"/>
      <x:c r="M505" t="str">
        <x:v>UNASSESSED</x:v>
      </x:c>
      <x:c r="N505" t="str">
        <x:v>UNASSESSED</x:v>
      </x:c>
      <x:c r="O505"/>
      <x:c r="P505"/>
      <x:c r="Q505"/>
      <x:c r="R505"/>
      <x:c r="S505" t="str">
        <x:v>UNASSESSED</x:v>
      </x:c>
      <x:c r="T505" t="str"/>
      <x:c r="U505" t="str"/>
      <x:c r="V505" t="str"/>
      <x:c r="W505"/>
      <x:c r="X505" t="str"/>
    </x:row>
    <x:row r="506">
      <x:c r="A506" t="str">
        <x:v>RLS_VAL_V0_2</x:v>
      </x:c>
      <x:c r="B506" t="str"/>
      <x:c r="C506" t="str">
        <x:v>C04</x:v>
      </x:c>
      <x:c r="D506" t="str">
        <x:v>B</x:v>
      </x:c>
      <x:c r="E506" t="str">
        <x:v>U3/D1</x:v>
      </x:c>
      <x:c r="F506" t="str">
        <x:v>U3</x:v>
      </x:c>
      <x:c r="G506" t="str">
        <x:v>Community</x:v>
      </x:c>
      <x:c r="H506" t="str">
        <x:v>D1</x:v>
      </x:c>
      <x:c r="I506" t="str">
        <x:v>Material</x:v>
      </x:c>
      <x:c r="J506" t="str">
        <x:v>Local Resources</x:v>
      </x:c>
      <x:c r="K506"/>
      <x:c r="L506"/>
      <x:c r="M506" t="str">
        <x:v>UNASSESSED</x:v>
      </x:c>
      <x:c r="N506" t="str">
        <x:v>UNASSESSED</x:v>
      </x:c>
      <x:c r="O506"/>
      <x:c r="P506"/>
      <x:c r="Q506"/>
      <x:c r="R506"/>
      <x:c r="S506" t="str">
        <x:v>UNASSESSED</x:v>
      </x:c>
      <x:c r="T506" t="str"/>
      <x:c r="U506" t="str"/>
      <x:c r="V506" t="str"/>
      <x:c r="W506"/>
      <x:c r="X506" t="str"/>
    </x:row>
    <x:row r="507">
      <x:c r="A507" t="str">
        <x:v>RLS_VAL_V0_2</x:v>
      </x:c>
      <x:c r="B507" t="str"/>
      <x:c r="C507" t="str">
        <x:v>C04</x:v>
      </x:c>
      <x:c r="D507" t="str">
        <x:v>B</x:v>
      </x:c>
      <x:c r="E507" t="str">
        <x:v>U3/D2</x:v>
      </x:c>
      <x:c r="F507" t="str">
        <x:v>U3</x:v>
      </x:c>
      <x:c r="G507" t="str">
        <x:v>Community</x:v>
      </x:c>
      <x:c r="H507" t="str">
        <x:v>D2</x:v>
      </x:c>
      <x:c r="I507" t="str">
        <x:v>Health</x:v>
      </x:c>
      <x:c r="J507" t="str">
        <x:v>Community Health</x:v>
      </x:c>
      <x:c r="K507"/>
      <x:c r="L507"/>
      <x:c r="M507" t="str">
        <x:v>UNASSESSED</x:v>
      </x:c>
      <x:c r="N507" t="str">
        <x:v>UNASSESSED</x:v>
      </x:c>
      <x:c r="O507"/>
      <x:c r="P507"/>
      <x:c r="Q507"/>
      <x:c r="R507"/>
      <x:c r="S507" t="str">
        <x:v>UNASSESSED</x:v>
      </x:c>
      <x:c r="T507" t="str"/>
      <x:c r="U507" t="str"/>
      <x:c r="V507" t="str"/>
      <x:c r="W507"/>
      <x:c r="X507" t="str"/>
    </x:row>
    <x:row r="508">
      <x:c r="A508" t="str">
        <x:v>RLS_VAL_V0_2</x:v>
      </x:c>
      <x:c r="B508" t="str"/>
      <x:c r="C508" t="str">
        <x:v>C04</x:v>
      </x:c>
      <x:c r="D508" t="str">
        <x:v>B</x:v>
      </x:c>
      <x:c r="E508" t="str">
        <x:v>U3/D3</x:v>
      </x:c>
      <x:c r="F508" t="str">
        <x:v>U3</x:v>
      </x:c>
      <x:c r="G508" t="str">
        <x:v>Community</x:v>
      </x:c>
      <x:c r="H508" t="str">
        <x:v>D3</x:v>
      </x:c>
      <x:c r="I508" t="str">
        <x:v>Social</x:v>
      </x:c>
      <x:c r="J508" t="str">
        <x:v>Community Cohesion</x:v>
      </x:c>
      <x:c r="K508"/>
      <x:c r="L508"/>
      <x:c r="M508" t="str">
        <x:v>UNASSESSED</x:v>
      </x:c>
      <x:c r="N508" t="str">
        <x:v>UNASSESSED</x:v>
      </x:c>
      <x:c r="O508"/>
      <x:c r="P508"/>
      <x:c r="Q508"/>
      <x:c r="R508"/>
      <x:c r="S508" t="str">
        <x:v>UNASSESSED</x:v>
      </x:c>
      <x:c r="T508" t="str"/>
      <x:c r="U508" t="str"/>
      <x:c r="V508" t="str"/>
      <x:c r="W508"/>
      <x:c r="X508" t="str"/>
    </x:row>
    <x:row r="509">
      <x:c r="A509" t="str">
        <x:v>RLS_VAL_V0_2</x:v>
      </x:c>
      <x:c r="B509" t="str"/>
      <x:c r="C509" t="str">
        <x:v>C04</x:v>
      </x:c>
      <x:c r="D509" t="str">
        <x:v>B</x:v>
      </x:c>
      <x:c r="E509" t="str">
        <x:v>U3/D4</x:v>
      </x:c>
      <x:c r="F509" t="str">
        <x:v>U3</x:v>
      </x:c>
      <x:c r="G509" t="str">
        <x:v>Community</x:v>
      </x:c>
      <x:c r="H509" t="str">
        <x:v>D4</x:v>
      </x:c>
      <x:c r="I509" t="str">
        <x:v>Knowledge</x:v>
      </x:c>
      <x:c r="J509" t="str">
        <x:v>Local Knowledge</x:v>
      </x:c>
      <x:c r="K509"/>
      <x:c r="L509"/>
      <x:c r="M509" t="str">
        <x:v>UNASSESSED</x:v>
      </x:c>
      <x:c r="N509" t="str">
        <x:v>UNASSESSED</x:v>
      </x:c>
      <x:c r="O509"/>
      <x:c r="P509"/>
      <x:c r="Q509"/>
      <x:c r="R509"/>
      <x:c r="S509" t="str">
        <x:v>UNASSESSED</x:v>
      </x:c>
      <x:c r="T509" t="str"/>
      <x:c r="U509" t="str"/>
      <x:c r="V509" t="str"/>
      <x:c r="W509"/>
      <x:c r="X509" t="str"/>
    </x:row>
    <x:row r="510">
      <x:c r="A510" t="str">
        <x:v>RLS_VAL_V0_2</x:v>
      </x:c>
      <x:c r="B510" t="str"/>
      <x:c r="C510" t="str">
        <x:v>C04</x:v>
      </x:c>
      <x:c r="D510" t="str">
        <x:v>B</x:v>
      </x:c>
      <x:c r="E510" t="str">
        <x:v>U3/D5</x:v>
      </x:c>
      <x:c r="F510" t="str">
        <x:v>U3</x:v>
      </x:c>
      <x:c r="G510" t="str">
        <x:v>Community</x:v>
      </x:c>
      <x:c r="H510" t="str">
        <x:v>D5</x:v>
      </x:c>
      <x:c r="I510" t="str">
        <x:v>Agency</x:v>
      </x:c>
      <x:c r="J510" t="str">
        <x:v>Community Agency</x:v>
      </x:c>
      <x:c r="K510"/>
      <x:c r="L510"/>
      <x:c r="M510" t="str">
        <x:v>UNASSESSED</x:v>
      </x:c>
      <x:c r="N510" t="str">
        <x:v>UNASSESSED</x:v>
      </x:c>
      <x:c r="O510"/>
      <x:c r="P510"/>
      <x:c r="Q510"/>
      <x:c r="R510"/>
      <x:c r="S510" t="str">
        <x:v>UNASSESSED</x:v>
      </x:c>
      <x:c r="T510" t="str"/>
      <x:c r="U510" t="str"/>
      <x:c r="V510" t="str"/>
      <x:c r="W510"/>
      <x:c r="X510" t="str"/>
    </x:row>
    <x:row r="511">
      <x:c r="A511" t="str">
        <x:v>RLS_VAL_V0_2</x:v>
      </x:c>
      <x:c r="B511" t="str"/>
      <x:c r="C511" t="str">
        <x:v>C04</x:v>
      </x:c>
      <x:c r="D511" t="str">
        <x:v>B</x:v>
      </x:c>
      <x:c r="E511" t="str">
        <x:v>U3/D6</x:v>
      </x:c>
      <x:c r="F511" t="str">
        <x:v>U3</x:v>
      </x:c>
      <x:c r="G511" t="str">
        <x:v>Community</x:v>
      </x:c>
      <x:c r="H511" t="str">
        <x:v>D6</x:v>
      </x:c>
      <x:c r="I511" t="str">
        <x:v>Meaning</x:v>
      </x:c>
      <x:c r="J511" t="str">
        <x:v>Shared Meaning</x:v>
      </x:c>
      <x:c r="K511"/>
      <x:c r="L511"/>
      <x:c r="M511" t="str">
        <x:v>UNASSESSED</x:v>
      </x:c>
      <x:c r="N511" t="str">
        <x:v>UNASSESSED</x:v>
      </x:c>
      <x:c r="O511"/>
      <x:c r="P511"/>
      <x:c r="Q511"/>
      <x:c r="R511"/>
      <x:c r="S511" t="str">
        <x:v>UNASSESSED</x:v>
      </x:c>
      <x:c r="T511" t="str"/>
      <x:c r="U511" t="str"/>
      <x:c r="V511" t="str"/>
      <x:c r="W511"/>
      <x:c r="X511" t="str"/>
    </x:row>
    <x:row r="512">
      <x:c r="A512" t="str">
        <x:v>RLS_VAL_V0_2</x:v>
      </x:c>
      <x:c r="B512" t="str"/>
      <x:c r="C512" t="str">
        <x:v>C04</x:v>
      </x:c>
      <x:c r="D512" t="str">
        <x:v>B</x:v>
      </x:c>
      <x:c r="E512" t="str">
        <x:v>U3/D7</x:v>
      </x:c>
      <x:c r="F512" t="str">
        <x:v>U3</x:v>
      </x:c>
      <x:c r="G512" t="str">
        <x:v>Community</x:v>
      </x:c>
      <x:c r="H512" t="str">
        <x:v>D7</x:v>
      </x:c>
      <x:c r="I512" t="str">
        <x:v>Environment</x:v>
      </x:c>
      <x:c r="J512" t="str">
        <x:v>Local Ecology</x:v>
      </x:c>
      <x:c r="K512"/>
      <x:c r="L512"/>
      <x:c r="M512" t="str">
        <x:v>UNASSESSED</x:v>
      </x:c>
      <x:c r="N512" t="str">
        <x:v>UNASSESSED</x:v>
      </x:c>
      <x:c r="O512"/>
      <x:c r="P512"/>
      <x:c r="Q512"/>
      <x:c r="R512"/>
      <x:c r="S512" t="str">
        <x:v>UNASSESSED</x:v>
      </x:c>
      <x:c r="T512" t="str"/>
      <x:c r="U512" t="str"/>
      <x:c r="V512" t="str"/>
      <x:c r="W512"/>
      <x:c r="X512" t="str"/>
    </x:row>
    <x:row r="513">
      <x:c r="A513" t="str">
        <x:v>RLS_VAL_V0_2</x:v>
      </x:c>
      <x:c r="B513" t="str"/>
      <x:c r="C513" t="str">
        <x:v>C04</x:v>
      </x:c>
      <x:c r="D513" t="str">
        <x:v>B</x:v>
      </x:c>
      <x:c r="E513" t="str">
        <x:v>U4/D1</x:v>
      </x:c>
      <x:c r="F513" t="str">
        <x:v>U4</x:v>
      </x:c>
      <x:c r="G513" t="str">
        <x:v>Organization</x:v>
      </x:c>
      <x:c r="H513" t="str">
        <x:v>D1</x:v>
      </x:c>
      <x:c r="I513" t="str">
        <x:v>Material</x:v>
      </x:c>
      <x:c r="J513" t="str">
        <x:v>Organizational Resources</x:v>
      </x:c>
      <x:c r="K513"/>
      <x:c r="L513"/>
      <x:c r="M513" t="str">
        <x:v>UNASSESSED</x:v>
      </x:c>
      <x:c r="N513" t="str">
        <x:v>UNASSESSED</x:v>
      </x:c>
      <x:c r="O513"/>
      <x:c r="P513"/>
      <x:c r="Q513"/>
      <x:c r="R513"/>
      <x:c r="S513" t="str">
        <x:v>UNASSESSED</x:v>
      </x:c>
      <x:c r="T513" t="str"/>
      <x:c r="U513" t="str"/>
      <x:c r="V513" t="str"/>
      <x:c r="W513"/>
      <x:c r="X513" t="str"/>
    </x:row>
    <x:row r="514">
      <x:c r="A514" t="str">
        <x:v>RLS_VAL_V0_2</x:v>
      </x:c>
      <x:c r="B514" t="str"/>
      <x:c r="C514" t="str">
        <x:v>C04</x:v>
      </x:c>
      <x:c r="D514" t="str">
        <x:v>B</x:v>
      </x:c>
      <x:c r="E514" t="str">
        <x:v>U4/D2</x:v>
      </x:c>
      <x:c r="F514" t="str">
        <x:v>U4</x:v>
      </x:c>
      <x:c r="G514" t="str">
        <x:v>Organization</x:v>
      </x:c>
      <x:c r="H514" t="str">
        <x:v>D2</x:v>
      </x:c>
      <x:c r="I514" t="str">
        <x:v>Health</x:v>
      </x:c>
      <x:c r="J514" t="str">
        <x:v>Organizational Safety</x:v>
      </x:c>
      <x:c r="K514"/>
      <x:c r="L514"/>
      <x:c r="M514" t="str">
        <x:v>UNASSESSED</x:v>
      </x:c>
      <x:c r="N514" t="str">
        <x:v>UNASSESSED</x:v>
      </x:c>
      <x:c r="O514"/>
      <x:c r="P514"/>
      <x:c r="Q514"/>
      <x:c r="R514"/>
      <x:c r="S514" t="str">
        <x:v>UNASSESSED</x:v>
      </x:c>
      <x:c r="T514" t="str"/>
      <x:c r="U514" t="str"/>
      <x:c r="V514" t="str"/>
      <x:c r="W514"/>
      <x:c r="X514" t="str"/>
    </x:row>
    <x:row r="515">
      <x:c r="A515" t="str">
        <x:v>RLS_VAL_V0_2</x:v>
      </x:c>
      <x:c r="B515" t="str"/>
      <x:c r="C515" t="str">
        <x:v>C04</x:v>
      </x:c>
      <x:c r="D515" t="str">
        <x:v>B</x:v>
      </x:c>
      <x:c r="E515" t="str">
        <x:v>U4/D3</x:v>
      </x:c>
      <x:c r="F515" t="str">
        <x:v>U4</x:v>
      </x:c>
      <x:c r="G515" t="str">
        <x:v>Organization</x:v>
      </x:c>
      <x:c r="H515" t="str">
        <x:v>D3</x:v>
      </x:c>
      <x:c r="I515" t="str">
        <x:v>Social</x:v>
      </x:c>
      <x:c r="J515" t="str">
        <x:v>Organizational Culture</x:v>
      </x:c>
      <x:c r="K515"/>
      <x:c r="L515"/>
      <x:c r="M515" t="str">
        <x:v>UNASSESSED</x:v>
      </x:c>
      <x:c r="N515" t="str">
        <x:v>UNASSESSED</x:v>
      </x:c>
      <x:c r="O515"/>
      <x:c r="P515"/>
      <x:c r="Q515"/>
      <x:c r="R515"/>
      <x:c r="S515" t="str">
        <x:v>UNASSESSED</x:v>
      </x:c>
      <x:c r="T515" t="str"/>
      <x:c r="U515" t="str"/>
      <x:c r="V515" t="str"/>
      <x:c r="W515"/>
      <x:c r="X515" t="str"/>
    </x:row>
    <x:row r="516">
      <x:c r="A516" t="str">
        <x:v>RLS_VAL_V0_2</x:v>
      </x:c>
      <x:c r="B516" t="str"/>
      <x:c r="C516" t="str">
        <x:v>C04</x:v>
      </x:c>
      <x:c r="D516" t="str">
        <x:v>B</x:v>
      </x:c>
      <x:c r="E516" t="str">
        <x:v>U4/D4</x:v>
      </x:c>
      <x:c r="F516" t="str">
        <x:v>U4</x:v>
      </x:c>
      <x:c r="G516" t="str">
        <x:v>Organization</x:v>
      </x:c>
      <x:c r="H516" t="str">
        <x:v>D4</x:v>
      </x:c>
      <x:c r="I516" t="str">
        <x:v>Knowledge</x:v>
      </x:c>
      <x:c r="J516" t="str">
        <x:v>Knowledge Systems</x:v>
      </x:c>
      <x:c r="K516"/>
      <x:c r="L516"/>
      <x:c r="M516" t="str">
        <x:v>UNASSESSED</x:v>
      </x:c>
      <x:c r="N516" t="str">
        <x:v>UNASSESSED</x:v>
      </x:c>
      <x:c r="O516"/>
      <x:c r="P516"/>
      <x:c r="Q516"/>
      <x:c r="R516"/>
      <x:c r="S516" t="str">
        <x:v>UNASSESSED</x:v>
      </x:c>
      <x:c r="T516" t="str"/>
      <x:c r="U516" t="str"/>
      <x:c r="V516" t="str"/>
      <x:c r="W516"/>
      <x:c r="X516" t="str"/>
    </x:row>
    <x:row r="517">
      <x:c r="A517" t="str">
        <x:v>RLS_VAL_V0_2</x:v>
      </x:c>
      <x:c r="B517" t="str"/>
      <x:c r="C517" t="str">
        <x:v>C04</x:v>
      </x:c>
      <x:c r="D517" t="str">
        <x:v>B</x:v>
      </x:c>
      <x:c r="E517" t="str">
        <x:v>U4/D5</x:v>
      </x:c>
      <x:c r="F517" t="str">
        <x:v>U4</x:v>
      </x:c>
      <x:c r="G517" t="str">
        <x:v>Organization</x:v>
      </x:c>
      <x:c r="H517" t="str">
        <x:v>D5</x:v>
      </x:c>
      <x:c r="I517" t="str">
        <x:v>Agency</x:v>
      </x:c>
      <x:c r="J517" t="str">
        <x:v>Role Agency</x:v>
      </x:c>
      <x:c r="K517"/>
      <x:c r="L517"/>
      <x:c r="M517" t="str">
        <x:v>UNASSESSED</x:v>
      </x:c>
      <x:c r="N517" t="str">
        <x:v>UNASSESSED</x:v>
      </x:c>
      <x:c r="O517"/>
      <x:c r="P517"/>
      <x:c r="Q517"/>
      <x:c r="R517"/>
      <x:c r="S517" t="str">
        <x:v>UNASSESSED</x:v>
      </x:c>
      <x:c r="T517" t="str"/>
      <x:c r="U517" t="str"/>
      <x:c r="V517" t="str"/>
      <x:c r="W517"/>
      <x:c r="X517" t="str"/>
    </x:row>
    <x:row r="518">
      <x:c r="A518" t="str">
        <x:v>RLS_VAL_V0_2</x:v>
      </x:c>
      <x:c r="B518" t="str"/>
      <x:c r="C518" t="str">
        <x:v>C04</x:v>
      </x:c>
      <x:c r="D518" t="str">
        <x:v>B</x:v>
      </x:c>
      <x:c r="E518" t="str">
        <x:v>U4/D6</x:v>
      </x:c>
      <x:c r="F518" t="str">
        <x:v>U4</x:v>
      </x:c>
      <x:c r="G518" t="str">
        <x:v>Organization</x:v>
      </x:c>
      <x:c r="H518" t="str">
        <x:v>D6</x:v>
      </x:c>
      <x:c r="I518" t="str">
        <x:v>Meaning</x:v>
      </x:c>
      <x:c r="J518" t="str">
        <x:v>Mission Coherence</x:v>
      </x:c>
      <x:c r="K518"/>
      <x:c r="L518"/>
      <x:c r="M518" t="str">
        <x:v>UNASSESSED</x:v>
      </x:c>
      <x:c r="N518" t="str">
        <x:v>UNASSESSED</x:v>
      </x:c>
      <x:c r="O518"/>
      <x:c r="P518"/>
      <x:c r="Q518"/>
      <x:c r="R518"/>
      <x:c r="S518" t="str">
        <x:v>UNASSESSED</x:v>
      </x:c>
      <x:c r="T518" t="str"/>
      <x:c r="U518" t="str"/>
      <x:c r="V518" t="str"/>
      <x:c r="W518"/>
      <x:c r="X518" t="str"/>
    </x:row>
    <x:row r="519">
      <x:c r="A519" t="str">
        <x:v>RLS_VAL_V0_2</x:v>
      </x:c>
      <x:c r="B519" t="str"/>
      <x:c r="C519" t="str">
        <x:v>C04</x:v>
      </x:c>
      <x:c r="D519" t="str">
        <x:v>B</x:v>
      </x:c>
      <x:c r="E519" t="str">
        <x:v>U4/D7</x:v>
      </x:c>
      <x:c r="F519" t="str">
        <x:v>U4</x:v>
      </x:c>
      <x:c r="G519" t="str">
        <x:v>Organization</x:v>
      </x:c>
      <x:c r="H519" t="str">
        <x:v>D7</x:v>
      </x:c>
      <x:c r="I519" t="str">
        <x:v>Environment</x:v>
      </x:c>
      <x:c r="J519" t="str">
        <x:v>Operational Footprint</x:v>
      </x:c>
      <x:c r="K519"/>
      <x:c r="L519"/>
      <x:c r="M519" t="str">
        <x:v>UNASSESSED</x:v>
      </x:c>
      <x:c r="N519" t="str">
        <x:v>UNASSESSED</x:v>
      </x:c>
      <x:c r="O519"/>
      <x:c r="P519"/>
      <x:c r="Q519"/>
      <x:c r="R519"/>
      <x:c r="S519" t="str">
        <x:v>UNASSESSED</x:v>
      </x:c>
      <x:c r="T519" t="str"/>
      <x:c r="U519" t="str"/>
      <x:c r="V519" t="str"/>
      <x:c r="W519"/>
      <x:c r="X519" t="str"/>
    </x:row>
    <x:row r="520">
      <x:c r="A520" t="str">
        <x:v>RLS_VAL_V0_2</x:v>
      </x:c>
      <x:c r="B520" t="str"/>
      <x:c r="C520" t="str">
        <x:v>C04</x:v>
      </x:c>
      <x:c r="D520" t="str">
        <x:v>B</x:v>
      </x:c>
      <x:c r="E520" t="str">
        <x:v>U5/D1</x:v>
      </x:c>
      <x:c r="F520" t="str">
        <x:v>U5</x:v>
      </x:c>
      <x:c r="G520" t="str">
        <x:v>Polity</x:v>
      </x:c>
      <x:c r="H520" t="str">
        <x:v>D1</x:v>
      </x:c>
      <x:c r="I520" t="str">
        <x:v>Material</x:v>
      </x:c>
      <x:c r="J520" t="str">
        <x:v>Public Resources</x:v>
      </x:c>
      <x:c r="K520"/>
      <x:c r="L520"/>
      <x:c r="M520" t="str">
        <x:v>UNASSESSED</x:v>
      </x:c>
      <x:c r="N520" t="str">
        <x:v>UNASSESSED</x:v>
      </x:c>
      <x:c r="O520"/>
      <x:c r="P520"/>
      <x:c r="Q520"/>
      <x:c r="R520"/>
      <x:c r="S520" t="str">
        <x:v>UNASSESSED</x:v>
      </x:c>
      <x:c r="T520" t="str"/>
      <x:c r="U520" t="str"/>
      <x:c r="V520" t="str"/>
      <x:c r="W520"/>
      <x:c r="X520" t="str"/>
    </x:row>
    <x:row r="521">
      <x:c r="A521" t="str">
        <x:v>RLS_VAL_V0_2</x:v>
      </x:c>
      <x:c r="B521" t="str"/>
      <x:c r="C521" t="str">
        <x:v>C04</x:v>
      </x:c>
      <x:c r="D521" t="str">
        <x:v>B</x:v>
      </x:c>
      <x:c r="E521" t="str">
        <x:v>U5/D2</x:v>
      </x:c>
      <x:c r="F521" t="str">
        <x:v>U5</x:v>
      </x:c>
      <x:c r="G521" t="str">
        <x:v>Polity</x:v>
      </x:c>
      <x:c r="H521" t="str">
        <x:v>D2</x:v>
      </x:c>
      <x:c r="I521" t="str">
        <x:v>Health</x:v>
      </x:c>
      <x:c r="J521" t="str">
        <x:v>Population Health</x:v>
      </x:c>
      <x:c r="K521"/>
      <x:c r="L521"/>
      <x:c r="M521" t="str">
        <x:v>UNASSESSED</x:v>
      </x:c>
      <x:c r="N521" t="str">
        <x:v>UNASSESSED</x:v>
      </x:c>
      <x:c r="O521"/>
      <x:c r="P521"/>
      <x:c r="Q521"/>
      <x:c r="R521"/>
      <x:c r="S521" t="str">
        <x:v>UNASSESSED</x:v>
      </x:c>
      <x:c r="T521" t="str"/>
      <x:c r="U521" t="str"/>
      <x:c r="V521" t="str"/>
      <x:c r="W521"/>
      <x:c r="X521" t="str"/>
    </x:row>
    <x:row r="522">
      <x:c r="A522" t="str">
        <x:v>RLS_VAL_V0_2</x:v>
      </x:c>
      <x:c r="B522" t="str"/>
      <x:c r="C522" t="str">
        <x:v>C04</x:v>
      </x:c>
      <x:c r="D522" t="str">
        <x:v>B</x:v>
      </x:c>
      <x:c r="E522" t="str">
        <x:v>U5/D3</x:v>
      </x:c>
      <x:c r="F522" t="str">
        <x:v>U5</x:v>
      </x:c>
      <x:c r="G522" t="str">
        <x:v>Polity</x:v>
      </x:c>
      <x:c r="H522" t="str">
        <x:v>D3</x:v>
      </x:c>
      <x:c r="I522" t="str">
        <x:v>Social</x:v>
      </x:c>
      <x:c r="J522" t="str">
        <x:v>Legitimacy</x:v>
      </x:c>
      <x:c r="K522"/>
      <x:c r="L522"/>
      <x:c r="M522" t="str">
        <x:v>UNASSESSED</x:v>
      </x:c>
      <x:c r="N522" t="str">
        <x:v>UNASSESSED</x:v>
      </x:c>
      <x:c r="O522"/>
      <x:c r="P522"/>
      <x:c r="Q522"/>
      <x:c r="R522"/>
      <x:c r="S522" t="str">
        <x:v>UNASSESSED</x:v>
      </x:c>
      <x:c r="T522" t="str"/>
      <x:c r="U522" t="str"/>
      <x:c r="V522" t="str"/>
      <x:c r="W522"/>
      <x:c r="X522" t="str"/>
    </x:row>
    <x:row r="523">
      <x:c r="A523" t="str">
        <x:v>RLS_VAL_V0_2</x:v>
      </x:c>
      <x:c r="B523" t="str"/>
      <x:c r="C523" t="str">
        <x:v>C04</x:v>
      </x:c>
      <x:c r="D523" t="str">
        <x:v>B</x:v>
      </x:c>
      <x:c r="E523" t="str">
        <x:v>U5/D4</x:v>
      </x:c>
      <x:c r="F523" t="str">
        <x:v>U5</x:v>
      </x:c>
      <x:c r="G523" t="str">
        <x:v>Polity</x:v>
      </x:c>
      <x:c r="H523" t="str">
        <x:v>D4</x:v>
      </x:c>
      <x:c r="I523" t="str">
        <x:v>Knowledge</x:v>
      </x:c>
      <x:c r="J523" t="str">
        <x:v>Information Access</x:v>
      </x:c>
      <x:c r="K523"/>
      <x:c r="L523"/>
      <x:c r="M523" t="str">
        <x:v>UNASSESSED</x:v>
      </x:c>
      <x:c r="N523" t="str">
        <x:v>UNASSESSED</x:v>
      </x:c>
      <x:c r="O523"/>
      <x:c r="P523"/>
      <x:c r="Q523"/>
      <x:c r="R523"/>
      <x:c r="S523" t="str">
        <x:v>UNASSESSED</x:v>
      </x:c>
      <x:c r="T523" t="str"/>
      <x:c r="U523" t="str"/>
      <x:c r="V523" t="str"/>
      <x:c r="W523"/>
      <x:c r="X523" t="str"/>
    </x:row>
    <x:row r="524">
      <x:c r="A524" t="str">
        <x:v>RLS_VAL_V0_2</x:v>
      </x:c>
      <x:c r="B524" t="str"/>
      <x:c r="C524" t="str">
        <x:v>C04</x:v>
      </x:c>
      <x:c r="D524" t="str">
        <x:v>B</x:v>
      </x:c>
      <x:c r="E524" t="str">
        <x:v>U5/D5</x:v>
      </x:c>
      <x:c r="F524" t="str">
        <x:v>U5</x:v>
      </x:c>
      <x:c r="G524" t="str">
        <x:v>Polity</x:v>
      </x:c>
      <x:c r="H524" t="str">
        <x:v>D5</x:v>
      </x:c>
      <x:c r="I524" t="str">
        <x:v>Agency</x:v>
      </x:c>
      <x:c r="J524" t="str">
        <x:v>Civil Agency</x:v>
      </x:c>
      <x:c r="K524"/>
      <x:c r="L524"/>
      <x:c r="M524" t="str">
        <x:v>UNASSESSED</x:v>
      </x:c>
      <x:c r="N524" t="str">
        <x:v>UNASSESSED</x:v>
      </x:c>
      <x:c r="O524"/>
      <x:c r="P524"/>
      <x:c r="Q524"/>
      <x:c r="R524"/>
      <x:c r="S524" t="str">
        <x:v>UNASSESSED</x:v>
      </x:c>
      <x:c r="T524" t="str"/>
      <x:c r="U524" t="str"/>
      <x:c r="V524" t="str"/>
      <x:c r="W524"/>
      <x:c r="X524" t="str"/>
    </x:row>
    <x:row r="525">
      <x:c r="A525" t="str">
        <x:v>RLS_VAL_V0_2</x:v>
      </x:c>
      <x:c r="B525" t="str"/>
      <x:c r="C525" t="str">
        <x:v>C04</x:v>
      </x:c>
      <x:c r="D525" t="str">
        <x:v>B</x:v>
      </x:c>
      <x:c r="E525" t="str">
        <x:v>U5/D6</x:v>
      </x:c>
      <x:c r="F525" t="str">
        <x:v>U5</x:v>
      </x:c>
      <x:c r="G525" t="str">
        <x:v>Polity</x:v>
      </x:c>
      <x:c r="H525" t="str">
        <x:v>D6</x:v>
      </x:c>
      <x:c r="I525" t="str">
        <x:v>Meaning</x:v>
      </x:c>
      <x:c r="J525" t="str">
        <x:v>Public Meaning</x:v>
      </x:c>
      <x:c r="K525"/>
      <x:c r="L525"/>
      <x:c r="M525" t="str">
        <x:v>UNASSESSED</x:v>
      </x:c>
      <x:c r="N525" t="str">
        <x:v>UNASSESSED</x:v>
      </x:c>
      <x:c r="O525"/>
      <x:c r="P525"/>
      <x:c r="Q525"/>
      <x:c r="R525"/>
      <x:c r="S525" t="str">
        <x:v>UNASSESSED</x:v>
      </x:c>
      <x:c r="T525" t="str"/>
      <x:c r="U525" t="str"/>
      <x:c r="V525" t="str"/>
      <x:c r="W525"/>
      <x:c r="X525" t="str"/>
    </x:row>
    <x:row r="526">
      <x:c r="A526" t="str">
        <x:v>RLS_VAL_V0_2</x:v>
      </x:c>
      <x:c r="B526" t="str"/>
      <x:c r="C526" t="str">
        <x:v>C04</x:v>
      </x:c>
      <x:c r="D526" t="str">
        <x:v>B</x:v>
      </x:c>
      <x:c r="E526" t="str">
        <x:v>U5/D7</x:v>
      </x:c>
      <x:c r="F526" t="str">
        <x:v>U5</x:v>
      </x:c>
      <x:c r="G526" t="str">
        <x:v>Polity</x:v>
      </x:c>
      <x:c r="H526" t="str">
        <x:v>D7</x:v>
      </x:c>
      <x:c r="I526" t="str">
        <x:v>Environment</x:v>
      </x:c>
      <x:c r="J526" t="str">
        <x:v>Public Environment</x:v>
      </x:c>
      <x:c r="K526"/>
      <x:c r="L526"/>
      <x:c r="M526" t="str">
        <x:v>UNASSESSED</x:v>
      </x:c>
      <x:c r="N526" t="str">
        <x:v>UNASSESSED</x:v>
      </x:c>
      <x:c r="O526"/>
      <x:c r="P526"/>
      <x:c r="Q526"/>
      <x:c r="R526"/>
      <x:c r="S526" t="str">
        <x:v>UNASSESSED</x:v>
      </x:c>
      <x:c r="T526" t="str"/>
      <x:c r="U526" t="str"/>
      <x:c r="V526" t="str"/>
      <x:c r="W526"/>
      <x:c r="X526" t="str"/>
    </x:row>
    <x:row r="527">
      <x:c r="A527" t="str">
        <x:v>RLS_VAL_V0_2</x:v>
      </x:c>
      <x:c r="B527" t="str"/>
      <x:c r="C527" t="str">
        <x:v>C04</x:v>
      </x:c>
      <x:c r="D527" t="str">
        <x:v>B</x:v>
      </x:c>
      <x:c r="E527" t="str">
        <x:v>U6/D1</x:v>
      </x:c>
      <x:c r="F527" t="str">
        <x:v>U6</x:v>
      </x:c>
      <x:c r="G527" t="str">
        <x:v>Humanity / Global Coordination</x:v>
      </x:c>
      <x:c r="H527" t="str">
        <x:v>D1</x:v>
      </x:c>
      <x:c r="I527" t="str">
        <x:v>Material</x:v>
      </x:c>
      <x:c r="J527" t="str">
        <x:v>Global Resources</x:v>
      </x:c>
      <x:c r="K527"/>
      <x:c r="L527"/>
      <x:c r="M527" t="str">
        <x:v>UNASSESSED</x:v>
      </x:c>
      <x:c r="N527" t="str">
        <x:v>UNASSESSED</x:v>
      </x:c>
      <x:c r="O527"/>
      <x:c r="P527"/>
      <x:c r="Q527"/>
      <x:c r="R527"/>
      <x:c r="S527" t="str">
        <x:v>UNASSESSED</x:v>
      </x:c>
      <x:c r="T527" t="str"/>
      <x:c r="U527" t="str"/>
      <x:c r="V527" t="str"/>
      <x:c r="W527"/>
      <x:c r="X527" t="str"/>
    </x:row>
    <x:row r="528">
      <x:c r="A528" t="str">
        <x:v>RLS_VAL_V0_2</x:v>
      </x:c>
      <x:c r="B528" t="str"/>
      <x:c r="C528" t="str">
        <x:v>C04</x:v>
      </x:c>
      <x:c r="D528" t="str">
        <x:v>B</x:v>
      </x:c>
      <x:c r="E528" t="str">
        <x:v>U6/D2</x:v>
      </x:c>
      <x:c r="F528" t="str">
        <x:v>U6</x:v>
      </x:c>
      <x:c r="G528" t="str">
        <x:v>Humanity / Global Coordination</x:v>
      </x:c>
      <x:c r="H528" t="str">
        <x:v>D2</x:v>
      </x:c>
      <x:c r="I528" t="str">
        <x:v>Health</x:v>
      </x:c>
      <x:c r="J528" t="str">
        <x:v>Human Safety</x:v>
      </x:c>
      <x:c r="K528"/>
      <x:c r="L528"/>
      <x:c r="M528" t="str">
        <x:v>UNASSESSED</x:v>
      </x:c>
      <x:c r="N528" t="str">
        <x:v>UNASSESSED</x:v>
      </x:c>
      <x:c r="O528"/>
      <x:c r="P528"/>
      <x:c r="Q528"/>
      <x:c r="R528"/>
      <x:c r="S528" t="str">
        <x:v>UNASSESSED</x:v>
      </x:c>
      <x:c r="T528" t="str"/>
      <x:c r="U528" t="str"/>
      <x:c r="V528" t="str"/>
      <x:c r="W528"/>
      <x:c r="X528" t="str"/>
    </x:row>
    <x:row r="529">
      <x:c r="A529" t="str">
        <x:v>RLS_VAL_V0_2</x:v>
      </x:c>
      <x:c r="B529" t="str"/>
      <x:c r="C529" t="str">
        <x:v>C04</x:v>
      </x:c>
      <x:c r="D529" t="str">
        <x:v>B</x:v>
      </x:c>
      <x:c r="E529" t="str">
        <x:v>U6/D3</x:v>
      </x:c>
      <x:c r="F529" t="str">
        <x:v>U6</x:v>
      </x:c>
      <x:c r="G529" t="str">
        <x:v>Humanity / Global Coordination</x:v>
      </x:c>
      <x:c r="H529" t="str">
        <x:v>D3</x:v>
      </x:c>
      <x:c r="I529" t="str">
        <x:v>Social</x:v>
      </x:c>
      <x:c r="J529" t="str">
        <x:v>Cooperation</x:v>
      </x:c>
      <x:c r="K529"/>
      <x:c r="L529"/>
      <x:c r="M529" t="str">
        <x:v>UNASSESSED</x:v>
      </x:c>
      <x:c r="N529" t="str">
        <x:v>UNASSESSED</x:v>
      </x:c>
      <x:c r="O529"/>
      <x:c r="P529"/>
      <x:c r="Q529"/>
      <x:c r="R529"/>
      <x:c r="S529" t="str">
        <x:v>UNASSESSED</x:v>
      </x:c>
      <x:c r="T529" t="str"/>
      <x:c r="U529" t="str"/>
      <x:c r="V529" t="str"/>
      <x:c r="W529"/>
      <x:c r="X529" t="str"/>
    </x:row>
    <x:row r="530">
      <x:c r="A530" t="str">
        <x:v>RLS_VAL_V0_2</x:v>
      </x:c>
      <x:c r="B530" t="str"/>
      <x:c r="C530" t="str">
        <x:v>C04</x:v>
      </x:c>
      <x:c r="D530" t="str">
        <x:v>B</x:v>
      </x:c>
      <x:c r="E530" t="str">
        <x:v>U6/D4</x:v>
      </x:c>
      <x:c r="F530" t="str">
        <x:v>U6</x:v>
      </x:c>
      <x:c r="G530" t="str">
        <x:v>Humanity / Global Coordination</x:v>
      </x:c>
      <x:c r="H530" t="str">
        <x:v>D4</x:v>
      </x:c>
      <x:c r="I530" t="str">
        <x:v>Knowledge</x:v>
      </x:c>
      <x:c r="J530" t="str">
        <x:v>Civilizational Knowledge</x:v>
      </x:c>
      <x:c r="K530"/>
      <x:c r="L530"/>
      <x:c r="M530" t="str">
        <x:v>UNASSESSED</x:v>
      </x:c>
      <x:c r="N530" t="str">
        <x:v>UNASSESSED</x:v>
      </x:c>
      <x:c r="O530"/>
      <x:c r="P530"/>
      <x:c r="Q530"/>
      <x:c r="R530"/>
      <x:c r="S530" t="str">
        <x:v>UNASSESSED</x:v>
      </x:c>
      <x:c r="T530" t="str"/>
      <x:c r="U530" t="str"/>
      <x:c r="V530" t="str"/>
      <x:c r="W530"/>
      <x:c r="X530" t="str"/>
    </x:row>
    <x:row r="531">
      <x:c r="A531" t="str">
        <x:v>RLS_VAL_V0_2</x:v>
      </x:c>
      <x:c r="B531" t="str"/>
      <x:c r="C531" t="str">
        <x:v>C04</x:v>
      </x:c>
      <x:c r="D531" t="str">
        <x:v>B</x:v>
      </x:c>
      <x:c r="E531" t="str">
        <x:v>U6/D5</x:v>
      </x:c>
      <x:c r="F531" t="str">
        <x:v>U6</x:v>
      </x:c>
      <x:c r="G531" t="str">
        <x:v>Humanity / Global Coordination</x:v>
      </x:c>
      <x:c r="H531" t="str">
        <x:v>D5</x:v>
      </x:c>
      <x:c r="I531" t="str">
        <x:v>Agency</x:v>
      </x:c>
      <x:c r="J531" t="str">
        <x:v>Collective Agency</x:v>
      </x:c>
      <x:c r="K531"/>
      <x:c r="L531"/>
      <x:c r="M531" t="str">
        <x:v>UNASSESSED</x:v>
      </x:c>
      <x:c r="N531" t="str">
        <x:v>UNASSESSED</x:v>
      </x:c>
      <x:c r="O531"/>
      <x:c r="P531"/>
      <x:c r="Q531"/>
      <x:c r="R531"/>
      <x:c r="S531" t="str">
        <x:v>UNASSESSED</x:v>
      </x:c>
      <x:c r="T531" t="str"/>
      <x:c r="U531" t="str"/>
      <x:c r="V531" t="str"/>
      <x:c r="W531"/>
      <x:c r="X531" t="str"/>
    </x:row>
    <x:row r="532">
      <x:c r="A532" t="str">
        <x:v>RLS_VAL_V0_2</x:v>
      </x:c>
      <x:c r="B532" t="str"/>
      <x:c r="C532" t="str">
        <x:v>C04</x:v>
      </x:c>
      <x:c r="D532" t="str">
        <x:v>B</x:v>
      </x:c>
      <x:c r="E532" t="str">
        <x:v>U6/D6</x:v>
      </x:c>
      <x:c r="F532" t="str">
        <x:v>U6</x:v>
      </x:c>
      <x:c r="G532" t="str">
        <x:v>Humanity / Global Coordination</x:v>
      </x:c>
      <x:c r="H532" t="str">
        <x:v>D6</x:v>
      </x:c>
      <x:c r="I532" t="str">
        <x:v>Meaning</x:v>
      </x:c>
      <x:c r="J532" t="str">
        <x:v>Shared Purpose</x:v>
      </x:c>
      <x:c r="K532"/>
      <x:c r="L532"/>
      <x:c r="M532" t="str">
        <x:v>UNASSESSED</x:v>
      </x:c>
      <x:c r="N532" t="str">
        <x:v>UNASSESSED</x:v>
      </x:c>
      <x:c r="O532"/>
      <x:c r="P532"/>
      <x:c r="Q532"/>
      <x:c r="R532"/>
      <x:c r="S532" t="str">
        <x:v>UNASSESSED</x:v>
      </x:c>
      <x:c r="T532" t="str"/>
      <x:c r="U532" t="str"/>
      <x:c r="V532" t="str"/>
      <x:c r="W532"/>
      <x:c r="X532" t="str"/>
    </x:row>
    <x:row r="533">
      <x:c r="A533" t="str">
        <x:v>RLS_VAL_V0_2</x:v>
      </x:c>
      <x:c r="B533" t="str"/>
      <x:c r="C533" t="str">
        <x:v>C04</x:v>
      </x:c>
      <x:c r="D533" t="str">
        <x:v>B</x:v>
      </x:c>
      <x:c r="E533" t="str">
        <x:v>U6/D7</x:v>
      </x:c>
      <x:c r="F533" t="str">
        <x:v>U6</x:v>
      </x:c>
      <x:c r="G533" t="str">
        <x:v>Humanity / Global Coordination</x:v>
      </x:c>
      <x:c r="H533" t="str">
        <x:v>D7</x:v>
      </x:c>
      <x:c r="I533" t="str">
        <x:v>Environment</x:v>
      </x:c>
      <x:c r="J533" t="str">
        <x:v>Planetary Conditions</x:v>
      </x:c>
      <x:c r="K533"/>
      <x:c r="L533"/>
      <x:c r="M533" t="str">
        <x:v>UNASSESSED</x:v>
      </x:c>
      <x:c r="N533" t="str">
        <x:v>UNASSESSED</x:v>
      </x:c>
      <x:c r="O533"/>
      <x:c r="P533"/>
      <x:c r="Q533"/>
      <x:c r="R533"/>
      <x:c r="S533" t="str">
        <x:v>UNASSESSED</x:v>
      </x:c>
      <x:c r="T533" t="str"/>
      <x:c r="U533" t="str"/>
      <x:c r="V533" t="str"/>
      <x:c r="W533"/>
      <x:c r="X533" t="str"/>
    </x:row>
    <x:row r="534">
      <x:c r="A534" t="str">
        <x:v>RLS_VAL_V0_2</x:v>
      </x:c>
      <x:c r="B534" t="str"/>
      <x:c r="C534" t="str">
        <x:v>C04</x:v>
      </x:c>
      <x:c r="D534" t="str">
        <x:v>B</x:v>
      </x:c>
      <x:c r="E534" t="str">
        <x:v>U7/D1</x:v>
      </x:c>
      <x:c r="F534" t="str">
        <x:v>U7</x:v>
      </x:c>
      <x:c r="G534" t="str">
        <x:v>Biosphere</x:v>
      </x:c>
      <x:c r="H534" t="str">
        <x:v>D1</x:v>
      </x:c>
      <x:c r="I534" t="str">
        <x:v>Material</x:v>
      </x:c>
      <x:c r="J534" t="str">
        <x:v>Life-Support Resources</x:v>
      </x:c>
      <x:c r="K534"/>
      <x:c r="L534"/>
      <x:c r="M534" t="str">
        <x:v>UNASSESSED</x:v>
      </x:c>
      <x:c r="N534" t="str">
        <x:v>UNASSESSED</x:v>
      </x:c>
      <x:c r="O534"/>
      <x:c r="P534"/>
      <x:c r="Q534"/>
      <x:c r="R534"/>
      <x:c r="S534" t="str">
        <x:v>UNASSESSED</x:v>
      </x:c>
      <x:c r="T534" t="str"/>
      <x:c r="U534" t="str"/>
      <x:c r="V534" t="str"/>
      <x:c r="W534"/>
      <x:c r="X534" t="str"/>
    </x:row>
    <x:row r="535">
      <x:c r="A535" t="str">
        <x:v>RLS_VAL_V0_2</x:v>
      </x:c>
      <x:c r="B535" t="str"/>
      <x:c r="C535" t="str">
        <x:v>C04</x:v>
      </x:c>
      <x:c r="D535" t="str">
        <x:v>B</x:v>
      </x:c>
      <x:c r="E535" t="str">
        <x:v>U7/D2</x:v>
      </x:c>
      <x:c r="F535" t="str">
        <x:v>U7</x:v>
      </x:c>
      <x:c r="G535" t="str">
        <x:v>Biosphere</x:v>
      </x:c>
      <x:c r="H535" t="str">
        <x:v>D2</x:v>
      </x:c>
      <x:c r="I535" t="str">
        <x:v>Health</x:v>
      </x:c>
      <x:c r="J535" t="str">
        <x:v>Ecosystem Health</x:v>
      </x:c>
      <x:c r="K535"/>
      <x:c r="L535"/>
      <x:c r="M535" t="str">
        <x:v>UNASSESSED</x:v>
      </x:c>
      <x:c r="N535" t="str">
        <x:v>UNASSESSED</x:v>
      </x:c>
      <x:c r="O535"/>
      <x:c r="P535"/>
      <x:c r="Q535"/>
      <x:c r="R535"/>
      <x:c r="S535" t="str">
        <x:v>UNASSESSED</x:v>
      </x:c>
      <x:c r="T535" t="str"/>
      <x:c r="U535" t="str"/>
      <x:c r="V535" t="str"/>
      <x:c r="W535"/>
      <x:c r="X535" t="str"/>
    </x:row>
    <x:row r="536">
      <x:c r="A536" t="str">
        <x:v>RLS_VAL_V0_2</x:v>
      </x:c>
      <x:c r="B536" t="str"/>
      <x:c r="C536" t="str">
        <x:v>C04</x:v>
      </x:c>
      <x:c r="D536" t="str">
        <x:v>B</x:v>
      </x:c>
      <x:c r="E536" t="str">
        <x:v>U7/D3</x:v>
      </x:c>
      <x:c r="F536" t="str">
        <x:v>U7</x:v>
      </x:c>
      <x:c r="G536" t="str">
        <x:v>Biosphere</x:v>
      </x:c>
      <x:c r="H536" t="str">
        <x:v>D3</x:v>
      </x:c>
      <x:c r="I536" t="str">
        <x:v>Social</x:v>
      </x:c>
      <x:c r="J536" t="str">
        <x:v>Biotic Relations</x:v>
      </x:c>
      <x:c r="K536"/>
      <x:c r="L536"/>
      <x:c r="M536" t="str">
        <x:v>UNASSESSED</x:v>
      </x:c>
      <x:c r="N536" t="str">
        <x:v>UNASSESSED</x:v>
      </x:c>
      <x:c r="O536"/>
      <x:c r="P536"/>
      <x:c r="Q536"/>
      <x:c r="R536"/>
      <x:c r="S536" t="str">
        <x:v>UNASSESSED</x:v>
      </x:c>
      <x:c r="T536" t="str"/>
      <x:c r="U536" t="str"/>
      <x:c r="V536" t="str"/>
      <x:c r="W536"/>
      <x:c r="X536" t="str"/>
    </x:row>
    <x:row r="537">
      <x:c r="A537" t="str">
        <x:v>RLS_VAL_V0_2</x:v>
      </x:c>
      <x:c r="B537" t="str"/>
      <x:c r="C537" t="str">
        <x:v>C04</x:v>
      </x:c>
      <x:c r="D537" t="str">
        <x:v>B</x:v>
      </x:c>
      <x:c r="E537" t="str">
        <x:v>U7/D4</x:v>
      </x:c>
      <x:c r="F537" t="str">
        <x:v>U7</x:v>
      </x:c>
      <x:c r="G537" t="str">
        <x:v>Biosphere</x:v>
      </x:c>
      <x:c r="H537" t="str">
        <x:v>D4</x:v>
      </x:c>
      <x:c r="I537" t="str">
        <x:v>Knowledge</x:v>
      </x:c>
      <x:c r="J537" t="str">
        <x:v>Ecological Knowledge</x:v>
      </x:c>
      <x:c r="K537"/>
      <x:c r="L537"/>
      <x:c r="M537" t="str">
        <x:v>UNASSESSED</x:v>
      </x:c>
      <x:c r="N537" t="str">
        <x:v>UNASSESSED</x:v>
      </x:c>
      <x:c r="O537"/>
      <x:c r="P537"/>
      <x:c r="Q537"/>
      <x:c r="R537"/>
      <x:c r="S537" t="str">
        <x:v>UNASSESSED</x:v>
      </x:c>
      <x:c r="T537" t="str"/>
      <x:c r="U537" t="str"/>
      <x:c r="V537" t="str"/>
      <x:c r="W537"/>
      <x:c r="X537" t="str"/>
    </x:row>
    <x:row r="538">
      <x:c r="A538" t="str">
        <x:v>RLS_VAL_V0_2</x:v>
      </x:c>
      <x:c r="B538" t="str"/>
      <x:c r="C538" t="str">
        <x:v>C04</x:v>
      </x:c>
      <x:c r="D538" t="str">
        <x:v>B</x:v>
      </x:c>
      <x:c r="E538" t="str">
        <x:v>U7/D5</x:v>
      </x:c>
      <x:c r="F538" t="str">
        <x:v>U7</x:v>
      </x:c>
      <x:c r="G538" t="str">
        <x:v>Biosphere</x:v>
      </x:c>
      <x:c r="H538" t="str">
        <x:v>D5</x:v>
      </x:c>
      <x:c r="I538" t="str">
        <x:v>Agency</x:v>
      </x:c>
      <x:c r="J538" t="str">
        <x:v>Resilience Capacity</x:v>
      </x:c>
      <x:c r="K538"/>
      <x:c r="L538"/>
      <x:c r="M538" t="str">
        <x:v>UNASSESSED</x:v>
      </x:c>
      <x:c r="N538" t="str">
        <x:v>UNASSESSED</x:v>
      </x:c>
      <x:c r="O538"/>
      <x:c r="P538"/>
      <x:c r="Q538"/>
      <x:c r="R538"/>
      <x:c r="S538" t="str">
        <x:v>UNASSESSED</x:v>
      </x:c>
      <x:c r="T538" t="str"/>
      <x:c r="U538" t="str"/>
      <x:c r="V538" t="str"/>
      <x:c r="W538"/>
      <x:c r="X538" t="str"/>
    </x:row>
    <x:row r="539">
      <x:c r="A539" t="str">
        <x:v>RLS_VAL_V0_2</x:v>
      </x:c>
      <x:c r="B539" t="str"/>
      <x:c r="C539" t="str">
        <x:v>C04</x:v>
      </x:c>
      <x:c r="D539" t="str">
        <x:v>B</x:v>
      </x:c>
      <x:c r="E539" t="str">
        <x:v>U7/D6</x:v>
      </x:c>
      <x:c r="F539" t="str">
        <x:v>U7</x:v>
      </x:c>
      <x:c r="G539" t="str">
        <x:v>Biosphere</x:v>
      </x:c>
      <x:c r="H539" t="str">
        <x:v>D6</x:v>
      </x:c>
      <x:c r="I539" t="str">
        <x:v>Meaning</x:v>
      </x:c>
      <x:c r="J539" t="str">
        <x:v>Life Continuity</x:v>
      </x:c>
      <x:c r="K539"/>
      <x:c r="L539"/>
      <x:c r="M539" t="str">
        <x:v>UNASSESSED</x:v>
      </x:c>
      <x:c r="N539" t="str">
        <x:v>UNASSESSED</x:v>
      </x:c>
      <x:c r="O539"/>
      <x:c r="P539"/>
      <x:c r="Q539"/>
      <x:c r="R539"/>
      <x:c r="S539" t="str">
        <x:v>UNASSESSED</x:v>
      </x:c>
      <x:c r="T539" t="str"/>
      <x:c r="U539" t="str"/>
      <x:c r="V539" t="str"/>
      <x:c r="W539"/>
      <x:c r="X539" t="str"/>
    </x:row>
    <x:row r="540">
      <x:c r="A540" t="str">
        <x:v>RLS_VAL_V0_2</x:v>
      </x:c>
      <x:c r="B540" t="str"/>
      <x:c r="C540" t="str">
        <x:v>C04</x:v>
      </x:c>
      <x:c r="D540" t="str">
        <x:v>B</x:v>
      </x:c>
      <x:c r="E540" t="str">
        <x:v>U7/D7</x:v>
      </x:c>
      <x:c r="F540" t="str">
        <x:v>U7</x:v>
      </x:c>
      <x:c r="G540" t="str">
        <x:v>Biosphere</x:v>
      </x:c>
      <x:c r="H540" t="str">
        <x:v>D7</x:v>
      </x:c>
      <x:c r="I540" t="str">
        <x:v>Environment</x:v>
      </x:c>
      <x:c r="J540" t="str">
        <x:v>Ecological Integrity</x:v>
      </x:c>
      <x:c r="K540"/>
      <x:c r="L540"/>
      <x:c r="M540" t="str">
        <x:v>UNASSESSED</x:v>
      </x:c>
      <x:c r="N540" t="str">
        <x:v>UNASSESSED</x:v>
      </x:c>
      <x:c r="O540"/>
      <x:c r="P540"/>
      <x:c r="Q540"/>
      <x:c r="R540"/>
      <x:c r="S540" t="str">
        <x:v>UNASSESSED</x:v>
      </x:c>
      <x:c r="T540" t="str"/>
      <x:c r="U540" t="str"/>
      <x:c r="V540" t="str"/>
      <x:c r="W540"/>
      <x:c r="X540" t="str"/>
    </x:row>
    <x:row r="541">
      <x:c r="A541" t="str">
        <x:v>RLS_VAL_V0_2</x:v>
      </x:c>
      <x:c r="B541" t="str"/>
      <x:c r="C541" t="str">
        <x:v>C04</x:v>
      </x:c>
      <x:c r="D541" t="str">
        <x:v>C</x:v>
      </x:c>
      <x:c r="E541" t="str">
        <x:v>U1/D1</x:v>
      </x:c>
      <x:c r="F541" t="str">
        <x:v>U1</x:v>
      </x:c>
      <x:c r="G541" t="str">
        <x:v>Self</x:v>
      </x:c>
      <x:c r="H541" t="str">
        <x:v>D1</x:v>
      </x:c>
      <x:c r="I541" t="str">
        <x:v>Material</x:v>
      </x:c>
      <x:c r="J541" t="str">
        <x:v>Personal Resources</x:v>
      </x:c>
      <x:c r="K541"/>
      <x:c r="L541"/>
      <x:c r="M541" t="str">
        <x:v>UNASSESSED</x:v>
      </x:c>
      <x:c r="N541" t="str">
        <x:v>UNASSESSED</x:v>
      </x:c>
      <x:c r="O541"/>
      <x:c r="P541"/>
      <x:c r="Q541"/>
      <x:c r="R541"/>
      <x:c r="S541" t="str">
        <x:v>UNASSESSED</x:v>
      </x:c>
      <x:c r="T541" t="str"/>
      <x:c r="U541" t="str"/>
      <x:c r="V541" t="str"/>
      <x:c r="W541"/>
      <x:c r="X541" t="str"/>
    </x:row>
    <x:row r="542">
      <x:c r="A542" t="str">
        <x:v>RLS_VAL_V0_2</x:v>
      </x:c>
      <x:c r="B542" t="str"/>
      <x:c r="C542" t="str">
        <x:v>C04</x:v>
      </x:c>
      <x:c r="D542" t="str">
        <x:v>C</x:v>
      </x:c>
      <x:c r="E542" t="str">
        <x:v>U1/D2</x:v>
      </x:c>
      <x:c r="F542" t="str">
        <x:v>U1</x:v>
      </x:c>
      <x:c r="G542" t="str">
        <x:v>Self</x:v>
      </x:c>
      <x:c r="H542" t="str">
        <x:v>D2</x:v>
      </x:c>
      <x:c r="I542" t="str">
        <x:v>Health</x:v>
      </x:c>
      <x:c r="J542" t="str">
        <x:v>Personal Health</x:v>
      </x:c>
      <x:c r="K542"/>
      <x:c r="L542"/>
      <x:c r="M542" t="str">
        <x:v>UNASSESSED</x:v>
      </x:c>
      <x:c r="N542" t="str">
        <x:v>UNASSESSED</x:v>
      </x:c>
      <x:c r="O542"/>
      <x:c r="P542"/>
      <x:c r="Q542"/>
      <x:c r="R542"/>
      <x:c r="S542" t="str">
        <x:v>UNASSESSED</x:v>
      </x:c>
      <x:c r="T542" t="str"/>
      <x:c r="U542" t="str"/>
      <x:c r="V542" t="str"/>
      <x:c r="W542"/>
      <x:c r="X542" t="str"/>
    </x:row>
    <x:row r="543">
      <x:c r="A543" t="str">
        <x:v>RLS_VAL_V0_2</x:v>
      </x:c>
      <x:c r="B543" t="str"/>
      <x:c r="C543" t="str">
        <x:v>C04</x:v>
      </x:c>
      <x:c r="D543" t="str">
        <x:v>C</x:v>
      </x:c>
      <x:c r="E543" t="str">
        <x:v>U1/D3</x:v>
      </x:c>
      <x:c r="F543" t="str">
        <x:v>U1</x:v>
      </x:c>
      <x:c r="G543" t="str">
        <x:v>Self</x:v>
      </x:c>
      <x:c r="H543" t="str">
        <x:v>D3</x:v>
      </x:c>
      <x:c r="I543" t="str">
        <x:v>Social</x:v>
      </x:c>
      <x:c r="J543" t="str">
        <x:v>Relationships</x:v>
      </x:c>
      <x:c r="K543"/>
      <x:c r="L543"/>
      <x:c r="M543" t="str">
        <x:v>UNASSESSED</x:v>
      </x:c>
      <x:c r="N543" t="str">
        <x:v>UNASSESSED</x:v>
      </x:c>
      <x:c r="O543"/>
      <x:c r="P543"/>
      <x:c r="Q543"/>
      <x:c r="R543"/>
      <x:c r="S543" t="str">
        <x:v>UNASSESSED</x:v>
      </x:c>
      <x:c r="T543" t="str"/>
      <x:c r="U543" t="str"/>
      <x:c r="V543" t="str"/>
      <x:c r="W543"/>
      <x:c r="X543" t="str"/>
    </x:row>
    <x:row r="544">
      <x:c r="A544" t="str">
        <x:v>RLS_VAL_V0_2</x:v>
      </x:c>
      <x:c r="B544" t="str"/>
      <x:c r="C544" t="str">
        <x:v>C04</x:v>
      </x:c>
      <x:c r="D544" t="str">
        <x:v>C</x:v>
      </x:c>
      <x:c r="E544" t="str">
        <x:v>U1/D4</x:v>
      </x:c>
      <x:c r="F544" t="str">
        <x:v>U1</x:v>
      </x:c>
      <x:c r="G544" t="str">
        <x:v>Self</x:v>
      </x:c>
      <x:c r="H544" t="str">
        <x:v>D4</x:v>
      </x:c>
      <x:c r="I544" t="str">
        <x:v>Knowledge</x:v>
      </x:c>
      <x:c r="J544" t="str">
        <x:v>Learning</x:v>
      </x:c>
      <x:c r="K544"/>
      <x:c r="L544"/>
      <x:c r="M544" t="str">
        <x:v>UNASSESSED</x:v>
      </x:c>
      <x:c r="N544" t="str">
        <x:v>UNASSESSED</x:v>
      </x:c>
      <x:c r="O544"/>
      <x:c r="P544"/>
      <x:c r="Q544"/>
      <x:c r="R544"/>
      <x:c r="S544" t="str">
        <x:v>UNASSESSED</x:v>
      </x:c>
      <x:c r="T544" t="str"/>
      <x:c r="U544" t="str"/>
      <x:c r="V544" t="str"/>
      <x:c r="W544"/>
      <x:c r="X544" t="str"/>
    </x:row>
    <x:row r="545">
      <x:c r="A545" t="str">
        <x:v>RLS_VAL_V0_2</x:v>
      </x:c>
      <x:c r="B545" t="str"/>
      <x:c r="C545" t="str">
        <x:v>C04</x:v>
      </x:c>
      <x:c r="D545" t="str">
        <x:v>C</x:v>
      </x:c>
      <x:c r="E545" t="str">
        <x:v>U1/D5</x:v>
      </x:c>
      <x:c r="F545" t="str">
        <x:v>U1</x:v>
      </x:c>
      <x:c r="G545" t="str">
        <x:v>Self</x:v>
      </x:c>
      <x:c r="H545" t="str">
        <x:v>D5</x:v>
      </x:c>
      <x:c r="I545" t="str">
        <x:v>Agency</x:v>
      </x:c>
      <x:c r="J545" t="str">
        <x:v>Personal Agency</x:v>
      </x:c>
      <x:c r="K545"/>
      <x:c r="L545"/>
      <x:c r="M545" t="str">
        <x:v>UNASSESSED</x:v>
      </x:c>
      <x:c r="N545" t="str">
        <x:v>UNASSESSED</x:v>
      </x:c>
      <x:c r="O545"/>
      <x:c r="P545"/>
      <x:c r="Q545"/>
      <x:c r="R545"/>
      <x:c r="S545" t="str">
        <x:v>UNASSESSED</x:v>
      </x:c>
      <x:c r="T545" t="str"/>
      <x:c r="U545" t="str"/>
      <x:c r="V545" t="str"/>
      <x:c r="W545"/>
      <x:c r="X545" t="str"/>
    </x:row>
    <x:row r="546">
      <x:c r="A546" t="str">
        <x:v>RLS_VAL_V0_2</x:v>
      </x:c>
      <x:c r="B546" t="str"/>
      <x:c r="C546" t="str">
        <x:v>C04</x:v>
      </x:c>
      <x:c r="D546" t="str">
        <x:v>C</x:v>
      </x:c>
      <x:c r="E546" t="str">
        <x:v>U1/D6</x:v>
      </x:c>
      <x:c r="F546" t="str">
        <x:v>U1</x:v>
      </x:c>
      <x:c r="G546" t="str">
        <x:v>Self</x:v>
      </x:c>
      <x:c r="H546" t="str">
        <x:v>D6</x:v>
      </x:c>
      <x:c r="I546" t="str">
        <x:v>Meaning</x:v>
      </x:c>
      <x:c r="J546" t="str">
        <x:v>Purpose</x:v>
      </x:c>
      <x:c r="K546"/>
      <x:c r="L546"/>
      <x:c r="M546" t="str">
        <x:v>UNASSESSED</x:v>
      </x:c>
      <x:c r="N546" t="str">
        <x:v>UNASSESSED</x:v>
      </x:c>
      <x:c r="O546"/>
      <x:c r="P546"/>
      <x:c r="Q546"/>
      <x:c r="R546"/>
      <x:c r="S546" t="str">
        <x:v>UNASSESSED</x:v>
      </x:c>
      <x:c r="T546" t="str"/>
      <x:c r="U546" t="str"/>
      <x:c r="V546" t="str"/>
      <x:c r="W546"/>
      <x:c r="X546" t="str"/>
    </x:row>
    <x:row r="547">
      <x:c r="A547" t="str">
        <x:v>RLS_VAL_V0_2</x:v>
      </x:c>
      <x:c r="B547" t="str"/>
      <x:c r="C547" t="str">
        <x:v>C04</x:v>
      </x:c>
      <x:c r="D547" t="str">
        <x:v>C</x:v>
      </x:c>
      <x:c r="E547" t="str">
        <x:v>U1/D7</x:v>
      </x:c>
      <x:c r="F547" t="str">
        <x:v>U1</x:v>
      </x:c>
      <x:c r="G547" t="str">
        <x:v>Self</x:v>
      </x:c>
      <x:c r="H547" t="str">
        <x:v>D7</x:v>
      </x:c>
      <x:c r="I547" t="str">
        <x:v>Environment</x:v>
      </x:c>
      <x:c r="J547" t="str">
        <x:v>Local Conditions</x:v>
      </x:c>
      <x:c r="K547"/>
      <x:c r="L547"/>
      <x:c r="M547" t="str">
        <x:v>UNASSESSED</x:v>
      </x:c>
      <x:c r="N547" t="str">
        <x:v>UNASSESSED</x:v>
      </x:c>
      <x:c r="O547"/>
      <x:c r="P547"/>
      <x:c r="Q547"/>
      <x:c r="R547"/>
      <x:c r="S547" t="str">
        <x:v>UNASSESSED</x:v>
      </x:c>
      <x:c r="T547" t="str"/>
      <x:c r="U547" t="str"/>
      <x:c r="V547" t="str"/>
      <x:c r="W547"/>
      <x:c r="X547" t="str"/>
    </x:row>
    <x:row r="548">
      <x:c r="A548" t="str">
        <x:v>RLS_VAL_V0_2</x:v>
      </x:c>
      <x:c r="B548" t="str"/>
      <x:c r="C548" t="str">
        <x:v>C04</x:v>
      </x:c>
      <x:c r="D548" t="str">
        <x:v>C</x:v>
      </x:c>
      <x:c r="E548" t="str">
        <x:v>U2/D1</x:v>
      </x:c>
      <x:c r="F548" t="str">
        <x:v>U2</x:v>
      </x:c>
      <x:c r="G548" t="str">
        <x:v>Household</x:v>
      </x:c>
      <x:c r="H548" t="str">
        <x:v>D1</x:v>
      </x:c>
      <x:c r="I548" t="str">
        <x:v>Material</x:v>
      </x:c>
      <x:c r="J548" t="str">
        <x:v>Household Resources</x:v>
      </x:c>
      <x:c r="K548"/>
      <x:c r="L548"/>
      <x:c r="M548" t="str">
        <x:v>UNASSESSED</x:v>
      </x:c>
      <x:c r="N548" t="str">
        <x:v>UNASSESSED</x:v>
      </x:c>
      <x:c r="O548"/>
      <x:c r="P548"/>
      <x:c r="Q548"/>
      <x:c r="R548"/>
      <x:c r="S548" t="str">
        <x:v>UNASSESSED</x:v>
      </x:c>
      <x:c r="T548" t="str"/>
      <x:c r="U548" t="str"/>
      <x:c r="V548" t="str"/>
      <x:c r="W548"/>
      <x:c r="X548" t="str"/>
    </x:row>
    <x:row r="549">
      <x:c r="A549" t="str">
        <x:v>RLS_VAL_V0_2</x:v>
      </x:c>
      <x:c r="B549" t="str"/>
      <x:c r="C549" t="str">
        <x:v>C04</x:v>
      </x:c>
      <x:c r="D549" t="str">
        <x:v>C</x:v>
      </x:c>
      <x:c r="E549" t="str">
        <x:v>U2/D2</x:v>
      </x:c>
      <x:c r="F549" t="str">
        <x:v>U2</x:v>
      </x:c>
      <x:c r="G549" t="str">
        <x:v>Household</x:v>
      </x:c>
      <x:c r="H549" t="str">
        <x:v>D2</x:v>
      </x:c>
      <x:c r="I549" t="str">
        <x:v>Health</x:v>
      </x:c>
      <x:c r="J549" t="str">
        <x:v>Household Health</x:v>
      </x:c>
      <x:c r="K549"/>
      <x:c r="L549"/>
      <x:c r="M549" t="str">
        <x:v>UNASSESSED</x:v>
      </x:c>
      <x:c r="N549" t="str">
        <x:v>UNASSESSED</x:v>
      </x:c>
      <x:c r="O549"/>
      <x:c r="P549"/>
      <x:c r="Q549"/>
      <x:c r="R549"/>
      <x:c r="S549" t="str">
        <x:v>UNASSESSED</x:v>
      </x:c>
      <x:c r="T549" t="str"/>
      <x:c r="U549" t="str"/>
      <x:c r="V549" t="str"/>
      <x:c r="W549"/>
      <x:c r="X549" t="str"/>
    </x:row>
    <x:row r="550">
      <x:c r="A550" t="str">
        <x:v>RLS_VAL_V0_2</x:v>
      </x:c>
      <x:c r="B550" t="str"/>
      <x:c r="C550" t="str">
        <x:v>C04</x:v>
      </x:c>
      <x:c r="D550" t="str">
        <x:v>C</x:v>
      </x:c>
      <x:c r="E550" t="str">
        <x:v>U2/D3</x:v>
      </x:c>
      <x:c r="F550" t="str">
        <x:v>U2</x:v>
      </x:c>
      <x:c r="G550" t="str">
        <x:v>Household</x:v>
      </x:c>
      <x:c r="H550" t="str">
        <x:v>D3</x:v>
      </x:c>
      <x:c r="I550" t="str">
        <x:v>Social</x:v>
      </x:c>
      <x:c r="J550" t="str">
        <x:v>Family Cohesion</x:v>
      </x:c>
      <x:c r="K550"/>
      <x:c r="L550"/>
      <x:c r="M550" t="str">
        <x:v>UNASSESSED</x:v>
      </x:c>
      <x:c r="N550" t="str">
        <x:v>UNASSESSED</x:v>
      </x:c>
      <x:c r="O550"/>
      <x:c r="P550"/>
      <x:c r="Q550"/>
      <x:c r="R550"/>
      <x:c r="S550" t="str">
        <x:v>UNASSESSED</x:v>
      </x:c>
      <x:c r="T550" t="str"/>
      <x:c r="U550" t="str"/>
      <x:c r="V550" t="str"/>
      <x:c r="W550"/>
      <x:c r="X550" t="str"/>
    </x:row>
    <x:row r="551">
      <x:c r="A551" t="str">
        <x:v>RLS_VAL_V0_2</x:v>
      </x:c>
      <x:c r="B551" t="str"/>
      <x:c r="C551" t="str">
        <x:v>C04</x:v>
      </x:c>
      <x:c r="D551" t="str">
        <x:v>C</x:v>
      </x:c>
      <x:c r="E551" t="str">
        <x:v>U2/D4</x:v>
      </x:c>
      <x:c r="F551" t="str">
        <x:v>U2</x:v>
      </x:c>
      <x:c r="G551" t="str">
        <x:v>Household</x:v>
      </x:c>
      <x:c r="H551" t="str">
        <x:v>D4</x:v>
      </x:c>
      <x:c r="I551" t="str">
        <x:v>Knowledge</x:v>
      </x:c>
      <x:c r="J551" t="str">
        <x:v>Shared Learning</x:v>
      </x:c>
      <x:c r="K551"/>
      <x:c r="L551"/>
      <x:c r="M551" t="str">
        <x:v>UNASSESSED</x:v>
      </x:c>
      <x:c r="N551" t="str">
        <x:v>UNASSESSED</x:v>
      </x:c>
      <x:c r="O551"/>
      <x:c r="P551"/>
      <x:c r="Q551"/>
      <x:c r="R551"/>
      <x:c r="S551" t="str">
        <x:v>UNASSESSED</x:v>
      </x:c>
      <x:c r="T551" t="str"/>
      <x:c r="U551" t="str"/>
      <x:c r="V551" t="str"/>
      <x:c r="W551"/>
      <x:c r="X551" t="str"/>
    </x:row>
    <x:row r="552">
      <x:c r="A552" t="str">
        <x:v>RLS_VAL_V0_2</x:v>
      </x:c>
      <x:c r="B552" t="str"/>
      <x:c r="C552" t="str">
        <x:v>C04</x:v>
      </x:c>
      <x:c r="D552" t="str">
        <x:v>C</x:v>
      </x:c>
      <x:c r="E552" t="str">
        <x:v>U2/D5</x:v>
      </x:c>
      <x:c r="F552" t="str">
        <x:v>U2</x:v>
      </x:c>
      <x:c r="G552" t="str">
        <x:v>Household</x:v>
      </x:c>
      <x:c r="H552" t="str">
        <x:v>D5</x:v>
      </x:c>
      <x:c r="I552" t="str">
        <x:v>Agency</x:v>
      </x:c>
      <x:c r="J552" t="str">
        <x:v>Household Agency</x:v>
      </x:c>
      <x:c r="K552"/>
      <x:c r="L552"/>
      <x:c r="M552" t="str">
        <x:v>UNASSESSED</x:v>
      </x:c>
      <x:c r="N552" t="str">
        <x:v>UNASSESSED</x:v>
      </x:c>
      <x:c r="O552"/>
      <x:c r="P552"/>
      <x:c r="Q552"/>
      <x:c r="R552"/>
      <x:c r="S552" t="str">
        <x:v>UNASSESSED</x:v>
      </x:c>
      <x:c r="T552" t="str"/>
      <x:c r="U552" t="str"/>
      <x:c r="V552" t="str"/>
      <x:c r="W552"/>
      <x:c r="X552" t="str"/>
    </x:row>
    <x:row r="553">
      <x:c r="A553" t="str">
        <x:v>RLS_VAL_V0_2</x:v>
      </x:c>
      <x:c r="B553" t="str"/>
      <x:c r="C553" t="str">
        <x:v>C04</x:v>
      </x:c>
      <x:c r="D553" t="str">
        <x:v>C</x:v>
      </x:c>
      <x:c r="E553" t="str">
        <x:v>U2/D6</x:v>
      </x:c>
      <x:c r="F553" t="str">
        <x:v>U2</x:v>
      </x:c>
      <x:c r="G553" t="str">
        <x:v>Household</x:v>
      </x:c>
      <x:c r="H553" t="str">
        <x:v>D6</x:v>
      </x:c>
      <x:c r="I553" t="str">
        <x:v>Meaning</x:v>
      </x:c>
      <x:c r="J553" t="str">
        <x:v>Family Meaning</x:v>
      </x:c>
      <x:c r="K553"/>
      <x:c r="L553"/>
      <x:c r="M553" t="str">
        <x:v>UNASSESSED</x:v>
      </x:c>
      <x:c r="N553" t="str">
        <x:v>UNASSESSED</x:v>
      </x:c>
      <x:c r="O553"/>
      <x:c r="P553"/>
      <x:c r="Q553"/>
      <x:c r="R553"/>
      <x:c r="S553" t="str">
        <x:v>UNASSESSED</x:v>
      </x:c>
      <x:c r="T553" t="str"/>
      <x:c r="U553" t="str"/>
      <x:c r="V553" t="str"/>
      <x:c r="W553"/>
      <x:c r="X553" t="str"/>
    </x:row>
    <x:row r="554">
      <x:c r="A554" t="str">
        <x:v>RLS_VAL_V0_2</x:v>
      </x:c>
      <x:c r="B554" t="str"/>
      <x:c r="C554" t="str">
        <x:v>C04</x:v>
      </x:c>
      <x:c r="D554" t="str">
        <x:v>C</x:v>
      </x:c>
      <x:c r="E554" t="str">
        <x:v>U2/D7</x:v>
      </x:c>
      <x:c r="F554" t="str">
        <x:v>U2</x:v>
      </x:c>
      <x:c r="G554" t="str">
        <x:v>Household</x:v>
      </x:c>
      <x:c r="H554" t="str">
        <x:v>D7</x:v>
      </x:c>
      <x:c r="I554" t="str">
        <x:v>Environment</x:v>
      </x:c>
      <x:c r="J554" t="str">
        <x:v>Home Environment</x:v>
      </x:c>
      <x:c r="K554"/>
      <x:c r="L554"/>
      <x:c r="M554" t="str">
        <x:v>UNASSESSED</x:v>
      </x:c>
      <x:c r="N554" t="str">
        <x:v>UNASSESSED</x:v>
      </x:c>
      <x:c r="O554"/>
      <x:c r="P554"/>
      <x:c r="Q554"/>
      <x:c r="R554"/>
      <x:c r="S554" t="str">
        <x:v>UNASSESSED</x:v>
      </x:c>
      <x:c r="T554" t="str"/>
      <x:c r="U554" t="str"/>
      <x:c r="V554" t="str"/>
      <x:c r="W554"/>
      <x:c r="X554" t="str"/>
    </x:row>
    <x:row r="555">
      <x:c r="A555" t="str">
        <x:v>RLS_VAL_V0_2</x:v>
      </x:c>
      <x:c r="B555" t="str"/>
      <x:c r="C555" t="str">
        <x:v>C04</x:v>
      </x:c>
      <x:c r="D555" t="str">
        <x:v>C</x:v>
      </x:c>
      <x:c r="E555" t="str">
        <x:v>U3/D1</x:v>
      </x:c>
      <x:c r="F555" t="str">
        <x:v>U3</x:v>
      </x:c>
      <x:c r="G555" t="str">
        <x:v>Community</x:v>
      </x:c>
      <x:c r="H555" t="str">
        <x:v>D1</x:v>
      </x:c>
      <x:c r="I555" t="str">
        <x:v>Material</x:v>
      </x:c>
      <x:c r="J555" t="str">
        <x:v>Local Resources</x:v>
      </x:c>
      <x:c r="K555"/>
      <x:c r="L555"/>
      <x:c r="M555" t="str">
        <x:v>UNASSESSED</x:v>
      </x:c>
      <x:c r="N555" t="str">
        <x:v>UNASSESSED</x:v>
      </x:c>
      <x:c r="O555"/>
      <x:c r="P555"/>
      <x:c r="Q555"/>
      <x:c r="R555"/>
      <x:c r="S555" t="str">
        <x:v>UNASSESSED</x:v>
      </x:c>
      <x:c r="T555" t="str"/>
      <x:c r="U555" t="str"/>
      <x:c r="V555" t="str"/>
      <x:c r="W555"/>
      <x:c r="X555" t="str"/>
    </x:row>
    <x:row r="556">
      <x:c r="A556" t="str">
        <x:v>RLS_VAL_V0_2</x:v>
      </x:c>
      <x:c r="B556" t="str"/>
      <x:c r="C556" t="str">
        <x:v>C04</x:v>
      </x:c>
      <x:c r="D556" t="str">
        <x:v>C</x:v>
      </x:c>
      <x:c r="E556" t="str">
        <x:v>U3/D2</x:v>
      </x:c>
      <x:c r="F556" t="str">
        <x:v>U3</x:v>
      </x:c>
      <x:c r="G556" t="str">
        <x:v>Community</x:v>
      </x:c>
      <x:c r="H556" t="str">
        <x:v>D2</x:v>
      </x:c>
      <x:c r="I556" t="str">
        <x:v>Health</x:v>
      </x:c>
      <x:c r="J556" t="str">
        <x:v>Community Health</x:v>
      </x:c>
      <x:c r="K556"/>
      <x:c r="L556"/>
      <x:c r="M556" t="str">
        <x:v>UNASSESSED</x:v>
      </x:c>
      <x:c r="N556" t="str">
        <x:v>UNASSESSED</x:v>
      </x:c>
      <x:c r="O556"/>
      <x:c r="P556"/>
      <x:c r="Q556"/>
      <x:c r="R556"/>
      <x:c r="S556" t="str">
        <x:v>UNASSESSED</x:v>
      </x:c>
      <x:c r="T556" t="str"/>
      <x:c r="U556" t="str"/>
      <x:c r="V556" t="str"/>
      <x:c r="W556"/>
      <x:c r="X556" t="str"/>
    </x:row>
    <x:row r="557">
      <x:c r="A557" t="str">
        <x:v>RLS_VAL_V0_2</x:v>
      </x:c>
      <x:c r="B557" t="str"/>
      <x:c r="C557" t="str">
        <x:v>C04</x:v>
      </x:c>
      <x:c r="D557" t="str">
        <x:v>C</x:v>
      </x:c>
      <x:c r="E557" t="str">
        <x:v>U3/D3</x:v>
      </x:c>
      <x:c r="F557" t="str">
        <x:v>U3</x:v>
      </x:c>
      <x:c r="G557" t="str">
        <x:v>Community</x:v>
      </x:c>
      <x:c r="H557" t="str">
        <x:v>D3</x:v>
      </x:c>
      <x:c r="I557" t="str">
        <x:v>Social</x:v>
      </x:c>
      <x:c r="J557" t="str">
        <x:v>Community Cohesion</x:v>
      </x:c>
      <x:c r="K557"/>
      <x:c r="L557"/>
      <x:c r="M557" t="str">
        <x:v>UNASSESSED</x:v>
      </x:c>
      <x:c r="N557" t="str">
        <x:v>UNASSESSED</x:v>
      </x:c>
      <x:c r="O557"/>
      <x:c r="P557"/>
      <x:c r="Q557"/>
      <x:c r="R557"/>
      <x:c r="S557" t="str">
        <x:v>UNASSESSED</x:v>
      </x:c>
      <x:c r="T557" t="str"/>
      <x:c r="U557" t="str"/>
      <x:c r="V557" t="str"/>
      <x:c r="W557"/>
      <x:c r="X557" t="str"/>
    </x:row>
    <x:row r="558">
      <x:c r="A558" t="str">
        <x:v>RLS_VAL_V0_2</x:v>
      </x:c>
      <x:c r="B558" t="str"/>
      <x:c r="C558" t="str">
        <x:v>C04</x:v>
      </x:c>
      <x:c r="D558" t="str">
        <x:v>C</x:v>
      </x:c>
      <x:c r="E558" t="str">
        <x:v>U3/D4</x:v>
      </x:c>
      <x:c r="F558" t="str">
        <x:v>U3</x:v>
      </x:c>
      <x:c r="G558" t="str">
        <x:v>Community</x:v>
      </x:c>
      <x:c r="H558" t="str">
        <x:v>D4</x:v>
      </x:c>
      <x:c r="I558" t="str">
        <x:v>Knowledge</x:v>
      </x:c>
      <x:c r="J558" t="str">
        <x:v>Local Knowledge</x:v>
      </x:c>
      <x:c r="K558"/>
      <x:c r="L558"/>
      <x:c r="M558" t="str">
        <x:v>UNASSESSED</x:v>
      </x:c>
      <x:c r="N558" t="str">
        <x:v>UNASSESSED</x:v>
      </x:c>
      <x:c r="O558"/>
      <x:c r="P558"/>
      <x:c r="Q558"/>
      <x:c r="R558"/>
      <x:c r="S558" t="str">
        <x:v>UNASSESSED</x:v>
      </x:c>
      <x:c r="T558" t="str"/>
      <x:c r="U558" t="str"/>
      <x:c r="V558" t="str"/>
      <x:c r="W558"/>
      <x:c r="X558" t="str"/>
    </x:row>
    <x:row r="559">
      <x:c r="A559" t="str">
        <x:v>RLS_VAL_V0_2</x:v>
      </x:c>
      <x:c r="B559" t="str"/>
      <x:c r="C559" t="str">
        <x:v>C04</x:v>
      </x:c>
      <x:c r="D559" t="str">
        <x:v>C</x:v>
      </x:c>
      <x:c r="E559" t="str">
        <x:v>U3/D5</x:v>
      </x:c>
      <x:c r="F559" t="str">
        <x:v>U3</x:v>
      </x:c>
      <x:c r="G559" t="str">
        <x:v>Community</x:v>
      </x:c>
      <x:c r="H559" t="str">
        <x:v>D5</x:v>
      </x:c>
      <x:c r="I559" t="str">
        <x:v>Agency</x:v>
      </x:c>
      <x:c r="J559" t="str">
        <x:v>Community Agency</x:v>
      </x:c>
      <x:c r="K559"/>
      <x:c r="L559"/>
      <x:c r="M559" t="str">
        <x:v>UNASSESSED</x:v>
      </x:c>
      <x:c r="N559" t="str">
        <x:v>UNASSESSED</x:v>
      </x:c>
      <x:c r="O559"/>
      <x:c r="P559"/>
      <x:c r="Q559"/>
      <x:c r="R559"/>
      <x:c r="S559" t="str">
        <x:v>UNASSESSED</x:v>
      </x:c>
      <x:c r="T559" t="str"/>
      <x:c r="U559" t="str"/>
      <x:c r="V559" t="str"/>
      <x:c r="W559"/>
      <x:c r="X559" t="str"/>
    </x:row>
    <x:row r="560">
      <x:c r="A560" t="str">
        <x:v>RLS_VAL_V0_2</x:v>
      </x:c>
      <x:c r="B560" t="str"/>
      <x:c r="C560" t="str">
        <x:v>C04</x:v>
      </x:c>
      <x:c r="D560" t="str">
        <x:v>C</x:v>
      </x:c>
      <x:c r="E560" t="str">
        <x:v>U3/D6</x:v>
      </x:c>
      <x:c r="F560" t="str">
        <x:v>U3</x:v>
      </x:c>
      <x:c r="G560" t="str">
        <x:v>Community</x:v>
      </x:c>
      <x:c r="H560" t="str">
        <x:v>D6</x:v>
      </x:c>
      <x:c r="I560" t="str">
        <x:v>Meaning</x:v>
      </x:c>
      <x:c r="J560" t="str">
        <x:v>Shared Meaning</x:v>
      </x:c>
      <x:c r="K560"/>
      <x:c r="L560"/>
      <x:c r="M560" t="str">
        <x:v>UNASSESSED</x:v>
      </x:c>
      <x:c r="N560" t="str">
        <x:v>UNASSESSED</x:v>
      </x:c>
      <x:c r="O560"/>
      <x:c r="P560"/>
      <x:c r="Q560"/>
      <x:c r="R560"/>
      <x:c r="S560" t="str">
        <x:v>UNASSESSED</x:v>
      </x:c>
      <x:c r="T560" t="str"/>
      <x:c r="U560" t="str"/>
      <x:c r="V560" t="str"/>
      <x:c r="W560"/>
      <x:c r="X560" t="str"/>
    </x:row>
    <x:row r="561">
      <x:c r="A561" t="str">
        <x:v>RLS_VAL_V0_2</x:v>
      </x:c>
      <x:c r="B561" t="str"/>
      <x:c r="C561" t="str">
        <x:v>C04</x:v>
      </x:c>
      <x:c r="D561" t="str">
        <x:v>C</x:v>
      </x:c>
      <x:c r="E561" t="str">
        <x:v>U3/D7</x:v>
      </x:c>
      <x:c r="F561" t="str">
        <x:v>U3</x:v>
      </x:c>
      <x:c r="G561" t="str">
        <x:v>Community</x:v>
      </x:c>
      <x:c r="H561" t="str">
        <x:v>D7</x:v>
      </x:c>
      <x:c r="I561" t="str">
        <x:v>Environment</x:v>
      </x:c>
      <x:c r="J561" t="str">
        <x:v>Local Ecology</x:v>
      </x:c>
      <x:c r="K561"/>
      <x:c r="L561"/>
      <x:c r="M561" t="str">
        <x:v>UNASSESSED</x:v>
      </x:c>
      <x:c r="N561" t="str">
        <x:v>UNASSESSED</x:v>
      </x:c>
      <x:c r="O561"/>
      <x:c r="P561"/>
      <x:c r="Q561"/>
      <x:c r="R561"/>
      <x:c r="S561" t="str">
        <x:v>UNASSESSED</x:v>
      </x:c>
      <x:c r="T561" t="str"/>
      <x:c r="U561" t="str"/>
      <x:c r="V561" t="str"/>
      <x:c r="W561"/>
      <x:c r="X561" t="str"/>
    </x:row>
    <x:row r="562">
      <x:c r="A562" t="str">
        <x:v>RLS_VAL_V0_2</x:v>
      </x:c>
      <x:c r="B562" t="str"/>
      <x:c r="C562" t="str">
        <x:v>C04</x:v>
      </x:c>
      <x:c r="D562" t="str">
        <x:v>C</x:v>
      </x:c>
      <x:c r="E562" t="str">
        <x:v>U4/D1</x:v>
      </x:c>
      <x:c r="F562" t="str">
        <x:v>U4</x:v>
      </x:c>
      <x:c r="G562" t="str">
        <x:v>Organization</x:v>
      </x:c>
      <x:c r="H562" t="str">
        <x:v>D1</x:v>
      </x:c>
      <x:c r="I562" t="str">
        <x:v>Material</x:v>
      </x:c>
      <x:c r="J562" t="str">
        <x:v>Organizational Resources</x:v>
      </x:c>
      <x:c r="K562"/>
      <x:c r="L562"/>
      <x:c r="M562" t="str">
        <x:v>UNASSESSED</x:v>
      </x:c>
      <x:c r="N562" t="str">
        <x:v>UNASSESSED</x:v>
      </x:c>
      <x:c r="O562"/>
      <x:c r="P562"/>
      <x:c r="Q562"/>
      <x:c r="R562"/>
      <x:c r="S562" t="str">
        <x:v>UNASSESSED</x:v>
      </x:c>
      <x:c r="T562" t="str"/>
      <x:c r="U562" t="str"/>
      <x:c r="V562" t="str"/>
      <x:c r="W562"/>
      <x:c r="X562" t="str"/>
    </x:row>
    <x:row r="563">
      <x:c r="A563" t="str">
        <x:v>RLS_VAL_V0_2</x:v>
      </x:c>
      <x:c r="B563" t="str"/>
      <x:c r="C563" t="str">
        <x:v>C04</x:v>
      </x:c>
      <x:c r="D563" t="str">
        <x:v>C</x:v>
      </x:c>
      <x:c r="E563" t="str">
        <x:v>U4/D2</x:v>
      </x:c>
      <x:c r="F563" t="str">
        <x:v>U4</x:v>
      </x:c>
      <x:c r="G563" t="str">
        <x:v>Organization</x:v>
      </x:c>
      <x:c r="H563" t="str">
        <x:v>D2</x:v>
      </x:c>
      <x:c r="I563" t="str">
        <x:v>Health</x:v>
      </x:c>
      <x:c r="J563" t="str">
        <x:v>Organizational Safety</x:v>
      </x:c>
      <x:c r="K563"/>
      <x:c r="L563"/>
      <x:c r="M563" t="str">
        <x:v>UNASSESSED</x:v>
      </x:c>
      <x:c r="N563" t="str">
        <x:v>UNASSESSED</x:v>
      </x:c>
      <x:c r="O563"/>
      <x:c r="P563"/>
      <x:c r="Q563"/>
      <x:c r="R563"/>
      <x:c r="S563" t="str">
        <x:v>UNASSESSED</x:v>
      </x:c>
      <x:c r="T563" t="str"/>
      <x:c r="U563" t="str"/>
      <x:c r="V563" t="str"/>
      <x:c r="W563"/>
      <x:c r="X563" t="str"/>
    </x:row>
    <x:row r="564">
      <x:c r="A564" t="str">
        <x:v>RLS_VAL_V0_2</x:v>
      </x:c>
      <x:c r="B564" t="str"/>
      <x:c r="C564" t="str">
        <x:v>C04</x:v>
      </x:c>
      <x:c r="D564" t="str">
        <x:v>C</x:v>
      </x:c>
      <x:c r="E564" t="str">
        <x:v>U4/D3</x:v>
      </x:c>
      <x:c r="F564" t="str">
        <x:v>U4</x:v>
      </x:c>
      <x:c r="G564" t="str">
        <x:v>Organization</x:v>
      </x:c>
      <x:c r="H564" t="str">
        <x:v>D3</x:v>
      </x:c>
      <x:c r="I564" t="str">
        <x:v>Social</x:v>
      </x:c>
      <x:c r="J564" t="str">
        <x:v>Organizational Culture</x:v>
      </x:c>
      <x:c r="K564"/>
      <x:c r="L564"/>
      <x:c r="M564" t="str">
        <x:v>UNASSESSED</x:v>
      </x:c>
      <x:c r="N564" t="str">
        <x:v>UNASSESSED</x:v>
      </x:c>
      <x:c r="O564"/>
      <x:c r="P564"/>
      <x:c r="Q564"/>
      <x:c r="R564"/>
      <x:c r="S564" t="str">
        <x:v>UNASSESSED</x:v>
      </x:c>
      <x:c r="T564" t="str"/>
      <x:c r="U564" t="str"/>
      <x:c r="V564" t="str"/>
      <x:c r="W564"/>
      <x:c r="X564" t="str"/>
    </x:row>
    <x:row r="565">
      <x:c r="A565" t="str">
        <x:v>RLS_VAL_V0_2</x:v>
      </x:c>
      <x:c r="B565" t="str"/>
      <x:c r="C565" t="str">
        <x:v>C04</x:v>
      </x:c>
      <x:c r="D565" t="str">
        <x:v>C</x:v>
      </x:c>
      <x:c r="E565" t="str">
        <x:v>U4/D4</x:v>
      </x:c>
      <x:c r="F565" t="str">
        <x:v>U4</x:v>
      </x:c>
      <x:c r="G565" t="str">
        <x:v>Organization</x:v>
      </x:c>
      <x:c r="H565" t="str">
        <x:v>D4</x:v>
      </x:c>
      <x:c r="I565" t="str">
        <x:v>Knowledge</x:v>
      </x:c>
      <x:c r="J565" t="str">
        <x:v>Knowledge Systems</x:v>
      </x:c>
      <x:c r="K565"/>
      <x:c r="L565"/>
      <x:c r="M565" t="str">
        <x:v>UNASSESSED</x:v>
      </x:c>
      <x:c r="N565" t="str">
        <x:v>UNASSESSED</x:v>
      </x:c>
      <x:c r="O565"/>
      <x:c r="P565"/>
      <x:c r="Q565"/>
      <x:c r="R565"/>
      <x:c r="S565" t="str">
        <x:v>UNASSESSED</x:v>
      </x:c>
      <x:c r="T565" t="str"/>
      <x:c r="U565" t="str"/>
      <x:c r="V565" t="str"/>
      <x:c r="W565"/>
      <x:c r="X565" t="str"/>
    </x:row>
    <x:row r="566">
      <x:c r="A566" t="str">
        <x:v>RLS_VAL_V0_2</x:v>
      </x:c>
      <x:c r="B566" t="str"/>
      <x:c r="C566" t="str">
        <x:v>C04</x:v>
      </x:c>
      <x:c r="D566" t="str">
        <x:v>C</x:v>
      </x:c>
      <x:c r="E566" t="str">
        <x:v>U4/D5</x:v>
      </x:c>
      <x:c r="F566" t="str">
        <x:v>U4</x:v>
      </x:c>
      <x:c r="G566" t="str">
        <x:v>Organization</x:v>
      </x:c>
      <x:c r="H566" t="str">
        <x:v>D5</x:v>
      </x:c>
      <x:c r="I566" t="str">
        <x:v>Agency</x:v>
      </x:c>
      <x:c r="J566" t="str">
        <x:v>Role Agency</x:v>
      </x:c>
      <x:c r="K566"/>
      <x:c r="L566"/>
      <x:c r="M566" t="str">
        <x:v>UNASSESSED</x:v>
      </x:c>
      <x:c r="N566" t="str">
        <x:v>UNASSESSED</x:v>
      </x:c>
      <x:c r="O566"/>
      <x:c r="P566"/>
      <x:c r="Q566"/>
      <x:c r="R566"/>
      <x:c r="S566" t="str">
        <x:v>UNASSESSED</x:v>
      </x:c>
      <x:c r="T566" t="str"/>
      <x:c r="U566" t="str"/>
      <x:c r="V566" t="str"/>
      <x:c r="W566"/>
      <x:c r="X566" t="str"/>
    </x:row>
    <x:row r="567">
      <x:c r="A567" t="str">
        <x:v>RLS_VAL_V0_2</x:v>
      </x:c>
      <x:c r="B567" t="str"/>
      <x:c r="C567" t="str">
        <x:v>C04</x:v>
      </x:c>
      <x:c r="D567" t="str">
        <x:v>C</x:v>
      </x:c>
      <x:c r="E567" t="str">
        <x:v>U4/D6</x:v>
      </x:c>
      <x:c r="F567" t="str">
        <x:v>U4</x:v>
      </x:c>
      <x:c r="G567" t="str">
        <x:v>Organization</x:v>
      </x:c>
      <x:c r="H567" t="str">
        <x:v>D6</x:v>
      </x:c>
      <x:c r="I567" t="str">
        <x:v>Meaning</x:v>
      </x:c>
      <x:c r="J567" t="str">
        <x:v>Mission Coherence</x:v>
      </x:c>
      <x:c r="K567"/>
      <x:c r="L567"/>
      <x:c r="M567" t="str">
        <x:v>UNASSESSED</x:v>
      </x:c>
      <x:c r="N567" t="str">
        <x:v>UNASSESSED</x:v>
      </x:c>
      <x:c r="O567"/>
      <x:c r="P567"/>
      <x:c r="Q567"/>
      <x:c r="R567"/>
      <x:c r="S567" t="str">
        <x:v>UNASSESSED</x:v>
      </x:c>
      <x:c r="T567" t="str"/>
      <x:c r="U567" t="str"/>
      <x:c r="V567" t="str"/>
      <x:c r="W567"/>
      <x:c r="X567" t="str"/>
    </x:row>
    <x:row r="568">
      <x:c r="A568" t="str">
        <x:v>RLS_VAL_V0_2</x:v>
      </x:c>
      <x:c r="B568" t="str"/>
      <x:c r="C568" t="str">
        <x:v>C04</x:v>
      </x:c>
      <x:c r="D568" t="str">
        <x:v>C</x:v>
      </x:c>
      <x:c r="E568" t="str">
        <x:v>U4/D7</x:v>
      </x:c>
      <x:c r="F568" t="str">
        <x:v>U4</x:v>
      </x:c>
      <x:c r="G568" t="str">
        <x:v>Organization</x:v>
      </x:c>
      <x:c r="H568" t="str">
        <x:v>D7</x:v>
      </x:c>
      <x:c r="I568" t="str">
        <x:v>Environment</x:v>
      </x:c>
      <x:c r="J568" t="str">
        <x:v>Operational Footprint</x:v>
      </x:c>
      <x:c r="K568"/>
      <x:c r="L568"/>
      <x:c r="M568" t="str">
        <x:v>UNASSESSED</x:v>
      </x:c>
      <x:c r="N568" t="str">
        <x:v>UNASSESSED</x:v>
      </x:c>
      <x:c r="O568"/>
      <x:c r="P568"/>
      <x:c r="Q568"/>
      <x:c r="R568"/>
      <x:c r="S568" t="str">
        <x:v>UNASSESSED</x:v>
      </x:c>
      <x:c r="T568" t="str"/>
      <x:c r="U568" t="str"/>
      <x:c r="V568" t="str"/>
      <x:c r="W568"/>
      <x:c r="X568" t="str"/>
    </x:row>
    <x:row r="569">
      <x:c r="A569" t="str">
        <x:v>RLS_VAL_V0_2</x:v>
      </x:c>
      <x:c r="B569" t="str"/>
      <x:c r="C569" t="str">
        <x:v>C04</x:v>
      </x:c>
      <x:c r="D569" t="str">
        <x:v>C</x:v>
      </x:c>
      <x:c r="E569" t="str">
        <x:v>U5/D1</x:v>
      </x:c>
      <x:c r="F569" t="str">
        <x:v>U5</x:v>
      </x:c>
      <x:c r="G569" t="str">
        <x:v>Polity</x:v>
      </x:c>
      <x:c r="H569" t="str">
        <x:v>D1</x:v>
      </x:c>
      <x:c r="I569" t="str">
        <x:v>Material</x:v>
      </x:c>
      <x:c r="J569" t="str">
        <x:v>Public Resources</x:v>
      </x:c>
      <x:c r="K569"/>
      <x:c r="L569"/>
      <x:c r="M569" t="str">
        <x:v>UNASSESSED</x:v>
      </x:c>
      <x:c r="N569" t="str">
        <x:v>UNASSESSED</x:v>
      </x:c>
      <x:c r="O569"/>
      <x:c r="P569"/>
      <x:c r="Q569"/>
      <x:c r="R569"/>
      <x:c r="S569" t="str">
        <x:v>UNASSESSED</x:v>
      </x:c>
      <x:c r="T569" t="str"/>
      <x:c r="U569" t="str"/>
      <x:c r="V569" t="str"/>
      <x:c r="W569"/>
      <x:c r="X569" t="str"/>
    </x:row>
    <x:row r="570">
      <x:c r="A570" t="str">
        <x:v>RLS_VAL_V0_2</x:v>
      </x:c>
      <x:c r="B570" t="str"/>
      <x:c r="C570" t="str">
        <x:v>C04</x:v>
      </x:c>
      <x:c r="D570" t="str">
        <x:v>C</x:v>
      </x:c>
      <x:c r="E570" t="str">
        <x:v>U5/D2</x:v>
      </x:c>
      <x:c r="F570" t="str">
        <x:v>U5</x:v>
      </x:c>
      <x:c r="G570" t="str">
        <x:v>Polity</x:v>
      </x:c>
      <x:c r="H570" t="str">
        <x:v>D2</x:v>
      </x:c>
      <x:c r="I570" t="str">
        <x:v>Health</x:v>
      </x:c>
      <x:c r="J570" t="str">
        <x:v>Population Health</x:v>
      </x:c>
      <x:c r="K570"/>
      <x:c r="L570"/>
      <x:c r="M570" t="str">
        <x:v>UNASSESSED</x:v>
      </x:c>
      <x:c r="N570" t="str">
        <x:v>UNASSESSED</x:v>
      </x:c>
      <x:c r="O570"/>
      <x:c r="P570"/>
      <x:c r="Q570"/>
      <x:c r="R570"/>
      <x:c r="S570" t="str">
        <x:v>UNASSESSED</x:v>
      </x:c>
      <x:c r="T570" t="str"/>
      <x:c r="U570" t="str"/>
      <x:c r="V570" t="str"/>
      <x:c r="W570"/>
      <x:c r="X570" t="str"/>
    </x:row>
    <x:row r="571">
      <x:c r="A571" t="str">
        <x:v>RLS_VAL_V0_2</x:v>
      </x:c>
      <x:c r="B571" t="str"/>
      <x:c r="C571" t="str">
        <x:v>C04</x:v>
      </x:c>
      <x:c r="D571" t="str">
        <x:v>C</x:v>
      </x:c>
      <x:c r="E571" t="str">
        <x:v>U5/D3</x:v>
      </x:c>
      <x:c r="F571" t="str">
        <x:v>U5</x:v>
      </x:c>
      <x:c r="G571" t="str">
        <x:v>Polity</x:v>
      </x:c>
      <x:c r="H571" t="str">
        <x:v>D3</x:v>
      </x:c>
      <x:c r="I571" t="str">
        <x:v>Social</x:v>
      </x:c>
      <x:c r="J571" t="str">
        <x:v>Legitimacy</x:v>
      </x:c>
      <x:c r="K571"/>
      <x:c r="L571"/>
      <x:c r="M571" t="str">
        <x:v>UNASSESSED</x:v>
      </x:c>
      <x:c r="N571" t="str">
        <x:v>UNASSESSED</x:v>
      </x:c>
      <x:c r="O571"/>
      <x:c r="P571"/>
      <x:c r="Q571"/>
      <x:c r="R571"/>
      <x:c r="S571" t="str">
        <x:v>UNASSESSED</x:v>
      </x:c>
      <x:c r="T571" t="str"/>
      <x:c r="U571" t="str"/>
      <x:c r="V571" t="str"/>
      <x:c r="W571"/>
      <x:c r="X571" t="str"/>
    </x:row>
    <x:row r="572">
      <x:c r="A572" t="str">
        <x:v>RLS_VAL_V0_2</x:v>
      </x:c>
      <x:c r="B572" t="str"/>
      <x:c r="C572" t="str">
        <x:v>C04</x:v>
      </x:c>
      <x:c r="D572" t="str">
        <x:v>C</x:v>
      </x:c>
      <x:c r="E572" t="str">
        <x:v>U5/D4</x:v>
      </x:c>
      <x:c r="F572" t="str">
        <x:v>U5</x:v>
      </x:c>
      <x:c r="G572" t="str">
        <x:v>Polity</x:v>
      </x:c>
      <x:c r="H572" t="str">
        <x:v>D4</x:v>
      </x:c>
      <x:c r="I572" t="str">
        <x:v>Knowledge</x:v>
      </x:c>
      <x:c r="J572" t="str">
        <x:v>Information Access</x:v>
      </x:c>
      <x:c r="K572"/>
      <x:c r="L572"/>
      <x:c r="M572" t="str">
        <x:v>UNASSESSED</x:v>
      </x:c>
      <x:c r="N572" t="str">
        <x:v>UNASSESSED</x:v>
      </x:c>
      <x:c r="O572"/>
      <x:c r="P572"/>
      <x:c r="Q572"/>
      <x:c r="R572"/>
      <x:c r="S572" t="str">
        <x:v>UNASSESSED</x:v>
      </x:c>
      <x:c r="T572" t="str"/>
      <x:c r="U572" t="str"/>
      <x:c r="V572" t="str"/>
      <x:c r="W572"/>
      <x:c r="X572" t="str"/>
    </x:row>
    <x:row r="573">
      <x:c r="A573" t="str">
        <x:v>RLS_VAL_V0_2</x:v>
      </x:c>
      <x:c r="B573" t="str"/>
      <x:c r="C573" t="str">
        <x:v>C04</x:v>
      </x:c>
      <x:c r="D573" t="str">
        <x:v>C</x:v>
      </x:c>
      <x:c r="E573" t="str">
        <x:v>U5/D5</x:v>
      </x:c>
      <x:c r="F573" t="str">
        <x:v>U5</x:v>
      </x:c>
      <x:c r="G573" t="str">
        <x:v>Polity</x:v>
      </x:c>
      <x:c r="H573" t="str">
        <x:v>D5</x:v>
      </x:c>
      <x:c r="I573" t="str">
        <x:v>Agency</x:v>
      </x:c>
      <x:c r="J573" t="str">
        <x:v>Civil Agency</x:v>
      </x:c>
      <x:c r="K573"/>
      <x:c r="L573"/>
      <x:c r="M573" t="str">
        <x:v>UNASSESSED</x:v>
      </x:c>
      <x:c r="N573" t="str">
        <x:v>UNASSESSED</x:v>
      </x:c>
      <x:c r="O573"/>
      <x:c r="P573"/>
      <x:c r="Q573"/>
      <x:c r="R573"/>
      <x:c r="S573" t="str">
        <x:v>UNASSESSED</x:v>
      </x:c>
      <x:c r="T573" t="str"/>
      <x:c r="U573" t="str"/>
      <x:c r="V573" t="str"/>
      <x:c r="W573"/>
      <x:c r="X573" t="str"/>
    </x:row>
    <x:row r="574">
      <x:c r="A574" t="str">
        <x:v>RLS_VAL_V0_2</x:v>
      </x:c>
      <x:c r="B574" t="str"/>
      <x:c r="C574" t="str">
        <x:v>C04</x:v>
      </x:c>
      <x:c r="D574" t="str">
        <x:v>C</x:v>
      </x:c>
      <x:c r="E574" t="str">
        <x:v>U5/D6</x:v>
      </x:c>
      <x:c r="F574" t="str">
        <x:v>U5</x:v>
      </x:c>
      <x:c r="G574" t="str">
        <x:v>Polity</x:v>
      </x:c>
      <x:c r="H574" t="str">
        <x:v>D6</x:v>
      </x:c>
      <x:c r="I574" t="str">
        <x:v>Meaning</x:v>
      </x:c>
      <x:c r="J574" t="str">
        <x:v>Public Meaning</x:v>
      </x:c>
      <x:c r="K574"/>
      <x:c r="L574"/>
      <x:c r="M574" t="str">
        <x:v>UNASSESSED</x:v>
      </x:c>
      <x:c r="N574" t="str">
        <x:v>UNASSESSED</x:v>
      </x:c>
      <x:c r="O574"/>
      <x:c r="P574"/>
      <x:c r="Q574"/>
      <x:c r="R574"/>
      <x:c r="S574" t="str">
        <x:v>UNASSESSED</x:v>
      </x:c>
      <x:c r="T574" t="str"/>
      <x:c r="U574" t="str"/>
      <x:c r="V574" t="str"/>
      <x:c r="W574"/>
      <x:c r="X574" t="str"/>
    </x:row>
    <x:row r="575">
      <x:c r="A575" t="str">
        <x:v>RLS_VAL_V0_2</x:v>
      </x:c>
      <x:c r="B575" t="str"/>
      <x:c r="C575" t="str">
        <x:v>C04</x:v>
      </x:c>
      <x:c r="D575" t="str">
        <x:v>C</x:v>
      </x:c>
      <x:c r="E575" t="str">
        <x:v>U5/D7</x:v>
      </x:c>
      <x:c r="F575" t="str">
        <x:v>U5</x:v>
      </x:c>
      <x:c r="G575" t="str">
        <x:v>Polity</x:v>
      </x:c>
      <x:c r="H575" t="str">
        <x:v>D7</x:v>
      </x:c>
      <x:c r="I575" t="str">
        <x:v>Environment</x:v>
      </x:c>
      <x:c r="J575" t="str">
        <x:v>Public Environment</x:v>
      </x:c>
      <x:c r="K575"/>
      <x:c r="L575"/>
      <x:c r="M575" t="str">
        <x:v>UNASSESSED</x:v>
      </x:c>
      <x:c r="N575" t="str">
        <x:v>UNASSESSED</x:v>
      </x:c>
      <x:c r="O575"/>
      <x:c r="P575"/>
      <x:c r="Q575"/>
      <x:c r="R575"/>
      <x:c r="S575" t="str">
        <x:v>UNASSESSED</x:v>
      </x:c>
      <x:c r="T575" t="str"/>
      <x:c r="U575" t="str"/>
      <x:c r="V575" t="str"/>
      <x:c r="W575"/>
      <x:c r="X575" t="str"/>
    </x:row>
    <x:row r="576">
      <x:c r="A576" t="str">
        <x:v>RLS_VAL_V0_2</x:v>
      </x:c>
      <x:c r="B576" t="str"/>
      <x:c r="C576" t="str">
        <x:v>C04</x:v>
      </x:c>
      <x:c r="D576" t="str">
        <x:v>C</x:v>
      </x:c>
      <x:c r="E576" t="str">
        <x:v>U6/D1</x:v>
      </x:c>
      <x:c r="F576" t="str">
        <x:v>U6</x:v>
      </x:c>
      <x:c r="G576" t="str">
        <x:v>Humanity / Global Coordination</x:v>
      </x:c>
      <x:c r="H576" t="str">
        <x:v>D1</x:v>
      </x:c>
      <x:c r="I576" t="str">
        <x:v>Material</x:v>
      </x:c>
      <x:c r="J576" t="str">
        <x:v>Global Resources</x:v>
      </x:c>
      <x:c r="K576"/>
      <x:c r="L576"/>
      <x:c r="M576" t="str">
        <x:v>UNASSESSED</x:v>
      </x:c>
      <x:c r="N576" t="str">
        <x:v>UNASSESSED</x:v>
      </x:c>
      <x:c r="O576"/>
      <x:c r="P576"/>
      <x:c r="Q576"/>
      <x:c r="R576"/>
      <x:c r="S576" t="str">
        <x:v>UNASSESSED</x:v>
      </x:c>
      <x:c r="T576" t="str"/>
      <x:c r="U576" t="str"/>
      <x:c r="V576" t="str"/>
      <x:c r="W576"/>
      <x:c r="X576" t="str"/>
    </x:row>
    <x:row r="577">
      <x:c r="A577" t="str">
        <x:v>RLS_VAL_V0_2</x:v>
      </x:c>
      <x:c r="B577" t="str"/>
      <x:c r="C577" t="str">
        <x:v>C04</x:v>
      </x:c>
      <x:c r="D577" t="str">
        <x:v>C</x:v>
      </x:c>
      <x:c r="E577" t="str">
        <x:v>U6/D2</x:v>
      </x:c>
      <x:c r="F577" t="str">
        <x:v>U6</x:v>
      </x:c>
      <x:c r="G577" t="str">
        <x:v>Humanity / Global Coordination</x:v>
      </x:c>
      <x:c r="H577" t="str">
        <x:v>D2</x:v>
      </x:c>
      <x:c r="I577" t="str">
        <x:v>Health</x:v>
      </x:c>
      <x:c r="J577" t="str">
        <x:v>Human Safety</x:v>
      </x:c>
      <x:c r="K577"/>
      <x:c r="L577"/>
      <x:c r="M577" t="str">
        <x:v>UNASSESSED</x:v>
      </x:c>
      <x:c r="N577" t="str">
        <x:v>UNASSESSED</x:v>
      </x:c>
      <x:c r="O577"/>
      <x:c r="P577"/>
      <x:c r="Q577"/>
      <x:c r="R577"/>
      <x:c r="S577" t="str">
        <x:v>UNASSESSED</x:v>
      </x:c>
      <x:c r="T577" t="str"/>
      <x:c r="U577" t="str"/>
      <x:c r="V577" t="str"/>
      <x:c r="W577"/>
      <x:c r="X577" t="str"/>
    </x:row>
    <x:row r="578">
      <x:c r="A578" t="str">
        <x:v>RLS_VAL_V0_2</x:v>
      </x:c>
      <x:c r="B578" t="str"/>
      <x:c r="C578" t="str">
        <x:v>C04</x:v>
      </x:c>
      <x:c r="D578" t="str">
        <x:v>C</x:v>
      </x:c>
      <x:c r="E578" t="str">
        <x:v>U6/D3</x:v>
      </x:c>
      <x:c r="F578" t="str">
        <x:v>U6</x:v>
      </x:c>
      <x:c r="G578" t="str">
        <x:v>Humanity / Global Coordination</x:v>
      </x:c>
      <x:c r="H578" t="str">
        <x:v>D3</x:v>
      </x:c>
      <x:c r="I578" t="str">
        <x:v>Social</x:v>
      </x:c>
      <x:c r="J578" t="str">
        <x:v>Cooperation</x:v>
      </x:c>
      <x:c r="K578"/>
      <x:c r="L578"/>
      <x:c r="M578" t="str">
        <x:v>UNASSESSED</x:v>
      </x:c>
      <x:c r="N578" t="str">
        <x:v>UNASSESSED</x:v>
      </x:c>
      <x:c r="O578"/>
      <x:c r="P578"/>
      <x:c r="Q578"/>
      <x:c r="R578"/>
      <x:c r="S578" t="str">
        <x:v>UNASSESSED</x:v>
      </x:c>
      <x:c r="T578" t="str"/>
      <x:c r="U578" t="str"/>
      <x:c r="V578" t="str"/>
      <x:c r="W578"/>
      <x:c r="X578" t="str"/>
    </x:row>
    <x:row r="579">
      <x:c r="A579" t="str">
        <x:v>RLS_VAL_V0_2</x:v>
      </x:c>
      <x:c r="B579" t="str"/>
      <x:c r="C579" t="str">
        <x:v>C04</x:v>
      </x:c>
      <x:c r="D579" t="str">
        <x:v>C</x:v>
      </x:c>
      <x:c r="E579" t="str">
        <x:v>U6/D4</x:v>
      </x:c>
      <x:c r="F579" t="str">
        <x:v>U6</x:v>
      </x:c>
      <x:c r="G579" t="str">
        <x:v>Humanity / Global Coordination</x:v>
      </x:c>
      <x:c r="H579" t="str">
        <x:v>D4</x:v>
      </x:c>
      <x:c r="I579" t="str">
        <x:v>Knowledge</x:v>
      </x:c>
      <x:c r="J579" t="str">
        <x:v>Civilizational Knowledge</x:v>
      </x:c>
      <x:c r="K579"/>
      <x:c r="L579"/>
      <x:c r="M579" t="str">
        <x:v>UNASSESSED</x:v>
      </x:c>
      <x:c r="N579" t="str">
        <x:v>UNASSESSED</x:v>
      </x:c>
      <x:c r="O579"/>
      <x:c r="P579"/>
      <x:c r="Q579"/>
      <x:c r="R579"/>
      <x:c r="S579" t="str">
        <x:v>UNASSESSED</x:v>
      </x:c>
      <x:c r="T579" t="str"/>
      <x:c r="U579" t="str"/>
      <x:c r="V579" t="str"/>
      <x:c r="W579"/>
      <x:c r="X579" t="str"/>
    </x:row>
    <x:row r="580">
      <x:c r="A580" t="str">
        <x:v>RLS_VAL_V0_2</x:v>
      </x:c>
      <x:c r="B580" t="str"/>
      <x:c r="C580" t="str">
        <x:v>C04</x:v>
      </x:c>
      <x:c r="D580" t="str">
        <x:v>C</x:v>
      </x:c>
      <x:c r="E580" t="str">
        <x:v>U6/D5</x:v>
      </x:c>
      <x:c r="F580" t="str">
        <x:v>U6</x:v>
      </x:c>
      <x:c r="G580" t="str">
        <x:v>Humanity / Global Coordination</x:v>
      </x:c>
      <x:c r="H580" t="str">
        <x:v>D5</x:v>
      </x:c>
      <x:c r="I580" t="str">
        <x:v>Agency</x:v>
      </x:c>
      <x:c r="J580" t="str">
        <x:v>Collective Agency</x:v>
      </x:c>
      <x:c r="K580"/>
      <x:c r="L580"/>
      <x:c r="M580" t="str">
        <x:v>UNASSESSED</x:v>
      </x:c>
      <x:c r="N580" t="str">
        <x:v>UNASSESSED</x:v>
      </x:c>
      <x:c r="O580"/>
      <x:c r="P580"/>
      <x:c r="Q580"/>
      <x:c r="R580"/>
      <x:c r="S580" t="str">
        <x:v>UNASSESSED</x:v>
      </x:c>
      <x:c r="T580" t="str"/>
      <x:c r="U580" t="str"/>
      <x:c r="V580" t="str"/>
      <x:c r="W580"/>
      <x:c r="X580" t="str"/>
    </x:row>
    <x:row r="581">
      <x:c r="A581" t="str">
        <x:v>RLS_VAL_V0_2</x:v>
      </x:c>
      <x:c r="B581" t="str"/>
      <x:c r="C581" t="str">
        <x:v>C04</x:v>
      </x:c>
      <x:c r="D581" t="str">
        <x:v>C</x:v>
      </x:c>
      <x:c r="E581" t="str">
        <x:v>U6/D6</x:v>
      </x:c>
      <x:c r="F581" t="str">
        <x:v>U6</x:v>
      </x:c>
      <x:c r="G581" t="str">
        <x:v>Humanity / Global Coordination</x:v>
      </x:c>
      <x:c r="H581" t="str">
        <x:v>D6</x:v>
      </x:c>
      <x:c r="I581" t="str">
        <x:v>Meaning</x:v>
      </x:c>
      <x:c r="J581" t="str">
        <x:v>Shared Purpose</x:v>
      </x:c>
      <x:c r="K581"/>
      <x:c r="L581"/>
      <x:c r="M581" t="str">
        <x:v>UNASSESSED</x:v>
      </x:c>
      <x:c r="N581" t="str">
        <x:v>UNASSESSED</x:v>
      </x:c>
      <x:c r="O581"/>
      <x:c r="P581"/>
      <x:c r="Q581"/>
      <x:c r="R581"/>
      <x:c r="S581" t="str">
        <x:v>UNASSESSED</x:v>
      </x:c>
      <x:c r="T581" t="str"/>
      <x:c r="U581" t="str"/>
      <x:c r="V581" t="str"/>
      <x:c r="W581"/>
      <x:c r="X581" t="str"/>
    </x:row>
    <x:row r="582">
      <x:c r="A582" t="str">
        <x:v>RLS_VAL_V0_2</x:v>
      </x:c>
      <x:c r="B582" t="str"/>
      <x:c r="C582" t="str">
        <x:v>C04</x:v>
      </x:c>
      <x:c r="D582" t="str">
        <x:v>C</x:v>
      </x:c>
      <x:c r="E582" t="str">
        <x:v>U6/D7</x:v>
      </x:c>
      <x:c r="F582" t="str">
        <x:v>U6</x:v>
      </x:c>
      <x:c r="G582" t="str">
        <x:v>Humanity / Global Coordination</x:v>
      </x:c>
      <x:c r="H582" t="str">
        <x:v>D7</x:v>
      </x:c>
      <x:c r="I582" t="str">
        <x:v>Environment</x:v>
      </x:c>
      <x:c r="J582" t="str">
        <x:v>Planetary Conditions</x:v>
      </x:c>
      <x:c r="K582"/>
      <x:c r="L582"/>
      <x:c r="M582" t="str">
        <x:v>UNASSESSED</x:v>
      </x:c>
      <x:c r="N582" t="str">
        <x:v>UNASSESSED</x:v>
      </x:c>
      <x:c r="O582"/>
      <x:c r="P582"/>
      <x:c r="Q582"/>
      <x:c r="R582"/>
      <x:c r="S582" t="str">
        <x:v>UNASSESSED</x:v>
      </x:c>
      <x:c r="T582" t="str"/>
      <x:c r="U582" t="str"/>
      <x:c r="V582" t="str"/>
      <x:c r="W582"/>
      <x:c r="X582" t="str"/>
    </x:row>
    <x:row r="583">
      <x:c r="A583" t="str">
        <x:v>RLS_VAL_V0_2</x:v>
      </x:c>
      <x:c r="B583" t="str"/>
      <x:c r="C583" t="str">
        <x:v>C04</x:v>
      </x:c>
      <x:c r="D583" t="str">
        <x:v>C</x:v>
      </x:c>
      <x:c r="E583" t="str">
        <x:v>U7/D1</x:v>
      </x:c>
      <x:c r="F583" t="str">
        <x:v>U7</x:v>
      </x:c>
      <x:c r="G583" t="str">
        <x:v>Biosphere</x:v>
      </x:c>
      <x:c r="H583" t="str">
        <x:v>D1</x:v>
      </x:c>
      <x:c r="I583" t="str">
        <x:v>Material</x:v>
      </x:c>
      <x:c r="J583" t="str">
        <x:v>Life-Support Resources</x:v>
      </x:c>
      <x:c r="K583"/>
      <x:c r="L583"/>
      <x:c r="M583" t="str">
        <x:v>UNASSESSED</x:v>
      </x:c>
      <x:c r="N583" t="str">
        <x:v>UNASSESSED</x:v>
      </x:c>
      <x:c r="O583"/>
      <x:c r="P583"/>
      <x:c r="Q583"/>
      <x:c r="R583"/>
      <x:c r="S583" t="str">
        <x:v>UNASSESSED</x:v>
      </x:c>
      <x:c r="T583" t="str"/>
      <x:c r="U583" t="str"/>
      <x:c r="V583" t="str"/>
      <x:c r="W583"/>
      <x:c r="X583" t="str"/>
    </x:row>
    <x:row r="584">
      <x:c r="A584" t="str">
        <x:v>RLS_VAL_V0_2</x:v>
      </x:c>
      <x:c r="B584" t="str"/>
      <x:c r="C584" t="str">
        <x:v>C04</x:v>
      </x:c>
      <x:c r="D584" t="str">
        <x:v>C</x:v>
      </x:c>
      <x:c r="E584" t="str">
        <x:v>U7/D2</x:v>
      </x:c>
      <x:c r="F584" t="str">
        <x:v>U7</x:v>
      </x:c>
      <x:c r="G584" t="str">
        <x:v>Biosphere</x:v>
      </x:c>
      <x:c r="H584" t="str">
        <x:v>D2</x:v>
      </x:c>
      <x:c r="I584" t="str">
        <x:v>Health</x:v>
      </x:c>
      <x:c r="J584" t="str">
        <x:v>Ecosystem Health</x:v>
      </x:c>
      <x:c r="K584"/>
      <x:c r="L584"/>
      <x:c r="M584" t="str">
        <x:v>UNASSESSED</x:v>
      </x:c>
      <x:c r="N584" t="str">
        <x:v>UNASSESSED</x:v>
      </x:c>
      <x:c r="O584"/>
      <x:c r="P584"/>
      <x:c r="Q584"/>
      <x:c r="R584"/>
      <x:c r="S584" t="str">
        <x:v>UNASSESSED</x:v>
      </x:c>
      <x:c r="T584" t="str"/>
      <x:c r="U584" t="str"/>
      <x:c r="V584" t="str"/>
      <x:c r="W584"/>
      <x:c r="X584" t="str"/>
    </x:row>
    <x:row r="585">
      <x:c r="A585" t="str">
        <x:v>RLS_VAL_V0_2</x:v>
      </x:c>
      <x:c r="B585" t="str"/>
      <x:c r="C585" t="str">
        <x:v>C04</x:v>
      </x:c>
      <x:c r="D585" t="str">
        <x:v>C</x:v>
      </x:c>
      <x:c r="E585" t="str">
        <x:v>U7/D3</x:v>
      </x:c>
      <x:c r="F585" t="str">
        <x:v>U7</x:v>
      </x:c>
      <x:c r="G585" t="str">
        <x:v>Biosphere</x:v>
      </x:c>
      <x:c r="H585" t="str">
        <x:v>D3</x:v>
      </x:c>
      <x:c r="I585" t="str">
        <x:v>Social</x:v>
      </x:c>
      <x:c r="J585" t="str">
        <x:v>Biotic Relations</x:v>
      </x:c>
      <x:c r="K585"/>
      <x:c r="L585"/>
      <x:c r="M585" t="str">
        <x:v>UNASSESSED</x:v>
      </x:c>
      <x:c r="N585" t="str">
        <x:v>UNASSESSED</x:v>
      </x:c>
      <x:c r="O585"/>
      <x:c r="P585"/>
      <x:c r="Q585"/>
      <x:c r="R585"/>
      <x:c r="S585" t="str">
        <x:v>UNASSESSED</x:v>
      </x:c>
      <x:c r="T585" t="str"/>
      <x:c r="U585" t="str"/>
      <x:c r="V585" t="str"/>
      <x:c r="W585"/>
      <x:c r="X585" t="str"/>
    </x:row>
    <x:row r="586">
      <x:c r="A586" t="str">
        <x:v>RLS_VAL_V0_2</x:v>
      </x:c>
      <x:c r="B586" t="str"/>
      <x:c r="C586" t="str">
        <x:v>C04</x:v>
      </x:c>
      <x:c r="D586" t="str">
        <x:v>C</x:v>
      </x:c>
      <x:c r="E586" t="str">
        <x:v>U7/D4</x:v>
      </x:c>
      <x:c r="F586" t="str">
        <x:v>U7</x:v>
      </x:c>
      <x:c r="G586" t="str">
        <x:v>Biosphere</x:v>
      </x:c>
      <x:c r="H586" t="str">
        <x:v>D4</x:v>
      </x:c>
      <x:c r="I586" t="str">
        <x:v>Knowledge</x:v>
      </x:c>
      <x:c r="J586" t="str">
        <x:v>Ecological Knowledge</x:v>
      </x:c>
      <x:c r="K586"/>
      <x:c r="L586"/>
      <x:c r="M586" t="str">
        <x:v>UNASSESSED</x:v>
      </x:c>
      <x:c r="N586" t="str">
        <x:v>UNASSESSED</x:v>
      </x:c>
      <x:c r="O586"/>
      <x:c r="P586"/>
      <x:c r="Q586"/>
      <x:c r="R586"/>
      <x:c r="S586" t="str">
        <x:v>UNASSESSED</x:v>
      </x:c>
      <x:c r="T586" t="str"/>
      <x:c r="U586" t="str"/>
      <x:c r="V586" t="str"/>
      <x:c r="W586"/>
      <x:c r="X586" t="str"/>
    </x:row>
    <x:row r="587">
      <x:c r="A587" t="str">
        <x:v>RLS_VAL_V0_2</x:v>
      </x:c>
      <x:c r="B587" t="str"/>
      <x:c r="C587" t="str">
        <x:v>C04</x:v>
      </x:c>
      <x:c r="D587" t="str">
        <x:v>C</x:v>
      </x:c>
      <x:c r="E587" t="str">
        <x:v>U7/D5</x:v>
      </x:c>
      <x:c r="F587" t="str">
        <x:v>U7</x:v>
      </x:c>
      <x:c r="G587" t="str">
        <x:v>Biosphere</x:v>
      </x:c>
      <x:c r="H587" t="str">
        <x:v>D5</x:v>
      </x:c>
      <x:c r="I587" t="str">
        <x:v>Agency</x:v>
      </x:c>
      <x:c r="J587" t="str">
        <x:v>Resilience Capacity</x:v>
      </x:c>
      <x:c r="K587"/>
      <x:c r="L587"/>
      <x:c r="M587" t="str">
        <x:v>UNASSESSED</x:v>
      </x:c>
      <x:c r="N587" t="str">
        <x:v>UNASSESSED</x:v>
      </x:c>
      <x:c r="O587"/>
      <x:c r="P587"/>
      <x:c r="Q587"/>
      <x:c r="R587"/>
      <x:c r="S587" t="str">
        <x:v>UNASSESSED</x:v>
      </x:c>
      <x:c r="T587" t="str"/>
      <x:c r="U587" t="str"/>
      <x:c r="V587" t="str"/>
      <x:c r="W587"/>
      <x:c r="X587" t="str"/>
    </x:row>
    <x:row r="588">
      <x:c r="A588" t="str">
        <x:v>RLS_VAL_V0_2</x:v>
      </x:c>
      <x:c r="B588" t="str"/>
      <x:c r="C588" t="str">
        <x:v>C04</x:v>
      </x:c>
      <x:c r="D588" t="str">
        <x:v>C</x:v>
      </x:c>
      <x:c r="E588" t="str">
        <x:v>U7/D6</x:v>
      </x:c>
      <x:c r="F588" t="str">
        <x:v>U7</x:v>
      </x:c>
      <x:c r="G588" t="str">
        <x:v>Biosphere</x:v>
      </x:c>
      <x:c r="H588" t="str">
        <x:v>D6</x:v>
      </x:c>
      <x:c r="I588" t="str">
        <x:v>Meaning</x:v>
      </x:c>
      <x:c r="J588" t="str">
        <x:v>Life Continuity</x:v>
      </x:c>
      <x:c r="K588"/>
      <x:c r="L588"/>
      <x:c r="M588" t="str">
        <x:v>UNASSESSED</x:v>
      </x:c>
      <x:c r="N588" t="str">
        <x:v>UNASSESSED</x:v>
      </x:c>
      <x:c r="O588"/>
      <x:c r="P588"/>
      <x:c r="Q588"/>
      <x:c r="R588"/>
      <x:c r="S588" t="str">
        <x:v>UNASSESSED</x:v>
      </x:c>
      <x:c r="T588" t="str"/>
      <x:c r="U588" t="str"/>
      <x:c r="V588" t="str"/>
      <x:c r="W588"/>
      <x:c r="X588" t="str"/>
    </x:row>
    <x:row r="589">
      <x:c r="A589" t="str">
        <x:v>RLS_VAL_V0_2</x:v>
      </x:c>
      <x:c r="B589" t="str"/>
      <x:c r="C589" t="str">
        <x:v>C04</x:v>
      </x:c>
      <x:c r="D589" t="str">
        <x:v>C</x:v>
      </x:c>
      <x:c r="E589" t="str">
        <x:v>U7/D7</x:v>
      </x:c>
      <x:c r="F589" t="str">
        <x:v>U7</x:v>
      </x:c>
      <x:c r="G589" t="str">
        <x:v>Biosphere</x:v>
      </x:c>
      <x:c r="H589" t="str">
        <x:v>D7</x:v>
      </x:c>
      <x:c r="I589" t="str">
        <x:v>Environment</x:v>
      </x:c>
      <x:c r="J589" t="str">
        <x:v>Ecological Integrity</x:v>
      </x:c>
      <x:c r="K589"/>
      <x:c r="L589"/>
      <x:c r="M589" t="str">
        <x:v>UNASSESSED</x:v>
      </x:c>
      <x:c r="N589" t="str">
        <x:v>UNASSESSED</x:v>
      </x:c>
      <x:c r="O589"/>
      <x:c r="P589"/>
      <x:c r="Q589"/>
      <x:c r="R589"/>
      <x:c r="S589" t="str">
        <x:v>UNASSESSED</x:v>
      </x:c>
      <x:c r="T589" t="str"/>
      <x:c r="U589" t="str"/>
      <x:c r="V589" t="str"/>
      <x:c r="W589"/>
      <x:c r="X589" t="str"/>
    </x:row>
    <x:row r="590">
      <x:c r="A590" t="str">
        <x:v>RLS_VAL_V0_2</x:v>
      </x:c>
      <x:c r="B590" t="str"/>
      <x:c r="C590" t="str">
        <x:v>C05</x:v>
      </x:c>
      <x:c r="D590" t="str">
        <x:v>A</x:v>
      </x:c>
      <x:c r="E590" t="str">
        <x:v>U1/D1</x:v>
      </x:c>
      <x:c r="F590" t="str">
        <x:v>U1</x:v>
      </x:c>
      <x:c r="G590" t="str">
        <x:v>Self</x:v>
      </x:c>
      <x:c r="H590" t="str">
        <x:v>D1</x:v>
      </x:c>
      <x:c r="I590" t="str">
        <x:v>Material</x:v>
      </x:c>
      <x:c r="J590" t="str">
        <x:v>Personal Resources</x:v>
      </x:c>
      <x:c r="K590"/>
      <x:c r="L590"/>
      <x:c r="M590" t="str">
        <x:v>UNASSESSED</x:v>
      </x:c>
      <x:c r="N590" t="str">
        <x:v>UNASSESSED</x:v>
      </x:c>
      <x:c r="O590"/>
      <x:c r="P590"/>
      <x:c r="Q590"/>
      <x:c r="R590"/>
      <x:c r="S590" t="str">
        <x:v>UNASSESSED</x:v>
      </x:c>
      <x:c r="T590" t="str"/>
      <x:c r="U590" t="str"/>
      <x:c r="V590" t="str"/>
      <x:c r="W590"/>
      <x:c r="X590" t="str"/>
    </x:row>
    <x:row r="591">
      <x:c r="A591" t="str">
        <x:v>RLS_VAL_V0_2</x:v>
      </x:c>
      <x:c r="B591" t="str"/>
      <x:c r="C591" t="str">
        <x:v>C05</x:v>
      </x:c>
      <x:c r="D591" t="str">
        <x:v>A</x:v>
      </x:c>
      <x:c r="E591" t="str">
        <x:v>U1/D2</x:v>
      </x:c>
      <x:c r="F591" t="str">
        <x:v>U1</x:v>
      </x:c>
      <x:c r="G591" t="str">
        <x:v>Self</x:v>
      </x:c>
      <x:c r="H591" t="str">
        <x:v>D2</x:v>
      </x:c>
      <x:c r="I591" t="str">
        <x:v>Health</x:v>
      </x:c>
      <x:c r="J591" t="str">
        <x:v>Personal Health</x:v>
      </x:c>
      <x:c r="K591"/>
      <x:c r="L591"/>
      <x:c r="M591" t="str">
        <x:v>UNASSESSED</x:v>
      </x:c>
      <x:c r="N591" t="str">
        <x:v>UNASSESSED</x:v>
      </x:c>
      <x:c r="O591"/>
      <x:c r="P591"/>
      <x:c r="Q591"/>
      <x:c r="R591"/>
      <x:c r="S591" t="str">
        <x:v>UNASSESSED</x:v>
      </x:c>
      <x:c r="T591" t="str"/>
      <x:c r="U591" t="str"/>
      <x:c r="V591" t="str"/>
      <x:c r="W591"/>
      <x:c r="X591" t="str"/>
    </x:row>
    <x:row r="592">
      <x:c r="A592" t="str">
        <x:v>RLS_VAL_V0_2</x:v>
      </x:c>
      <x:c r="B592" t="str"/>
      <x:c r="C592" t="str">
        <x:v>C05</x:v>
      </x:c>
      <x:c r="D592" t="str">
        <x:v>A</x:v>
      </x:c>
      <x:c r="E592" t="str">
        <x:v>U1/D3</x:v>
      </x:c>
      <x:c r="F592" t="str">
        <x:v>U1</x:v>
      </x:c>
      <x:c r="G592" t="str">
        <x:v>Self</x:v>
      </x:c>
      <x:c r="H592" t="str">
        <x:v>D3</x:v>
      </x:c>
      <x:c r="I592" t="str">
        <x:v>Social</x:v>
      </x:c>
      <x:c r="J592" t="str">
        <x:v>Relationships</x:v>
      </x:c>
      <x:c r="K592"/>
      <x:c r="L592"/>
      <x:c r="M592" t="str">
        <x:v>UNASSESSED</x:v>
      </x:c>
      <x:c r="N592" t="str">
        <x:v>UNASSESSED</x:v>
      </x:c>
      <x:c r="O592"/>
      <x:c r="P592"/>
      <x:c r="Q592"/>
      <x:c r="R592"/>
      <x:c r="S592" t="str">
        <x:v>UNASSESSED</x:v>
      </x:c>
      <x:c r="T592" t="str"/>
      <x:c r="U592" t="str"/>
      <x:c r="V592" t="str"/>
      <x:c r="W592"/>
      <x:c r="X592" t="str"/>
    </x:row>
    <x:row r="593">
      <x:c r="A593" t="str">
        <x:v>RLS_VAL_V0_2</x:v>
      </x:c>
      <x:c r="B593" t="str"/>
      <x:c r="C593" t="str">
        <x:v>C05</x:v>
      </x:c>
      <x:c r="D593" t="str">
        <x:v>A</x:v>
      </x:c>
      <x:c r="E593" t="str">
        <x:v>U1/D4</x:v>
      </x:c>
      <x:c r="F593" t="str">
        <x:v>U1</x:v>
      </x:c>
      <x:c r="G593" t="str">
        <x:v>Self</x:v>
      </x:c>
      <x:c r="H593" t="str">
        <x:v>D4</x:v>
      </x:c>
      <x:c r="I593" t="str">
        <x:v>Knowledge</x:v>
      </x:c>
      <x:c r="J593" t="str">
        <x:v>Learning</x:v>
      </x:c>
      <x:c r="K593"/>
      <x:c r="L593"/>
      <x:c r="M593" t="str">
        <x:v>UNASSESSED</x:v>
      </x:c>
      <x:c r="N593" t="str">
        <x:v>UNASSESSED</x:v>
      </x:c>
      <x:c r="O593"/>
      <x:c r="P593"/>
      <x:c r="Q593"/>
      <x:c r="R593"/>
      <x:c r="S593" t="str">
        <x:v>UNASSESSED</x:v>
      </x:c>
      <x:c r="T593" t="str"/>
      <x:c r="U593" t="str"/>
      <x:c r="V593" t="str"/>
      <x:c r="W593"/>
      <x:c r="X593" t="str"/>
    </x:row>
    <x:row r="594">
      <x:c r="A594" t="str">
        <x:v>RLS_VAL_V0_2</x:v>
      </x:c>
      <x:c r="B594" t="str"/>
      <x:c r="C594" t="str">
        <x:v>C05</x:v>
      </x:c>
      <x:c r="D594" t="str">
        <x:v>A</x:v>
      </x:c>
      <x:c r="E594" t="str">
        <x:v>U1/D5</x:v>
      </x:c>
      <x:c r="F594" t="str">
        <x:v>U1</x:v>
      </x:c>
      <x:c r="G594" t="str">
        <x:v>Self</x:v>
      </x:c>
      <x:c r="H594" t="str">
        <x:v>D5</x:v>
      </x:c>
      <x:c r="I594" t="str">
        <x:v>Agency</x:v>
      </x:c>
      <x:c r="J594" t="str">
        <x:v>Personal Agency</x:v>
      </x:c>
      <x:c r="K594"/>
      <x:c r="L594"/>
      <x:c r="M594" t="str">
        <x:v>UNASSESSED</x:v>
      </x:c>
      <x:c r="N594" t="str">
        <x:v>UNASSESSED</x:v>
      </x:c>
      <x:c r="O594"/>
      <x:c r="P594"/>
      <x:c r="Q594"/>
      <x:c r="R594"/>
      <x:c r="S594" t="str">
        <x:v>UNASSESSED</x:v>
      </x:c>
      <x:c r="T594" t="str"/>
      <x:c r="U594" t="str"/>
      <x:c r="V594" t="str"/>
      <x:c r="W594"/>
      <x:c r="X594" t="str"/>
    </x:row>
    <x:row r="595">
      <x:c r="A595" t="str">
        <x:v>RLS_VAL_V0_2</x:v>
      </x:c>
      <x:c r="B595" t="str"/>
      <x:c r="C595" t="str">
        <x:v>C05</x:v>
      </x:c>
      <x:c r="D595" t="str">
        <x:v>A</x:v>
      </x:c>
      <x:c r="E595" t="str">
        <x:v>U1/D6</x:v>
      </x:c>
      <x:c r="F595" t="str">
        <x:v>U1</x:v>
      </x:c>
      <x:c r="G595" t="str">
        <x:v>Self</x:v>
      </x:c>
      <x:c r="H595" t="str">
        <x:v>D6</x:v>
      </x:c>
      <x:c r="I595" t="str">
        <x:v>Meaning</x:v>
      </x:c>
      <x:c r="J595" t="str">
        <x:v>Purpose</x:v>
      </x:c>
      <x:c r="K595"/>
      <x:c r="L595"/>
      <x:c r="M595" t="str">
        <x:v>UNASSESSED</x:v>
      </x:c>
      <x:c r="N595" t="str">
        <x:v>UNASSESSED</x:v>
      </x:c>
      <x:c r="O595"/>
      <x:c r="P595"/>
      <x:c r="Q595"/>
      <x:c r="R595"/>
      <x:c r="S595" t="str">
        <x:v>UNASSESSED</x:v>
      </x:c>
      <x:c r="T595" t="str"/>
      <x:c r="U595" t="str"/>
      <x:c r="V595" t="str"/>
      <x:c r="W595"/>
      <x:c r="X595" t="str"/>
    </x:row>
    <x:row r="596">
      <x:c r="A596" t="str">
        <x:v>RLS_VAL_V0_2</x:v>
      </x:c>
      <x:c r="B596" t="str"/>
      <x:c r="C596" t="str">
        <x:v>C05</x:v>
      </x:c>
      <x:c r="D596" t="str">
        <x:v>A</x:v>
      </x:c>
      <x:c r="E596" t="str">
        <x:v>U1/D7</x:v>
      </x:c>
      <x:c r="F596" t="str">
        <x:v>U1</x:v>
      </x:c>
      <x:c r="G596" t="str">
        <x:v>Self</x:v>
      </x:c>
      <x:c r="H596" t="str">
        <x:v>D7</x:v>
      </x:c>
      <x:c r="I596" t="str">
        <x:v>Environment</x:v>
      </x:c>
      <x:c r="J596" t="str">
        <x:v>Local Conditions</x:v>
      </x:c>
      <x:c r="K596"/>
      <x:c r="L596"/>
      <x:c r="M596" t="str">
        <x:v>UNASSESSED</x:v>
      </x:c>
      <x:c r="N596" t="str">
        <x:v>UNASSESSED</x:v>
      </x:c>
      <x:c r="O596"/>
      <x:c r="P596"/>
      <x:c r="Q596"/>
      <x:c r="R596"/>
      <x:c r="S596" t="str">
        <x:v>UNASSESSED</x:v>
      </x:c>
      <x:c r="T596" t="str"/>
      <x:c r="U596" t="str"/>
      <x:c r="V596" t="str"/>
      <x:c r="W596"/>
      <x:c r="X596" t="str"/>
    </x:row>
    <x:row r="597">
      <x:c r="A597" t="str">
        <x:v>RLS_VAL_V0_2</x:v>
      </x:c>
      <x:c r="B597" t="str"/>
      <x:c r="C597" t="str">
        <x:v>C05</x:v>
      </x:c>
      <x:c r="D597" t="str">
        <x:v>A</x:v>
      </x:c>
      <x:c r="E597" t="str">
        <x:v>U2/D1</x:v>
      </x:c>
      <x:c r="F597" t="str">
        <x:v>U2</x:v>
      </x:c>
      <x:c r="G597" t="str">
        <x:v>Household</x:v>
      </x:c>
      <x:c r="H597" t="str">
        <x:v>D1</x:v>
      </x:c>
      <x:c r="I597" t="str">
        <x:v>Material</x:v>
      </x:c>
      <x:c r="J597" t="str">
        <x:v>Household Resources</x:v>
      </x:c>
      <x:c r="K597"/>
      <x:c r="L597"/>
      <x:c r="M597" t="str">
        <x:v>UNASSESSED</x:v>
      </x:c>
      <x:c r="N597" t="str">
        <x:v>UNASSESSED</x:v>
      </x:c>
      <x:c r="O597"/>
      <x:c r="P597"/>
      <x:c r="Q597"/>
      <x:c r="R597"/>
      <x:c r="S597" t="str">
        <x:v>UNASSESSED</x:v>
      </x:c>
      <x:c r="T597" t="str"/>
      <x:c r="U597" t="str"/>
      <x:c r="V597" t="str"/>
      <x:c r="W597"/>
      <x:c r="X597" t="str"/>
    </x:row>
    <x:row r="598">
      <x:c r="A598" t="str">
        <x:v>RLS_VAL_V0_2</x:v>
      </x:c>
      <x:c r="B598" t="str"/>
      <x:c r="C598" t="str">
        <x:v>C05</x:v>
      </x:c>
      <x:c r="D598" t="str">
        <x:v>A</x:v>
      </x:c>
      <x:c r="E598" t="str">
        <x:v>U2/D2</x:v>
      </x:c>
      <x:c r="F598" t="str">
        <x:v>U2</x:v>
      </x:c>
      <x:c r="G598" t="str">
        <x:v>Household</x:v>
      </x:c>
      <x:c r="H598" t="str">
        <x:v>D2</x:v>
      </x:c>
      <x:c r="I598" t="str">
        <x:v>Health</x:v>
      </x:c>
      <x:c r="J598" t="str">
        <x:v>Household Health</x:v>
      </x:c>
      <x:c r="K598"/>
      <x:c r="L598"/>
      <x:c r="M598" t="str">
        <x:v>UNASSESSED</x:v>
      </x:c>
      <x:c r="N598" t="str">
        <x:v>UNASSESSED</x:v>
      </x:c>
      <x:c r="O598"/>
      <x:c r="P598"/>
      <x:c r="Q598"/>
      <x:c r="R598"/>
      <x:c r="S598" t="str">
        <x:v>UNASSESSED</x:v>
      </x:c>
      <x:c r="T598" t="str"/>
      <x:c r="U598" t="str"/>
      <x:c r="V598" t="str"/>
      <x:c r="W598"/>
      <x:c r="X598" t="str"/>
    </x:row>
    <x:row r="599">
      <x:c r="A599" t="str">
        <x:v>RLS_VAL_V0_2</x:v>
      </x:c>
      <x:c r="B599" t="str"/>
      <x:c r="C599" t="str">
        <x:v>C05</x:v>
      </x:c>
      <x:c r="D599" t="str">
        <x:v>A</x:v>
      </x:c>
      <x:c r="E599" t="str">
        <x:v>U2/D3</x:v>
      </x:c>
      <x:c r="F599" t="str">
        <x:v>U2</x:v>
      </x:c>
      <x:c r="G599" t="str">
        <x:v>Household</x:v>
      </x:c>
      <x:c r="H599" t="str">
        <x:v>D3</x:v>
      </x:c>
      <x:c r="I599" t="str">
        <x:v>Social</x:v>
      </x:c>
      <x:c r="J599" t="str">
        <x:v>Family Cohesion</x:v>
      </x:c>
      <x:c r="K599"/>
      <x:c r="L599"/>
      <x:c r="M599" t="str">
        <x:v>UNASSESSED</x:v>
      </x:c>
      <x:c r="N599" t="str">
        <x:v>UNASSESSED</x:v>
      </x:c>
      <x:c r="O599"/>
      <x:c r="P599"/>
      <x:c r="Q599"/>
      <x:c r="R599"/>
      <x:c r="S599" t="str">
        <x:v>UNASSESSED</x:v>
      </x:c>
      <x:c r="T599" t="str"/>
      <x:c r="U599" t="str"/>
      <x:c r="V599" t="str"/>
      <x:c r="W599"/>
      <x:c r="X599" t="str"/>
    </x:row>
    <x:row r="600">
      <x:c r="A600" t="str">
        <x:v>RLS_VAL_V0_2</x:v>
      </x:c>
      <x:c r="B600" t="str"/>
      <x:c r="C600" t="str">
        <x:v>C05</x:v>
      </x:c>
      <x:c r="D600" t="str">
        <x:v>A</x:v>
      </x:c>
      <x:c r="E600" t="str">
        <x:v>U2/D4</x:v>
      </x:c>
      <x:c r="F600" t="str">
        <x:v>U2</x:v>
      </x:c>
      <x:c r="G600" t="str">
        <x:v>Household</x:v>
      </x:c>
      <x:c r="H600" t="str">
        <x:v>D4</x:v>
      </x:c>
      <x:c r="I600" t="str">
        <x:v>Knowledge</x:v>
      </x:c>
      <x:c r="J600" t="str">
        <x:v>Shared Learning</x:v>
      </x:c>
      <x:c r="K600"/>
      <x:c r="L600"/>
      <x:c r="M600" t="str">
        <x:v>UNASSESSED</x:v>
      </x:c>
      <x:c r="N600" t="str">
        <x:v>UNASSESSED</x:v>
      </x:c>
      <x:c r="O600"/>
      <x:c r="P600"/>
      <x:c r="Q600"/>
      <x:c r="R600"/>
      <x:c r="S600" t="str">
        <x:v>UNASSESSED</x:v>
      </x:c>
      <x:c r="T600" t="str"/>
      <x:c r="U600" t="str"/>
      <x:c r="V600" t="str"/>
      <x:c r="W600"/>
      <x:c r="X600" t="str"/>
    </x:row>
    <x:row r="601">
      <x:c r="A601" t="str">
        <x:v>RLS_VAL_V0_2</x:v>
      </x:c>
      <x:c r="B601" t="str"/>
      <x:c r="C601" t="str">
        <x:v>C05</x:v>
      </x:c>
      <x:c r="D601" t="str">
        <x:v>A</x:v>
      </x:c>
      <x:c r="E601" t="str">
        <x:v>U2/D5</x:v>
      </x:c>
      <x:c r="F601" t="str">
        <x:v>U2</x:v>
      </x:c>
      <x:c r="G601" t="str">
        <x:v>Household</x:v>
      </x:c>
      <x:c r="H601" t="str">
        <x:v>D5</x:v>
      </x:c>
      <x:c r="I601" t="str">
        <x:v>Agency</x:v>
      </x:c>
      <x:c r="J601" t="str">
        <x:v>Household Agency</x:v>
      </x:c>
      <x:c r="K601"/>
      <x:c r="L601"/>
      <x:c r="M601" t="str">
        <x:v>UNASSESSED</x:v>
      </x:c>
      <x:c r="N601" t="str">
        <x:v>UNASSESSED</x:v>
      </x:c>
      <x:c r="O601"/>
      <x:c r="P601"/>
      <x:c r="Q601"/>
      <x:c r="R601"/>
      <x:c r="S601" t="str">
        <x:v>UNASSESSED</x:v>
      </x:c>
      <x:c r="T601" t="str"/>
      <x:c r="U601" t="str"/>
      <x:c r="V601" t="str"/>
      <x:c r="W601"/>
      <x:c r="X601" t="str"/>
    </x:row>
    <x:row r="602">
      <x:c r="A602" t="str">
        <x:v>RLS_VAL_V0_2</x:v>
      </x:c>
      <x:c r="B602" t="str"/>
      <x:c r="C602" t="str">
        <x:v>C05</x:v>
      </x:c>
      <x:c r="D602" t="str">
        <x:v>A</x:v>
      </x:c>
      <x:c r="E602" t="str">
        <x:v>U2/D6</x:v>
      </x:c>
      <x:c r="F602" t="str">
        <x:v>U2</x:v>
      </x:c>
      <x:c r="G602" t="str">
        <x:v>Household</x:v>
      </x:c>
      <x:c r="H602" t="str">
        <x:v>D6</x:v>
      </x:c>
      <x:c r="I602" t="str">
        <x:v>Meaning</x:v>
      </x:c>
      <x:c r="J602" t="str">
        <x:v>Family Meaning</x:v>
      </x:c>
      <x:c r="K602"/>
      <x:c r="L602"/>
      <x:c r="M602" t="str">
        <x:v>UNASSESSED</x:v>
      </x:c>
      <x:c r="N602" t="str">
        <x:v>UNASSESSED</x:v>
      </x:c>
      <x:c r="O602"/>
      <x:c r="P602"/>
      <x:c r="Q602"/>
      <x:c r="R602"/>
      <x:c r="S602" t="str">
        <x:v>UNASSESSED</x:v>
      </x:c>
      <x:c r="T602" t="str"/>
      <x:c r="U602" t="str"/>
      <x:c r="V602" t="str"/>
      <x:c r="W602"/>
      <x:c r="X602" t="str"/>
    </x:row>
    <x:row r="603">
      <x:c r="A603" t="str">
        <x:v>RLS_VAL_V0_2</x:v>
      </x:c>
      <x:c r="B603" t="str"/>
      <x:c r="C603" t="str">
        <x:v>C05</x:v>
      </x:c>
      <x:c r="D603" t="str">
        <x:v>A</x:v>
      </x:c>
      <x:c r="E603" t="str">
        <x:v>U2/D7</x:v>
      </x:c>
      <x:c r="F603" t="str">
        <x:v>U2</x:v>
      </x:c>
      <x:c r="G603" t="str">
        <x:v>Household</x:v>
      </x:c>
      <x:c r="H603" t="str">
        <x:v>D7</x:v>
      </x:c>
      <x:c r="I603" t="str">
        <x:v>Environment</x:v>
      </x:c>
      <x:c r="J603" t="str">
        <x:v>Home Environment</x:v>
      </x:c>
      <x:c r="K603"/>
      <x:c r="L603"/>
      <x:c r="M603" t="str">
        <x:v>UNASSESSED</x:v>
      </x:c>
      <x:c r="N603" t="str">
        <x:v>UNASSESSED</x:v>
      </x:c>
      <x:c r="O603"/>
      <x:c r="P603"/>
      <x:c r="Q603"/>
      <x:c r="R603"/>
      <x:c r="S603" t="str">
        <x:v>UNASSESSED</x:v>
      </x:c>
      <x:c r="T603" t="str"/>
      <x:c r="U603" t="str"/>
      <x:c r="V603" t="str"/>
      <x:c r="W603"/>
      <x:c r="X603" t="str"/>
    </x:row>
    <x:row r="604">
      <x:c r="A604" t="str">
        <x:v>RLS_VAL_V0_2</x:v>
      </x:c>
      <x:c r="B604" t="str"/>
      <x:c r="C604" t="str">
        <x:v>C05</x:v>
      </x:c>
      <x:c r="D604" t="str">
        <x:v>A</x:v>
      </x:c>
      <x:c r="E604" t="str">
        <x:v>U3/D1</x:v>
      </x:c>
      <x:c r="F604" t="str">
        <x:v>U3</x:v>
      </x:c>
      <x:c r="G604" t="str">
        <x:v>Community</x:v>
      </x:c>
      <x:c r="H604" t="str">
        <x:v>D1</x:v>
      </x:c>
      <x:c r="I604" t="str">
        <x:v>Material</x:v>
      </x:c>
      <x:c r="J604" t="str">
        <x:v>Local Resources</x:v>
      </x:c>
      <x:c r="K604"/>
      <x:c r="L604"/>
      <x:c r="M604" t="str">
        <x:v>UNASSESSED</x:v>
      </x:c>
      <x:c r="N604" t="str">
        <x:v>UNASSESSED</x:v>
      </x:c>
      <x:c r="O604"/>
      <x:c r="P604"/>
      <x:c r="Q604"/>
      <x:c r="R604"/>
      <x:c r="S604" t="str">
        <x:v>UNASSESSED</x:v>
      </x:c>
      <x:c r="T604" t="str"/>
      <x:c r="U604" t="str"/>
      <x:c r="V604" t="str"/>
      <x:c r="W604"/>
      <x:c r="X604" t="str"/>
    </x:row>
    <x:row r="605">
      <x:c r="A605" t="str">
        <x:v>RLS_VAL_V0_2</x:v>
      </x:c>
      <x:c r="B605" t="str"/>
      <x:c r="C605" t="str">
        <x:v>C05</x:v>
      </x:c>
      <x:c r="D605" t="str">
        <x:v>A</x:v>
      </x:c>
      <x:c r="E605" t="str">
        <x:v>U3/D2</x:v>
      </x:c>
      <x:c r="F605" t="str">
        <x:v>U3</x:v>
      </x:c>
      <x:c r="G605" t="str">
        <x:v>Community</x:v>
      </x:c>
      <x:c r="H605" t="str">
        <x:v>D2</x:v>
      </x:c>
      <x:c r="I605" t="str">
        <x:v>Health</x:v>
      </x:c>
      <x:c r="J605" t="str">
        <x:v>Community Health</x:v>
      </x:c>
      <x:c r="K605"/>
      <x:c r="L605"/>
      <x:c r="M605" t="str">
        <x:v>UNASSESSED</x:v>
      </x:c>
      <x:c r="N605" t="str">
        <x:v>UNASSESSED</x:v>
      </x:c>
      <x:c r="O605"/>
      <x:c r="P605"/>
      <x:c r="Q605"/>
      <x:c r="R605"/>
      <x:c r="S605" t="str">
        <x:v>UNASSESSED</x:v>
      </x:c>
      <x:c r="T605" t="str"/>
      <x:c r="U605" t="str"/>
      <x:c r="V605" t="str"/>
      <x:c r="W605"/>
      <x:c r="X605" t="str"/>
    </x:row>
    <x:row r="606">
      <x:c r="A606" t="str">
        <x:v>RLS_VAL_V0_2</x:v>
      </x:c>
      <x:c r="B606" t="str"/>
      <x:c r="C606" t="str">
        <x:v>C05</x:v>
      </x:c>
      <x:c r="D606" t="str">
        <x:v>A</x:v>
      </x:c>
      <x:c r="E606" t="str">
        <x:v>U3/D3</x:v>
      </x:c>
      <x:c r="F606" t="str">
        <x:v>U3</x:v>
      </x:c>
      <x:c r="G606" t="str">
        <x:v>Community</x:v>
      </x:c>
      <x:c r="H606" t="str">
        <x:v>D3</x:v>
      </x:c>
      <x:c r="I606" t="str">
        <x:v>Social</x:v>
      </x:c>
      <x:c r="J606" t="str">
        <x:v>Community Cohesion</x:v>
      </x:c>
      <x:c r="K606"/>
      <x:c r="L606"/>
      <x:c r="M606" t="str">
        <x:v>UNASSESSED</x:v>
      </x:c>
      <x:c r="N606" t="str">
        <x:v>UNASSESSED</x:v>
      </x:c>
      <x:c r="O606"/>
      <x:c r="P606"/>
      <x:c r="Q606"/>
      <x:c r="R606"/>
      <x:c r="S606" t="str">
        <x:v>UNASSESSED</x:v>
      </x:c>
      <x:c r="T606" t="str"/>
      <x:c r="U606" t="str"/>
      <x:c r="V606" t="str"/>
      <x:c r="W606"/>
      <x:c r="X606" t="str"/>
    </x:row>
    <x:row r="607">
      <x:c r="A607" t="str">
        <x:v>RLS_VAL_V0_2</x:v>
      </x:c>
      <x:c r="B607" t="str"/>
      <x:c r="C607" t="str">
        <x:v>C05</x:v>
      </x:c>
      <x:c r="D607" t="str">
        <x:v>A</x:v>
      </x:c>
      <x:c r="E607" t="str">
        <x:v>U3/D4</x:v>
      </x:c>
      <x:c r="F607" t="str">
        <x:v>U3</x:v>
      </x:c>
      <x:c r="G607" t="str">
        <x:v>Community</x:v>
      </x:c>
      <x:c r="H607" t="str">
        <x:v>D4</x:v>
      </x:c>
      <x:c r="I607" t="str">
        <x:v>Knowledge</x:v>
      </x:c>
      <x:c r="J607" t="str">
        <x:v>Local Knowledge</x:v>
      </x:c>
      <x:c r="K607"/>
      <x:c r="L607"/>
      <x:c r="M607" t="str">
        <x:v>UNASSESSED</x:v>
      </x:c>
      <x:c r="N607" t="str">
        <x:v>UNASSESSED</x:v>
      </x:c>
      <x:c r="O607"/>
      <x:c r="P607"/>
      <x:c r="Q607"/>
      <x:c r="R607"/>
      <x:c r="S607" t="str">
        <x:v>UNASSESSED</x:v>
      </x:c>
      <x:c r="T607" t="str"/>
      <x:c r="U607" t="str"/>
      <x:c r="V607" t="str"/>
      <x:c r="W607"/>
      <x:c r="X607" t="str"/>
    </x:row>
    <x:row r="608">
      <x:c r="A608" t="str">
        <x:v>RLS_VAL_V0_2</x:v>
      </x:c>
      <x:c r="B608" t="str"/>
      <x:c r="C608" t="str">
        <x:v>C05</x:v>
      </x:c>
      <x:c r="D608" t="str">
        <x:v>A</x:v>
      </x:c>
      <x:c r="E608" t="str">
        <x:v>U3/D5</x:v>
      </x:c>
      <x:c r="F608" t="str">
        <x:v>U3</x:v>
      </x:c>
      <x:c r="G608" t="str">
        <x:v>Community</x:v>
      </x:c>
      <x:c r="H608" t="str">
        <x:v>D5</x:v>
      </x:c>
      <x:c r="I608" t="str">
        <x:v>Agency</x:v>
      </x:c>
      <x:c r="J608" t="str">
        <x:v>Community Agency</x:v>
      </x:c>
      <x:c r="K608"/>
      <x:c r="L608"/>
      <x:c r="M608" t="str">
        <x:v>UNASSESSED</x:v>
      </x:c>
      <x:c r="N608" t="str">
        <x:v>UNASSESSED</x:v>
      </x:c>
      <x:c r="O608"/>
      <x:c r="P608"/>
      <x:c r="Q608"/>
      <x:c r="R608"/>
      <x:c r="S608" t="str">
        <x:v>UNASSESSED</x:v>
      </x:c>
      <x:c r="T608" t="str"/>
      <x:c r="U608" t="str"/>
      <x:c r="V608" t="str"/>
      <x:c r="W608"/>
      <x:c r="X608" t="str"/>
    </x:row>
    <x:row r="609">
      <x:c r="A609" t="str">
        <x:v>RLS_VAL_V0_2</x:v>
      </x:c>
      <x:c r="B609" t="str"/>
      <x:c r="C609" t="str">
        <x:v>C05</x:v>
      </x:c>
      <x:c r="D609" t="str">
        <x:v>A</x:v>
      </x:c>
      <x:c r="E609" t="str">
        <x:v>U3/D6</x:v>
      </x:c>
      <x:c r="F609" t="str">
        <x:v>U3</x:v>
      </x:c>
      <x:c r="G609" t="str">
        <x:v>Community</x:v>
      </x:c>
      <x:c r="H609" t="str">
        <x:v>D6</x:v>
      </x:c>
      <x:c r="I609" t="str">
        <x:v>Meaning</x:v>
      </x:c>
      <x:c r="J609" t="str">
        <x:v>Shared Meaning</x:v>
      </x:c>
      <x:c r="K609"/>
      <x:c r="L609"/>
      <x:c r="M609" t="str">
        <x:v>UNASSESSED</x:v>
      </x:c>
      <x:c r="N609" t="str">
        <x:v>UNASSESSED</x:v>
      </x:c>
      <x:c r="O609"/>
      <x:c r="P609"/>
      <x:c r="Q609"/>
      <x:c r="R609"/>
      <x:c r="S609" t="str">
        <x:v>UNASSESSED</x:v>
      </x:c>
      <x:c r="T609" t="str"/>
      <x:c r="U609" t="str"/>
      <x:c r="V609" t="str"/>
      <x:c r="W609"/>
      <x:c r="X609" t="str"/>
    </x:row>
    <x:row r="610">
      <x:c r="A610" t="str">
        <x:v>RLS_VAL_V0_2</x:v>
      </x:c>
      <x:c r="B610" t="str"/>
      <x:c r="C610" t="str">
        <x:v>C05</x:v>
      </x:c>
      <x:c r="D610" t="str">
        <x:v>A</x:v>
      </x:c>
      <x:c r="E610" t="str">
        <x:v>U3/D7</x:v>
      </x:c>
      <x:c r="F610" t="str">
        <x:v>U3</x:v>
      </x:c>
      <x:c r="G610" t="str">
        <x:v>Community</x:v>
      </x:c>
      <x:c r="H610" t="str">
        <x:v>D7</x:v>
      </x:c>
      <x:c r="I610" t="str">
        <x:v>Environment</x:v>
      </x:c>
      <x:c r="J610" t="str">
        <x:v>Local Ecology</x:v>
      </x:c>
      <x:c r="K610"/>
      <x:c r="L610"/>
      <x:c r="M610" t="str">
        <x:v>UNASSESSED</x:v>
      </x:c>
      <x:c r="N610" t="str">
        <x:v>UNASSESSED</x:v>
      </x:c>
      <x:c r="O610"/>
      <x:c r="P610"/>
      <x:c r="Q610"/>
      <x:c r="R610"/>
      <x:c r="S610" t="str">
        <x:v>UNASSESSED</x:v>
      </x:c>
      <x:c r="T610" t="str"/>
      <x:c r="U610" t="str"/>
      <x:c r="V610" t="str"/>
      <x:c r="W610"/>
      <x:c r="X610" t="str"/>
    </x:row>
    <x:row r="611">
      <x:c r="A611" t="str">
        <x:v>RLS_VAL_V0_2</x:v>
      </x:c>
      <x:c r="B611" t="str"/>
      <x:c r="C611" t="str">
        <x:v>C05</x:v>
      </x:c>
      <x:c r="D611" t="str">
        <x:v>A</x:v>
      </x:c>
      <x:c r="E611" t="str">
        <x:v>U4/D1</x:v>
      </x:c>
      <x:c r="F611" t="str">
        <x:v>U4</x:v>
      </x:c>
      <x:c r="G611" t="str">
        <x:v>Organization</x:v>
      </x:c>
      <x:c r="H611" t="str">
        <x:v>D1</x:v>
      </x:c>
      <x:c r="I611" t="str">
        <x:v>Material</x:v>
      </x:c>
      <x:c r="J611" t="str">
        <x:v>Organizational Resources</x:v>
      </x:c>
      <x:c r="K611"/>
      <x:c r="L611"/>
      <x:c r="M611" t="str">
        <x:v>UNASSESSED</x:v>
      </x:c>
      <x:c r="N611" t="str">
        <x:v>UNASSESSED</x:v>
      </x:c>
      <x:c r="O611"/>
      <x:c r="P611"/>
      <x:c r="Q611"/>
      <x:c r="R611"/>
      <x:c r="S611" t="str">
        <x:v>UNASSESSED</x:v>
      </x:c>
      <x:c r="T611" t="str"/>
      <x:c r="U611" t="str"/>
      <x:c r="V611" t="str"/>
      <x:c r="W611"/>
      <x:c r="X611" t="str"/>
    </x:row>
    <x:row r="612">
      <x:c r="A612" t="str">
        <x:v>RLS_VAL_V0_2</x:v>
      </x:c>
      <x:c r="B612" t="str"/>
      <x:c r="C612" t="str">
        <x:v>C05</x:v>
      </x:c>
      <x:c r="D612" t="str">
        <x:v>A</x:v>
      </x:c>
      <x:c r="E612" t="str">
        <x:v>U4/D2</x:v>
      </x:c>
      <x:c r="F612" t="str">
        <x:v>U4</x:v>
      </x:c>
      <x:c r="G612" t="str">
        <x:v>Organization</x:v>
      </x:c>
      <x:c r="H612" t="str">
        <x:v>D2</x:v>
      </x:c>
      <x:c r="I612" t="str">
        <x:v>Health</x:v>
      </x:c>
      <x:c r="J612" t="str">
        <x:v>Organizational Safety</x:v>
      </x:c>
      <x:c r="K612"/>
      <x:c r="L612"/>
      <x:c r="M612" t="str">
        <x:v>UNASSESSED</x:v>
      </x:c>
      <x:c r="N612" t="str">
        <x:v>UNASSESSED</x:v>
      </x:c>
      <x:c r="O612"/>
      <x:c r="P612"/>
      <x:c r="Q612"/>
      <x:c r="R612"/>
      <x:c r="S612" t="str">
        <x:v>UNASSESSED</x:v>
      </x:c>
      <x:c r="T612" t="str"/>
      <x:c r="U612" t="str"/>
      <x:c r="V612" t="str"/>
      <x:c r="W612"/>
      <x:c r="X612" t="str"/>
    </x:row>
    <x:row r="613">
      <x:c r="A613" t="str">
        <x:v>RLS_VAL_V0_2</x:v>
      </x:c>
      <x:c r="B613" t="str"/>
      <x:c r="C613" t="str">
        <x:v>C05</x:v>
      </x:c>
      <x:c r="D613" t="str">
        <x:v>A</x:v>
      </x:c>
      <x:c r="E613" t="str">
        <x:v>U4/D3</x:v>
      </x:c>
      <x:c r="F613" t="str">
        <x:v>U4</x:v>
      </x:c>
      <x:c r="G613" t="str">
        <x:v>Organization</x:v>
      </x:c>
      <x:c r="H613" t="str">
        <x:v>D3</x:v>
      </x:c>
      <x:c r="I613" t="str">
        <x:v>Social</x:v>
      </x:c>
      <x:c r="J613" t="str">
        <x:v>Organizational Culture</x:v>
      </x:c>
      <x:c r="K613"/>
      <x:c r="L613"/>
      <x:c r="M613" t="str">
        <x:v>UNASSESSED</x:v>
      </x:c>
      <x:c r="N613" t="str">
        <x:v>UNASSESSED</x:v>
      </x:c>
      <x:c r="O613"/>
      <x:c r="P613"/>
      <x:c r="Q613"/>
      <x:c r="R613"/>
      <x:c r="S613" t="str">
        <x:v>UNASSESSED</x:v>
      </x:c>
      <x:c r="T613" t="str"/>
      <x:c r="U613" t="str"/>
      <x:c r="V613" t="str"/>
      <x:c r="W613"/>
      <x:c r="X613" t="str"/>
    </x:row>
    <x:row r="614">
      <x:c r="A614" t="str">
        <x:v>RLS_VAL_V0_2</x:v>
      </x:c>
      <x:c r="B614" t="str"/>
      <x:c r="C614" t="str">
        <x:v>C05</x:v>
      </x:c>
      <x:c r="D614" t="str">
        <x:v>A</x:v>
      </x:c>
      <x:c r="E614" t="str">
        <x:v>U4/D4</x:v>
      </x:c>
      <x:c r="F614" t="str">
        <x:v>U4</x:v>
      </x:c>
      <x:c r="G614" t="str">
        <x:v>Organization</x:v>
      </x:c>
      <x:c r="H614" t="str">
        <x:v>D4</x:v>
      </x:c>
      <x:c r="I614" t="str">
        <x:v>Knowledge</x:v>
      </x:c>
      <x:c r="J614" t="str">
        <x:v>Knowledge Systems</x:v>
      </x:c>
      <x:c r="K614"/>
      <x:c r="L614"/>
      <x:c r="M614" t="str">
        <x:v>UNASSESSED</x:v>
      </x:c>
      <x:c r="N614" t="str">
        <x:v>UNASSESSED</x:v>
      </x:c>
      <x:c r="O614"/>
      <x:c r="P614"/>
      <x:c r="Q614"/>
      <x:c r="R614"/>
      <x:c r="S614" t="str">
        <x:v>UNASSESSED</x:v>
      </x:c>
      <x:c r="T614" t="str"/>
      <x:c r="U614" t="str"/>
      <x:c r="V614" t="str"/>
      <x:c r="W614"/>
      <x:c r="X614" t="str"/>
    </x:row>
    <x:row r="615">
      <x:c r="A615" t="str">
        <x:v>RLS_VAL_V0_2</x:v>
      </x:c>
      <x:c r="B615" t="str"/>
      <x:c r="C615" t="str">
        <x:v>C05</x:v>
      </x:c>
      <x:c r="D615" t="str">
        <x:v>A</x:v>
      </x:c>
      <x:c r="E615" t="str">
        <x:v>U4/D5</x:v>
      </x:c>
      <x:c r="F615" t="str">
        <x:v>U4</x:v>
      </x:c>
      <x:c r="G615" t="str">
        <x:v>Organization</x:v>
      </x:c>
      <x:c r="H615" t="str">
        <x:v>D5</x:v>
      </x:c>
      <x:c r="I615" t="str">
        <x:v>Agency</x:v>
      </x:c>
      <x:c r="J615" t="str">
        <x:v>Role Agency</x:v>
      </x:c>
      <x:c r="K615"/>
      <x:c r="L615"/>
      <x:c r="M615" t="str">
        <x:v>UNASSESSED</x:v>
      </x:c>
      <x:c r="N615" t="str">
        <x:v>UNASSESSED</x:v>
      </x:c>
      <x:c r="O615"/>
      <x:c r="P615"/>
      <x:c r="Q615"/>
      <x:c r="R615"/>
      <x:c r="S615" t="str">
        <x:v>UNASSESSED</x:v>
      </x:c>
      <x:c r="T615" t="str"/>
      <x:c r="U615" t="str"/>
      <x:c r="V615" t="str"/>
      <x:c r="W615"/>
      <x:c r="X615" t="str"/>
    </x:row>
    <x:row r="616">
      <x:c r="A616" t="str">
        <x:v>RLS_VAL_V0_2</x:v>
      </x:c>
      <x:c r="B616" t="str"/>
      <x:c r="C616" t="str">
        <x:v>C05</x:v>
      </x:c>
      <x:c r="D616" t="str">
        <x:v>A</x:v>
      </x:c>
      <x:c r="E616" t="str">
        <x:v>U4/D6</x:v>
      </x:c>
      <x:c r="F616" t="str">
        <x:v>U4</x:v>
      </x:c>
      <x:c r="G616" t="str">
        <x:v>Organization</x:v>
      </x:c>
      <x:c r="H616" t="str">
        <x:v>D6</x:v>
      </x:c>
      <x:c r="I616" t="str">
        <x:v>Meaning</x:v>
      </x:c>
      <x:c r="J616" t="str">
        <x:v>Mission Coherence</x:v>
      </x:c>
      <x:c r="K616"/>
      <x:c r="L616"/>
      <x:c r="M616" t="str">
        <x:v>UNASSESSED</x:v>
      </x:c>
      <x:c r="N616" t="str">
        <x:v>UNASSESSED</x:v>
      </x:c>
      <x:c r="O616"/>
      <x:c r="P616"/>
      <x:c r="Q616"/>
      <x:c r="R616"/>
      <x:c r="S616" t="str">
        <x:v>UNASSESSED</x:v>
      </x:c>
      <x:c r="T616" t="str"/>
      <x:c r="U616" t="str"/>
      <x:c r="V616" t="str"/>
      <x:c r="W616"/>
      <x:c r="X616" t="str"/>
    </x:row>
    <x:row r="617">
      <x:c r="A617" t="str">
        <x:v>RLS_VAL_V0_2</x:v>
      </x:c>
      <x:c r="B617" t="str"/>
      <x:c r="C617" t="str">
        <x:v>C05</x:v>
      </x:c>
      <x:c r="D617" t="str">
        <x:v>A</x:v>
      </x:c>
      <x:c r="E617" t="str">
        <x:v>U4/D7</x:v>
      </x:c>
      <x:c r="F617" t="str">
        <x:v>U4</x:v>
      </x:c>
      <x:c r="G617" t="str">
        <x:v>Organization</x:v>
      </x:c>
      <x:c r="H617" t="str">
        <x:v>D7</x:v>
      </x:c>
      <x:c r="I617" t="str">
        <x:v>Environment</x:v>
      </x:c>
      <x:c r="J617" t="str">
        <x:v>Operational Footprint</x:v>
      </x:c>
      <x:c r="K617"/>
      <x:c r="L617"/>
      <x:c r="M617" t="str">
        <x:v>UNASSESSED</x:v>
      </x:c>
      <x:c r="N617" t="str">
        <x:v>UNASSESSED</x:v>
      </x:c>
      <x:c r="O617"/>
      <x:c r="P617"/>
      <x:c r="Q617"/>
      <x:c r="R617"/>
      <x:c r="S617" t="str">
        <x:v>UNASSESSED</x:v>
      </x:c>
      <x:c r="T617" t="str"/>
      <x:c r="U617" t="str"/>
      <x:c r="V617" t="str"/>
      <x:c r="W617"/>
      <x:c r="X617" t="str"/>
    </x:row>
    <x:row r="618">
      <x:c r="A618" t="str">
        <x:v>RLS_VAL_V0_2</x:v>
      </x:c>
      <x:c r="B618" t="str"/>
      <x:c r="C618" t="str">
        <x:v>C05</x:v>
      </x:c>
      <x:c r="D618" t="str">
        <x:v>A</x:v>
      </x:c>
      <x:c r="E618" t="str">
        <x:v>U5/D1</x:v>
      </x:c>
      <x:c r="F618" t="str">
        <x:v>U5</x:v>
      </x:c>
      <x:c r="G618" t="str">
        <x:v>Polity</x:v>
      </x:c>
      <x:c r="H618" t="str">
        <x:v>D1</x:v>
      </x:c>
      <x:c r="I618" t="str">
        <x:v>Material</x:v>
      </x:c>
      <x:c r="J618" t="str">
        <x:v>Public Resources</x:v>
      </x:c>
      <x:c r="K618"/>
      <x:c r="L618"/>
      <x:c r="M618" t="str">
        <x:v>UNASSESSED</x:v>
      </x:c>
      <x:c r="N618" t="str">
        <x:v>UNASSESSED</x:v>
      </x:c>
      <x:c r="O618"/>
      <x:c r="P618"/>
      <x:c r="Q618"/>
      <x:c r="R618"/>
      <x:c r="S618" t="str">
        <x:v>UNASSESSED</x:v>
      </x:c>
      <x:c r="T618" t="str"/>
      <x:c r="U618" t="str"/>
      <x:c r="V618" t="str"/>
      <x:c r="W618"/>
      <x:c r="X618" t="str"/>
    </x:row>
    <x:row r="619">
      <x:c r="A619" t="str">
        <x:v>RLS_VAL_V0_2</x:v>
      </x:c>
      <x:c r="B619" t="str"/>
      <x:c r="C619" t="str">
        <x:v>C05</x:v>
      </x:c>
      <x:c r="D619" t="str">
        <x:v>A</x:v>
      </x:c>
      <x:c r="E619" t="str">
        <x:v>U5/D2</x:v>
      </x:c>
      <x:c r="F619" t="str">
        <x:v>U5</x:v>
      </x:c>
      <x:c r="G619" t="str">
        <x:v>Polity</x:v>
      </x:c>
      <x:c r="H619" t="str">
        <x:v>D2</x:v>
      </x:c>
      <x:c r="I619" t="str">
        <x:v>Health</x:v>
      </x:c>
      <x:c r="J619" t="str">
        <x:v>Population Health</x:v>
      </x:c>
      <x:c r="K619"/>
      <x:c r="L619"/>
      <x:c r="M619" t="str">
        <x:v>UNASSESSED</x:v>
      </x:c>
      <x:c r="N619" t="str">
        <x:v>UNASSESSED</x:v>
      </x:c>
      <x:c r="O619"/>
      <x:c r="P619"/>
      <x:c r="Q619"/>
      <x:c r="R619"/>
      <x:c r="S619" t="str">
        <x:v>UNASSESSED</x:v>
      </x:c>
      <x:c r="T619" t="str"/>
      <x:c r="U619" t="str"/>
      <x:c r="V619" t="str"/>
      <x:c r="W619"/>
      <x:c r="X619" t="str"/>
    </x:row>
    <x:row r="620">
      <x:c r="A620" t="str">
        <x:v>RLS_VAL_V0_2</x:v>
      </x:c>
      <x:c r="B620" t="str"/>
      <x:c r="C620" t="str">
        <x:v>C05</x:v>
      </x:c>
      <x:c r="D620" t="str">
        <x:v>A</x:v>
      </x:c>
      <x:c r="E620" t="str">
        <x:v>U5/D3</x:v>
      </x:c>
      <x:c r="F620" t="str">
        <x:v>U5</x:v>
      </x:c>
      <x:c r="G620" t="str">
        <x:v>Polity</x:v>
      </x:c>
      <x:c r="H620" t="str">
        <x:v>D3</x:v>
      </x:c>
      <x:c r="I620" t="str">
        <x:v>Social</x:v>
      </x:c>
      <x:c r="J620" t="str">
        <x:v>Legitimacy</x:v>
      </x:c>
      <x:c r="K620"/>
      <x:c r="L620"/>
      <x:c r="M620" t="str">
        <x:v>UNASSESSED</x:v>
      </x:c>
      <x:c r="N620" t="str">
        <x:v>UNASSESSED</x:v>
      </x:c>
      <x:c r="O620"/>
      <x:c r="P620"/>
      <x:c r="Q620"/>
      <x:c r="R620"/>
      <x:c r="S620" t="str">
        <x:v>UNASSESSED</x:v>
      </x:c>
      <x:c r="T620" t="str"/>
      <x:c r="U620" t="str"/>
      <x:c r="V620" t="str"/>
      <x:c r="W620"/>
      <x:c r="X620" t="str"/>
    </x:row>
    <x:row r="621">
      <x:c r="A621" t="str">
        <x:v>RLS_VAL_V0_2</x:v>
      </x:c>
      <x:c r="B621" t="str"/>
      <x:c r="C621" t="str">
        <x:v>C05</x:v>
      </x:c>
      <x:c r="D621" t="str">
        <x:v>A</x:v>
      </x:c>
      <x:c r="E621" t="str">
        <x:v>U5/D4</x:v>
      </x:c>
      <x:c r="F621" t="str">
        <x:v>U5</x:v>
      </x:c>
      <x:c r="G621" t="str">
        <x:v>Polity</x:v>
      </x:c>
      <x:c r="H621" t="str">
        <x:v>D4</x:v>
      </x:c>
      <x:c r="I621" t="str">
        <x:v>Knowledge</x:v>
      </x:c>
      <x:c r="J621" t="str">
        <x:v>Information Access</x:v>
      </x:c>
      <x:c r="K621"/>
      <x:c r="L621"/>
      <x:c r="M621" t="str">
        <x:v>UNASSESSED</x:v>
      </x:c>
      <x:c r="N621" t="str">
        <x:v>UNASSESSED</x:v>
      </x:c>
      <x:c r="O621"/>
      <x:c r="P621"/>
      <x:c r="Q621"/>
      <x:c r="R621"/>
      <x:c r="S621" t="str">
        <x:v>UNASSESSED</x:v>
      </x:c>
      <x:c r="T621" t="str"/>
      <x:c r="U621" t="str"/>
      <x:c r="V621" t="str"/>
      <x:c r="W621"/>
      <x:c r="X621" t="str"/>
    </x:row>
    <x:row r="622">
      <x:c r="A622" t="str">
        <x:v>RLS_VAL_V0_2</x:v>
      </x:c>
      <x:c r="B622" t="str"/>
      <x:c r="C622" t="str">
        <x:v>C05</x:v>
      </x:c>
      <x:c r="D622" t="str">
        <x:v>A</x:v>
      </x:c>
      <x:c r="E622" t="str">
        <x:v>U5/D5</x:v>
      </x:c>
      <x:c r="F622" t="str">
        <x:v>U5</x:v>
      </x:c>
      <x:c r="G622" t="str">
        <x:v>Polity</x:v>
      </x:c>
      <x:c r="H622" t="str">
        <x:v>D5</x:v>
      </x:c>
      <x:c r="I622" t="str">
        <x:v>Agency</x:v>
      </x:c>
      <x:c r="J622" t="str">
        <x:v>Civil Agency</x:v>
      </x:c>
      <x:c r="K622"/>
      <x:c r="L622"/>
      <x:c r="M622" t="str">
        <x:v>UNASSESSED</x:v>
      </x:c>
      <x:c r="N622" t="str">
        <x:v>UNASSESSED</x:v>
      </x:c>
      <x:c r="O622"/>
      <x:c r="P622"/>
      <x:c r="Q622"/>
      <x:c r="R622"/>
      <x:c r="S622" t="str">
        <x:v>UNASSESSED</x:v>
      </x:c>
      <x:c r="T622" t="str"/>
      <x:c r="U622" t="str"/>
      <x:c r="V622" t="str"/>
      <x:c r="W622"/>
      <x:c r="X622" t="str"/>
    </x:row>
    <x:row r="623">
      <x:c r="A623" t="str">
        <x:v>RLS_VAL_V0_2</x:v>
      </x:c>
      <x:c r="B623" t="str"/>
      <x:c r="C623" t="str">
        <x:v>C05</x:v>
      </x:c>
      <x:c r="D623" t="str">
        <x:v>A</x:v>
      </x:c>
      <x:c r="E623" t="str">
        <x:v>U5/D6</x:v>
      </x:c>
      <x:c r="F623" t="str">
        <x:v>U5</x:v>
      </x:c>
      <x:c r="G623" t="str">
        <x:v>Polity</x:v>
      </x:c>
      <x:c r="H623" t="str">
        <x:v>D6</x:v>
      </x:c>
      <x:c r="I623" t="str">
        <x:v>Meaning</x:v>
      </x:c>
      <x:c r="J623" t="str">
        <x:v>Public Meaning</x:v>
      </x:c>
      <x:c r="K623"/>
      <x:c r="L623"/>
      <x:c r="M623" t="str">
        <x:v>UNASSESSED</x:v>
      </x:c>
      <x:c r="N623" t="str">
        <x:v>UNASSESSED</x:v>
      </x:c>
      <x:c r="O623"/>
      <x:c r="P623"/>
      <x:c r="Q623"/>
      <x:c r="R623"/>
      <x:c r="S623" t="str">
        <x:v>UNASSESSED</x:v>
      </x:c>
      <x:c r="T623" t="str"/>
      <x:c r="U623" t="str"/>
      <x:c r="V623" t="str"/>
      <x:c r="W623"/>
      <x:c r="X623" t="str"/>
    </x:row>
    <x:row r="624">
      <x:c r="A624" t="str">
        <x:v>RLS_VAL_V0_2</x:v>
      </x:c>
      <x:c r="B624" t="str"/>
      <x:c r="C624" t="str">
        <x:v>C05</x:v>
      </x:c>
      <x:c r="D624" t="str">
        <x:v>A</x:v>
      </x:c>
      <x:c r="E624" t="str">
        <x:v>U5/D7</x:v>
      </x:c>
      <x:c r="F624" t="str">
        <x:v>U5</x:v>
      </x:c>
      <x:c r="G624" t="str">
        <x:v>Polity</x:v>
      </x:c>
      <x:c r="H624" t="str">
        <x:v>D7</x:v>
      </x:c>
      <x:c r="I624" t="str">
        <x:v>Environment</x:v>
      </x:c>
      <x:c r="J624" t="str">
        <x:v>Public Environment</x:v>
      </x:c>
      <x:c r="K624"/>
      <x:c r="L624"/>
      <x:c r="M624" t="str">
        <x:v>UNASSESSED</x:v>
      </x:c>
      <x:c r="N624" t="str">
        <x:v>UNASSESSED</x:v>
      </x:c>
      <x:c r="O624"/>
      <x:c r="P624"/>
      <x:c r="Q624"/>
      <x:c r="R624"/>
      <x:c r="S624" t="str">
        <x:v>UNASSESSED</x:v>
      </x:c>
      <x:c r="T624" t="str"/>
      <x:c r="U624" t="str"/>
      <x:c r="V624" t="str"/>
      <x:c r="W624"/>
      <x:c r="X624" t="str"/>
    </x:row>
    <x:row r="625">
      <x:c r="A625" t="str">
        <x:v>RLS_VAL_V0_2</x:v>
      </x:c>
      <x:c r="B625" t="str"/>
      <x:c r="C625" t="str">
        <x:v>C05</x:v>
      </x:c>
      <x:c r="D625" t="str">
        <x:v>A</x:v>
      </x:c>
      <x:c r="E625" t="str">
        <x:v>U6/D1</x:v>
      </x:c>
      <x:c r="F625" t="str">
        <x:v>U6</x:v>
      </x:c>
      <x:c r="G625" t="str">
        <x:v>Humanity / Global Coordination</x:v>
      </x:c>
      <x:c r="H625" t="str">
        <x:v>D1</x:v>
      </x:c>
      <x:c r="I625" t="str">
        <x:v>Material</x:v>
      </x:c>
      <x:c r="J625" t="str">
        <x:v>Global Resources</x:v>
      </x:c>
      <x:c r="K625"/>
      <x:c r="L625"/>
      <x:c r="M625" t="str">
        <x:v>UNASSESSED</x:v>
      </x:c>
      <x:c r="N625" t="str">
        <x:v>UNASSESSED</x:v>
      </x:c>
      <x:c r="O625"/>
      <x:c r="P625"/>
      <x:c r="Q625"/>
      <x:c r="R625"/>
      <x:c r="S625" t="str">
        <x:v>UNASSESSED</x:v>
      </x:c>
      <x:c r="T625" t="str"/>
      <x:c r="U625" t="str"/>
      <x:c r="V625" t="str"/>
      <x:c r="W625"/>
      <x:c r="X625" t="str"/>
    </x:row>
    <x:row r="626">
      <x:c r="A626" t="str">
        <x:v>RLS_VAL_V0_2</x:v>
      </x:c>
      <x:c r="B626" t="str"/>
      <x:c r="C626" t="str">
        <x:v>C05</x:v>
      </x:c>
      <x:c r="D626" t="str">
        <x:v>A</x:v>
      </x:c>
      <x:c r="E626" t="str">
        <x:v>U6/D2</x:v>
      </x:c>
      <x:c r="F626" t="str">
        <x:v>U6</x:v>
      </x:c>
      <x:c r="G626" t="str">
        <x:v>Humanity / Global Coordination</x:v>
      </x:c>
      <x:c r="H626" t="str">
        <x:v>D2</x:v>
      </x:c>
      <x:c r="I626" t="str">
        <x:v>Health</x:v>
      </x:c>
      <x:c r="J626" t="str">
        <x:v>Human Safety</x:v>
      </x:c>
      <x:c r="K626"/>
      <x:c r="L626"/>
      <x:c r="M626" t="str">
        <x:v>UNASSESSED</x:v>
      </x:c>
      <x:c r="N626" t="str">
        <x:v>UNASSESSED</x:v>
      </x:c>
      <x:c r="O626"/>
      <x:c r="P626"/>
      <x:c r="Q626"/>
      <x:c r="R626"/>
      <x:c r="S626" t="str">
        <x:v>UNASSESSED</x:v>
      </x:c>
      <x:c r="T626" t="str"/>
      <x:c r="U626" t="str"/>
      <x:c r="V626" t="str"/>
      <x:c r="W626"/>
      <x:c r="X626" t="str"/>
    </x:row>
    <x:row r="627">
      <x:c r="A627" t="str">
        <x:v>RLS_VAL_V0_2</x:v>
      </x:c>
      <x:c r="B627" t="str"/>
      <x:c r="C627" t="str">
        <x:v>C05</x:v>
      </x:c>
      <x:c r="D627" t="str">
        <x:v>A</x:v>
      </x:c>
      <x:c r="E627" t="str">
        <x:v>U6/D3</x:v>
      </x:c>
      <x:c r="F627" t="str">
        <x:v>U6</x:v>
      </x:c>
      <x:c r="G627" t="str">
        <x:v>Humanity / Global Coordination</x:v>
      </x:c>
      <x:c r="H627" t="str">
        <x:v>D3</x:v>
      </x:c>
      <x:c r="I627" t="str">
        <x:v>Social</x:v>
      </x:c>
      <x:c r="J627" t="str">
        <x:v>Cooperation</x:v>
      </x:c>
      <x:c r="K627"/>
      <x:c r="L627"/>
      <x:c r="M627" t="str">
        <x:v>UNASSESSED</x:v>
      </x:c>
      <x:c r="N627" t="str">
        <x:v>UNASSESSED</x:v>
      </x:c>
      <x:c r="O627"/>
      <x:c r="P627"/>
      <x:c r="Q627"/>
      <x:c r="R627"/>
      <x:c r="S627" t="str">
        <x:v>UNASSESSED</x:v>
      </x:c>
      <x:c r="T627" t="str"/>
      <x:c r="U627" t="str"/>
      <x:c r="V627" t="str"/>
      <x:c r="W627"/>
      <x:c r="X627" t="str"/>
    </x:row>
    <x:row r="628">
      <x:c r="A628" t="str">
        <x:v>RLS_VAL_V0_2</x:v>
      </x:c>
      <x:c r="B628" t="str"/>
      <x:c r="C628" t="str">
        <x:v>C05</x:v>
      </x:c>
      <x:c r="D628" t="str">
        <x:v>A</x:v>
      </x:c>
      <x:c r="E628" t="str">
        <x:v>U6/D4</x:v>
      </x:c>
      <x:c r="F628" t="str">
        <x:v>U6</x:v>
      </x:c>
      <x:c r="G628" t="str">
        <x:v>Humanity / Global Coordination</x:v>
      </x:c>
      <x:c r="H628" t="str">
        <x:v>D4</x:v>
      </x:c>
      <x:c r="I628" t="str">
        <x:v>Knowledge</x:v>
      </x:c>
      <x:c r="J628" t="str">
        <x:v>Civilizational Knowledge</x:v>
      </x:c>
      <x:c r="K628"/>
      <x:c r="L628"/>
      <x:c r="M628" t="str">
        <x:v>UNASSESSED</x:v>
      </x:c>
      <x:c r="N628" t="str">
        <x:v>UNASSESSED</x:v>
      </x:c>
      <x:c r="O628"/>
      <x:c r="P628"/>
      <x:c r="Q628"/>
      <x:c r="R628"/>
      <x:c r="S628" t="str">
        <x:v>UNASSESSED</x:v>
      </x:c>
      <x:c r="T628" t="str"/>
      <x:c r="U628" t="str"/>
      <x:c r="V628" t="str"/>
      <x:c r="W628"/>
      <x:c r="X628" t="str"/>
    </x:row>
    <x:row r="629">
      <x:c r="A629" t="str">
        <x:v>RLS_VAL_V0_2</x:v>
      </x:c>
      <x:c r="B629" t="str"/>
      <x:c r="C629" t="str">
        <x:v>C05</x:v>
      </x:c>
      <x:c r="D629" t="str">
        <x:v>A</x:v>
      </x:c>
      <x:c r="E629" t="str">
        <x:v>U6/D5</x:v>
      </x:c>
      <x:c r="F629" t="str">
        <x:v>U6</x:v>
      </x:c>
      <x:c r="G629" t="str">
        <x:v>Humanity / Global Coordination</x:v>
      </x:c>
      <x:c r="H629" t="str">
        <x:v>D5</x:v>
      </x:c>
      <x:c r="I629" t="str">
        <x:v>Agency</x:v>
      </x:c>
      <x:c r="J629" t="str">
        <x:v>Collective Agency</x:v>
      </x:c>
      <x:c r="K629"/>
      <x:c r="L629"/>
      <x:c r="M629" t="str">
        <x:v>UNASSESSED</x:v>
      </x:c>
      <x:c r="N629" t="str">
        <x:v>UNASSESSED</x:v>
      </x:c>
      <x:c r="O629"/>
      <x:c r="P629"/>
      <x:c r="Q629"/>
      <x:c r="R629"/>
      <x:c r="S629" t="str">
        <x:v>UNASSESSED</x:v>
      </x:c>
      <x:c r="T629" t="str"/>
      <x:c r="U629" t="str"/>
      <x:c r="V629" t="str"/>
      <x:c r="W629"/>
      <x:c r="X629" t="str"/>
    </x:row>
    <x:row r="630">
      <x:c r="A630" t="str">
        <x:v>RLS_VAL_V0_2</x:v>
      </x:c>
      <x:c r="B630" t="str"/>
      <x:c r="C630" t="str">
        <x:v>C05</x:v>
      </x:c>
      <x:c r="D630" t="str">
        <x:v>A</x:v>
      </x:c>
      <x:c r="E630" t="str">
        <x:v>U6/D6</x:v>
      </x:c>
      <x:c r="F630" t="str">
        <x:v>U6</x:v>
      </x:c>
      <x:c r="G630" t="str">
        <x:v>Humanity / Global Coordination</x:v>
      </x:c>
      <x:c r="H630" t="str">
        <x:v>D6</x:v>
      </x:c>
      <x:c r="I630" t="str">
        <x:v>Meaning</x:v>
      </x:c>
      <x:c r="J630" t="str">
        <x:v>Shared Purpose</x:v>
      </x:c>
      <x:c r="K630"/>
      <x:c r="L630"/>
      <x:c r="M630" t="str">
        <x:v>UNASSESSED</x:v>
      </x:c>
      <x:c r="N630" t="str">
        <x:v>UNASSESSED</x:v>
      </x:c>
      <x:c r="O630"/>
      <x:c r="P630"/>
      <x:c r="Q630"/>
      <x:c r="R630"/>
      <x:c r="S630" t="str">
        <x:v>UNASSESSED</x:v>
      </x:c>
      <x:c r="T630" t="str"/>
      <x:c r="U630" t="str"/>
      <x:c r="V630" t="str"/>
      <x:c r="W630"/>
      <x:c r="X630" t="str"/>
    </x:row>
    <x:row r="631">
      <x:c r="A631" t="str">
        <x:v>RLS_VAL_V0_2</x:v>
      </x:c>
      <x:c r="B631" t="str"/>
      <x:c r="C631" t="str">
        <x:v>C05</x:v>
      </x:c>
      <x:c r="D631" t="str">
        <x:v>A</x:v>
      </x:c>
      <x:c r="E631" t="str">
        <x:v>U6/D7</x:v>
      </x:c>
      <x:c r="F631" t="str">
        <x:v>U6</x:v>
      </x:c>
      <x:c r="G631" t="str">
        <x:v>Humanity / Global Coordination</x:v>
      </x:c>
      <x:c r="H631" t="str">
        <x:v>D7</x:v>
      </x:c>
      <x:c r="I631" t="str">
        <x:v>Environment</x:v>
      </x:c>
      <x:c r="J631" t="str">
        <x:v>Planetary Conditions</x:v>
      </x:c>
      <x:c r="K631"/>
      <x:c r="L631"/>
      <x:c r="M631" t="str">
        <x:v>UNASSESSED</x:v>
      </x:c>
      <x:c r="N631" t="str">
        <x:v>UNASSESSED</x:v>
      </x:c>
      <x:c r="O631"/>
      <x:c r="P631"/>
      <x:c r="Q631"/>
      <x:c r="R631"/>
      <x:c r="S631" t="str">
        <x:v>UNASSESSED</x:v>
      </x:c>
      <x:c r="T631" t="str"/>
      <x:c r="U631" t="str"/>
      <x:c r="V631" t="str"/>
      <x:c r="W631"/>
      <x:c r="X631" t="str"/>
    </x:row>
    <x:row r="632">
      <x:c r="A632" t="str">
        <x:v>RLS_VAL_V0_2</x:v>
      </x:c>
      <x:c r="B632" t="str"/>
      <x:c r="C632" t="str">
        <x:v>C05</x:v>
      </x:c>
      <x:c r="D632" t="str">
        <x:v>A</x:v>
      </x:c>
      <x:c r="E632" t="str">
        <x:v>U7/D1</x:v>
      </x:c>
      <x:c r="F632" t="str">
        <x:v>U7</x:v>
      </x:c>
      <x:c r="G632" t="str">
        <x:v>Biosphere</x:v>
      </x:c>
      <x:c r="H632" t="str">
        <x:v>D1</x:v>
      </x:c>
      <x:c r="I632" t="str">
        <x:v>Material</x:v>
      </x:c>
      <x:c r="J632" t="str">
        <x:v>Life-Support Resources</x:v>
      </x:c>
      <x:c r="K632"/>
      <x:c r="L632"/>
      <x:c r="M632" t="str">
        <x:v>UNASSESSED</x:v>
      </x:c>
      <x:c r="N632" t="str">
        <x:v>UNASSESSED</x:v>
      </x:c>
      <x:c r="O632"/>
      <x:c r="P632"/>
      <x:c r="Q632"/>
      <x:c r="R632"/>
      <x:c r="S632" t="str">
        <x:v>UNASSESSED</x:v>
      </x:c>
      <x:c r="T632" t="str"/>
      <x:c r="U632" t="str"/>
      <x:c r="V632" t="str"/>
      <x:c r="W632"/>
      <x:c r="X632" t="str"/>
    </x:row>
    <x:row r="633">
      <x:c r="A633" t="str">
        <x:v>RLS_VAL_V0_2</x:v>
      </x:c>
      <x:c r="B633" t="str"/>
      <x:c r="C633" t="str">
        <x:v>C05</x:v>
      </x:c>
      <x:c r="D633" t="str">
        <x:v>A</x:v>
      </x:c>
      <x:c r="E633" t="str">
        <x:v>U7/D2</x:v>
      </x:c>
      <x:c r="F633" t="str">
        <x:v>U7</x:v>
      </x:c>
      <x:c r="G633" t="str">
        <x:v>Biosphere</x:v>
      </x:c>
      <x:c r="H633" t="str">
        <x:v>D2</x:v>
      </x:c>
      <x:c r="I633" t="str">
        <x:v>Health</x:v>
      </x:c>
      <x:c r="J633" t="str">
        <x:v>Ecosystem Health</x:v>
      </x:c>
      <x:c r="K633"/>
      <x:c r="L633"/>
      <x:c r="M633" t="str">
        <x:v>UNASSESSED</x:v>
      </x:c>
      <x:c r="N633" t="str">
        <x:v>UNASSESSED</x:v>
      </x:c>
      <x:c r="O633"/>
      <x:c r="P633"/>
      <x:c r="Q633"/>
      <x:c r="R633"/>
      <x:c r="S633" t="str">
        <x:v>UNASSESSED</x:v>
      </x:c>
      <x:c r="T633" t="str"/>
      <x:c r="U633" t="str"/>
      <x:c r="V633" t="str"/>
      <x:c r="W633"/>
      <x:c r="X633" t="str"/>
    </x:row>
    <x:row r="634">
      <x:c r="A634" t="str">
        <x:v>RLS_VAL_V0_2</x:v>
      </x:c>
      <x:c r="B634" t="str"/>
      <x:c r="C634" t="str">
        <x:v>C05</x:v>
      </x:c>
      <x:c r="D634" t="str">
        <x:v>A</x:v>
      </x:c>
      <x:c r="E634" t="str">
        <x:v>U7/D3</x:v>
      </x:c>
      <x:c r="F634" t="str">
        <x:v>U7</x:v>
      </x:c>
      <x:c r="G634" t="str">
        <x:v>Biosphere</x:v>
      </x:c>
      <x:c r="H634" t="str">
        <x:v>D3</x:v>
      </x:c>
      <x:c r="I634" t="str">
        <x:v>Social</x:v>
      </x:c>
      <x:c r="J634" t="str">
        <x:v>Biotic Relations</x:v>
      </x:c>
      <x:c r="K634"/>
      <x:c r="L634"/>
      <x:c r="M634" t="str">
        <x:v>UNASSESSED</x:v>
      </x:c>
      <x:c r="N634" t="str">
        <x:v>UNASSESSED</x:v>
      </x:c>
      <x:c r="O634"/>
      <x:c r="P634"/>
      <x:c r="Q634"/>
      <x:c r="R634"/>
      <x:c r="S634" t="str">
        <x:v>UNASSESSED</x:v>
      </x:c>
      <x:c r="T634" t="str"/>
      <x:c r="U634" t="str"/>
      <x:c r="V634" t="str"/>
      <x:c r="W634"/>
      <x:c r="X634" t="str"/>
    </x:row>
    <x:row r="635">
      <x:c r="A635" t="str">
        <x:v>RLS_VAL_V0_2</x:v>
      </x:c>
      <x:c r="B635" t="str"/>
      <x:c r="C635" t="str">
        <x:v>C05</x:v>
      </x:c>
      <x:c r="D635" t="str">
        <x:v>A</x:v>
      </x:c>
      <x:c r="E635" t="str">
        <x:v>U7/D4</x:v>
      </x:c>
      <x:c r="F635" t="str">
        <x:v>U7</x:v>
      </x:c>
      <x:c r="G635" t="str">
        <x:v>Biosphere</x:v>
      </x:c>
      <x:c r="H635" t="str">
        <x:v>D4</x:v>
      </x:c>
      <x:c r="I635" t="str">
        <x:v>Knowledge</x:v>
      </x:c>
      <x:c r="J635" t="str">
        <x:v>Ecological Knowledge</x:v>
      </x:c>
      <x:c r="K635"/>
      <x:c r="L635"/>
      <x:c r="M635" t="str">
        <x:v>UNASSESSED</x:v>
      </x:c>
      <x:c r="N635" t="str">
        <x:v>UNASSESSED</x:v>
      </x:c>
      <x:c r="O635"/>
      <x:c r="P635"/>
      <x:c r="Q635"/>
      <x:c r="R635"/>
      <x:c r="S635" t="str">
        <x:v>UNASSESSED</x:v>
      </x:c>
      <x:c r="T635" t="str"/>
      <x:c r="U635" t="str"/>
      <x:c r="V635" t="str"/>
      <x:c r="W635"/>
      <x:c r="X635" t="str"/>
    </x:row>
    <x:row r="636">
      <x:c r="A636" t="str">
        <x:v>RLS_VAL_V0_2</x:v>
      </x:c>
      <x:c r="B636" t="str"/>
      <x:c r="C636" t="str">
        <x:v>C05</x:v>
      </x:c>
      <x:c r="D636" t="str">
        <x:v>A</x:v>
      </x:c>
      <x:c r="E636" t="str">
        <x:v>U7/D5</x:v>
      </x:c>
      <x:c r="F636" t="str">
        <x:v>U7</x:v>
      </x:c>
      <x:c r="G636" t="str">
        <x:v>Biosphere</x:v>
      </x:c>
      <x:c r="H636" t="str">
        <x:v>D5</x:v>
      </x:c>
      <x:c r="I636" t="str">
        <x:v>Agency</x:v>
      </x:c>
      <x:c r="J636" t="str">
        <x:v>Resilience Capacity</x:v>
      </x:c>
      <x:c r="K636"/>
      <x:c r="L636"/>
      <x:c r="M636" t="str">
        <x:v>UNASSESSED</x:v>
      </x:c>
      <x:c r="N636" t="str">
        <x:v>UNASSESSED</x:v>
      </x:c>
      <x:c r="O636"/>
      <x:c r="P636"/>
      <x:c r="Q636"/>
      <x:c r="R636"/>
      <x:c r="S636" t="str">
        <x:v>UNASSESSED</x:v>
      </x:c>
      <x:c r="T636" t="str"/>
      <x:c r="U636" t="str"/>
      <x:c r="V636" t="str"/>
      <x:c r="W636"/>
      <x:c r="X636" t="str"/>
    </x:row>
    <x:row r="637">
      <x:c r="A637" t="str">
        <x:v>RLS_VAL_V0_2</x:v>
      </x:c>
      <x:c r="B637" t="str"/>
      <x:c r="C637" t="str">
        <x:v>C05</x:v>
      </x:c>
      <x:c r="D637" t="str">
        <x:v>A</x:v>
      </x:c>
      <x:c r="E637" t="str">
        <x:v>U7/D6</x:v>
      </x:c>
      <x:c r="F637" t="str">
        <x:v>U7</x:v>
      </x:c>
      <x:c r="G637" t="str">
        <x:v>Biosphere</x:v>
      </x:c>
      <x:c r="H637" t="str">
        <x:v>D6</x:v>
      </x:c>
      <x:c r="I637" t="str">
        <x:v>Meaning</x:v>
      </x:c>
      <x:c r="J637" t="str">
        <x:v>Life Continuity</x:v>
      </x:c>
      <x:c r="K637"/>
      <x:c r="L637"/>
      <x:c r="M637" t="str">
        <x:v>UNASSESSED</x:v>
      </x:c>
      <x:c r="N637" t="str">
        <x:v>UNASSESSED</x:v>
      </x:c>
      <x:c r="O637"/>
      <x:c r="P637"/>
      <x:c r="Q637"/>
      <x:c r="R637"/>
      <x:c r="S637" t="str">
        <x:v>UNASSESSED</x:v>
      </x:c>
      <x:c r="T637" t="str"/>
      <x:c r="U637" t="str"/>
      <x:c r="V637" t="str"/>
      <x:c r="W637"/>
      <x:c r="X637" t="str"/>
    </x:row>
    <x:row r="638">
      <x:c r="A638" t="str">
        <x:v>RLS_VAL_V0_2</x:v>
      </x:c>
      <x:c r="B638" t="str"/>
      <x:c r="C638" t="str">
        <x:v>C05</x:v>
      </x:c>
      <x:c r="D638" t="str">
        <x:v>A</x:v>
      </x:c>
      <x:c r="E638" t="str">
        <x:v>U7/D7</x:v>
      </x:c>
      <x:c r="F638" t="str">
        <x:v>U7</x:v>
      </x:c>
      <x:c r="G638" t="str">
        <x:v>Biosphere</x:v>
      </x:c>
      <x:c r="H638" t="str">
        <x:v>D7</x:v>
      </x:c>
      <x:c r="I638" t="str">
        <x:v>Environment</x:v>
      </x:c>
      <x:c r="J638" t="str">
        <x:v>Ecological Integrity</x:v>
      </x:c>
      <x:c r="K638"/>
      <x:c r="L638"/>
      <x:c r="M638" t="str">
        <x:v>UNASSESSED</x:v>
      </x:c>
      <x:c r="N638" t="str">
        <x:v>UNASSESSED</x:v>
      </x:c>
      <x:c r="O638"/>
      <x:c r="P638"/>
      <x:c r="Q638"/>
      <x:c r="R638"/>
      <x:c r="S638" t="str">
        <x:v>UNASSESSED</x:v>
      </x:c>
      <x:c r="T638" t="str"/>
      <x:c r="U638" t="str"/>
      <x:c r="V638" t="str"/>
      <x:c r="W638"/>
      <x:c r="X638" t="str"/>
    </x:row>
    <x:row r="639">
      <x:c r="A639" t="str">
        <x:v>RLS_VAL_V0_2</x:v>
      </x:c>
      <x:c r="B639" t="str"/>
      <x:c r="C639" t="str">
        <x:v>C05</x:v>
      </x:c>
      <x:c r="D639" t="str">
        <x:v>B</x:v>
      </x:c>
      <x:c r="E639" t="str">
        <x:v>U1/D1</x:v>
      </x:c>
      <x:c r="F639" t="str">
        <x:v>U1</x:v>
      </x:c>
      <x:c r="G639" t="str">
        <x:v>Self</x:v>
      </x:c>
      <x:c r="H639" t="str">
        <x:v>D1</x:v>
      </x:c>
      <x:c r="I639" t="str">
        <x:v>Material</x:v>
      </x:c>
      <x:c r="J639" t="str">
        <x:v>Personal Resources</x:v>
      </x:c>
      <x:c r="K639"/>
      <x:c r="L639"/>
      <x:c r="M639" t="str">
        <x:v>UNASSESSED</x:v>
      </x:c>
      <x:c r="N639" t="str">
        <x:v>UNASSESSED</x:v>
      </x:c>
      <x:c r="O639"/>
      <x:c r="P639"/>
      <x:c r="Q639"/>
      <x:c r="R639"/>
      <x:c r="S639" t="str">
        <x:v>UNASSESSED</x:v>
      </x:c>
      <x:c r="T639" t="str"/>
      <x:c r="U639" t="str"/>
      <x:c r="V639" t="str"/>
      <x:c r="W639"/>
      <x:c r="X639" t="str"/>
    </x:row>
    <x:row r="640">
      <x:c r="A640" t="str">
        <x:v>RLS_VAL_V0_2</x:v>
      </x:c>
      <x:c r="B640" t="str"/>
      <x:c r="C640" t="str">
        <x:v>C05</x:v>
      </x:c>
      <x:c r="D640" t="str">
        <x:v>B</x:v>
      </x:c>
      <x:c r="E640" t="str">
        <x:v>U1/D2</x:v>
      </x:c>
      <x:c r="F640" t="str">
        <x:v>U1</x:v>
      </x:c>
      <x:c r="G640" t="str">
        <x:v>Self</x:v>
      </x:c>
      <x:c r="H640" t="str">
        <x:v>D2</x:v>
      </x:c>
      <x:c r="I640" t="str">
        <x:v>Health</x:v>
      </x:c>
      <x:c r="J640" t="str">
        <x:v>Personal Health</x:v>
      </x:c>
      <x:c r="K640"/>
      <x:c r="L640"/>
      <x:c r="M640" t="str">
        <x:v>UNASSESSED</x:v>
      </x:c>
      <x:c r="N640" t="str">
        <x:v>UNASSESSED</x:v>
      </x:c>
      <x:c r="O640"/>
      <x:c r="P640"/>
      <x:c r="Q640"/>
      <x:c r="R640"/>
      <x:c r="S640" t="str">
        <x:v>UNASSESSED</x:v>
      </x:c>
      <x:c r="T640" t="str"/>
      <x:c r="U640" t="str"/>
      <x:c r="V640" t="str"/>
      <x:c r="W640"/>
      <x:c r="X640" t="str"/>
    </x:row>
    <x:row r="641">
      <x:c r="A641" t="str">
        <x:v>RLS_VAL_V0_2</x:v>
      </x:c>
      <x:c r="B641" t="str"/>
      <x:c r="C641" t="str">
        <x:v>C05</x:v>
      </x:c>
      <x:c r="D641" t="str">
        <x:v>B</x:v>
      </x:c>
      <x:c r="E641" t="str">
        <x:v>U1/D3</x:v>
      </x:c>
      <x:c r="F641" t="str">
        <x:v>U1</x:v>
      </x:c>
      <x:c r="G641" t="str">
        <x:v>Self</x:v>
      </x:c>
      <x:c r="H641" t="str">
        <x:v>D3</x:v>
      </x:c>
      <x:c r="I641" t="str">
        <x:v>Social</x:v>
      </x:c>
      <x:c r="J641" t="str">
        <x:v>Relationships</x:v>
      </x:c>
      <x:c r="K641"/>
      <x:c r="L641"/>
      <x:c r="M641" t="str">
        <x:v>UNASSESSED</x:v>
      </x:c>
      <x:c r="N641" t="str">
        <x:v>UNASSESSED</x:v>
      </x:c>
      <x:c r="O641"/>
      <x:c r="P641"/>
      <x:c r="Q641"/>
      <x:c r="R641"/>
      <x:c r="S641" t="str">
        <x:v>UNASSESSED</x:v>
      </x:c>
      <x:c r="T641" t="str"/>
      <x:c r="U641" t="str"/>
      <x:c r="V641" t="str"/>
      <x:c r="W641"/>
      <x:c r="X641" t="str"/>
    </x:row>
    <x:row r="642">
      <x:c r="A642" t="str">
        <x:v>RLS_VAL_V0_2</x:v>
      </x:c>
      <x:c r="B642" t="str"/>
      <x:c r="C642" t="str">
        <x:v>C05</x:v>
      </x:c>
      <x:c r="D642" t="str">
        <x:v>B</x:v>
      </x:c>
      <x:c r="E642" t="str">
        <x:v>U1/D4</x:v>
      </x:c>
      <x:c r="F642" t="str">
        <x:v>U1</x:v>
      </x:c>
      <x:c r="G642" t="str">
        <x:v>Self</x:v>
      </x:c>
      <x:c r="H642" t="str">
        <x:v>D4</x:v>
      </x:c>
      <x:c r="I642" t="str">
        <x:v>Knowledge</x:v>
      </x:c>
      <x:c r="J642" t="str">
        <x:v>Learning</x:v>
      </x:c>
      <x:c r="K642"/>
      <x:c r="L642"/>
      <x:c r="M642" t="str">
        <x:v>UNASSESSED</x:v>
      </x:c>
      <x:c r="N642" t="str">
        <x:v>UNASSESSED</x:v>
      </x:c>
      <x:c r="O642"/>
      <x:c r="P642"/>
      <x:c r="Q642"/>
      <x:c r="R642"/>
      <x:c r="S642" t="str">
        <x:v>UNASSESSED</x:v>
      </x:c>
      <x:c r="T642" t="str"/>
      <x:c r="U642" t="str"/>
      <x:c r="V642" t="str"/>
      <x:c r="W642"/>
      <x:c r="X642" t="str"/>
    </x:row>
    <x:row r="643">
      <x:c r="A643" t="str">
        <x:v>RLS_VAL_V0_2</x:v>
      </x:c>
      <x:c r="B643" t="str"/>
      <x:c r="C643" t="str">
        <x:v>C05</x:v>
      </x:c>
      <x:c r="D643" t="str">
        <x:v>B</x:v>
      </x:c>
      <x:c r="E643" t="str">
        <x:v>U1/D5</x:v>
      </x:c>
      <x:c r="F643" t="str">
        <x:v>U1</x:v>
      </x:c>
      <x:c r="G643" t="str">
        <x:v>Self</x:v>
      </x:c>
      <x:c r="H643" t="str">
        <x:v>D5</x:v>
      </x:c>
      <x:c r="I643" t="str">
        <x:v>Agency</x:v>
      </x:c>
      <x:c r="J643" t="str">
        <x:v>Personal Agency</x:v>
      </x:c>
      <x:c r="K643"/>
      <x:c r="L643"/>
      <x:c r="M643" t="str">
        <x:v>UNASSESSED</x:v>
      </x:c>
      <x:c r="N643" t="str">
        <x:v>UNASSESSED</x:v>
      </x:c>
      <x:c r="O643"/>
      <x:c r="P643"/>
      <x:c r="Q643"/>
      <x:c r="R643"/>
      <x:c r="S643" t="str">
        <x:v>UNASSESSED</x:v>
      </x:c>
      <x:c r="T643" t="str"/>
      <x:c r="U643" t="str"/>
      <x:c r="V643" t="str"/>
      <x:c r="W643"/>
      <x:c r="X643" t="str"/>
    </x:row>
    <x:row r="644">
      <x:c r="A644" t="str">
        <x:v>RLS_VAL_V0_2</x:v>
      </x:c>
      <x:c r="B644" t="str"/>
      <x:c r="C644" t="str">
        <x:v>C05</x:v>
      </x:c>
      <x:c r="D644" t="str">
        <x:v>B</x:v>
      </x:c>
      <x:c r="E644" t="str">
        <x:v>U1/D6</x:v>
      </x:c>
      <x:c r="F644" t="str">
        <x:v>U1</x:v>
      </x:c>
      <x:c r="G644" t="str">
        <x:v>Self</x:v>
      </x:c>
      <x:c r="H644" t="str">
        <x:v>D6</x:v>
      </x:c>
      <x:c r="I644" t="str">
        <x:v>Meaning</x:v>
      </x:c>
      <x:c r="J644" t="str">
        <x:v>Purpose</x:v>
      </x:c>
      <x:c r="K644"/>
      <x:c r="L644"/>
      <x:c r="M644" t="str">
        <x:v>UNASSESSED</x:v>
      </x:c>
      <x:c r="N644" t="str">
        <x:v>UNASSESSED</x:v>
      </x:c>
      <x:c r="O644"/>
      <x:c r="P644"/>
      <x:c r="Q644"/>
      <x:c r="R644"/>
      <x:c r="S644" t="str">
        <x:v>UNASSESSED</x:v>
      </x:c>
      <x:c r="T644" t="str"/>
      <x:c r="U644" t="str"/>
      <x:c r="V644" t="str"/>
      <x:c r="W644"/>
      <x:c r="X644" t="str"/>
    </x:row>
    <x:row r="645">
      <x:c r="A645" t="str">
        <x:v>RLS_VAL_V0_2</x:v>
      </x:c>
      <x:c r="B645" t="str"/>
      <x:c r="C645" t="str">
        <x:v>C05</x:v>
      </x:c>
      <x:c r="D645" t="str">
        <x:v>B</x:v>
      </x:c>
      <x:c r="E645" t="str">
        <x:v>U1/D7</x:v>
      </x:c>
      <x:c r="F645" t="str">
        <x:v>U1</x:v>
      </x:c>
      <x:c r="G645" t="str">
        <x:v>Self</x:v>
      </x:c>
      <x:c r="H645" t="str">
        <x:v>D7</x:v>
      </x:c>
      <x:c r="I645" t="str">
        <x:v>Environment</x:v>
      </x:c>
      <x:c r="J645" t="str">
        <x:v>Local Conditions</x:v>
      </x:c>
      <x:c r="K645"/>
      <x:c r="L645"/>
      <x:c r="M645" t="str">
        <x:v>UNASSESSED</x:v>
      </x:c>
      <x:c r="N645" t="str">
        <x:v>UNASSESSED</x:v>
      </x:c>
      <x:c r="O645"/>
      <x:c r="P645"/>
      <x:c r="Q645"/>
      <x:c r="R645"/>
      <x:c r="S645" t="str">
        <x:v>UNASSESSED</x:v>
      </x:c>
      <x:c r="T645" t="str"/>
      <x:c r="U645" t="str"/>
      <x:c r="V645" t="str"/>
      <x:c r="W645"/>
      <x:c r="X645" t="str"/>
    </x:row>
    <x:row r="646">
      <x:c r="A646" t="str">
        <x:v>RLS_VAL_V0_2</x:v>
      </x:c>
      <x:c r="B646" t="str"/>
      <x:c r="C646" t="str">
        <x:v>C05</x:v>
      </x:c>
      <x:c r="D646" t="str">
        <x:v>B</x:v>
      </x:c>
      <x:c r="E646" t="str">
        <x:v>U2/D1</x:v>
      </x:c>
      <x:c r="F646" t="str">
        <x:v>U2</x:v>
      </x:c>
      <x:c r="G646" t="str">
        <x:v>Household</x:v>
      </x:c>
      <x:c r="H646" t="str">
        <x:v>D1</x:v>
      </x:c>
      <x:c r="I646" t="str">
        <x:v>Material</x:v>
      </x:c>
      <x:c r="J646" t="str">
        <x:v>Household Resources</x:v>
      </x:c>
      <x:c r="K646"/>
      <x:c r="L646"/>
      <x:c r="M646" t="str">
        <x:v>UNASSESSED</x:v>
      </x:c>
      <x:c r="N646" t="str">
        <x:v>UNASSESSED</x:v>
      </x:c>
      <x:c r="O646"/>
      <x:c r="P646"/>
      <x:c r="Q646"/>
      <x:c r="R646"/>
      <x:c r="S646" t="str">
        <x:v>UNASSESSED</x:v>
      </x:c>
      <x:c r="T646" t="str"/>
      <x:c r="U646" t="str"/>
      <x:c r="V646" t="str"/>
      <x:c r="W646"/>
      <x:c r="X646" t="str"/>
    </x:row>
    <x:row r="647">
      <x:c r="A647" t="str">
        <x:v>RLS_VAL_V0_2</x:v>
      </x:c>
      <x:c r="B647" t="str"/>
      <x:c r="C647" t="str">
        <x:v>C05</x:v>
      </x:c>
      <x:c r="D647" t="str">
        <x:v>B</x:v>
      </x:c>
      <x:c r="E647" t="str">
        <x:v>U2/D2</x:v>
      </x:c>
      <x:c r="F647" t="str">
        <x:v>U2</x:v>
      </x:c>
      <x:c r="G647" t="str">
        <x:v>Household</x:v>
      </x:c>
      <x:c r="H647" t="str">
        <x:v>D2</x:v>
      </x:c>
      <x:c r="I647" t="str">
        <x:v>Health</x:v>
      </x:c>
      <x:c r="J647" t="str">
        <x:v>Household Health</x:v>
      </x:c>
      <x:c r="K647"/>
      <x:c r="L647"/>
      <x:c r="M647" t="str">
        <x:v>UNASSESSED</x:v>
      </x:c>
      <x:c r="N647" t="str">
        <x:v>UNASSESSED</x:v>
      </x:c>
      <x:c r="O647"/>
      <x:c r="P647"/>
      <x:c r="Q647"/>
      <x:c r="R647"/>
      <x:c r="S647" t="str">
        <x:v>UNASSESSED</x:v>
      </x:c>
      <x:c r="T647" t="str"/>
      <x:c r="U647" t="str"/>
      <x:c r="V647" t="str"/>
      <x:c r="W647"/>
      <x:c r="X647" t="str"/>
    </x:row>
    <x:row r="648">
      <x:c r="A648" t="str">
        <x:v>RLS_VAL_V0_2</x:v>
      </x:c>
      <x:c r="B648" t="str"/>
      <x:c r="C648" t="str">
        <x:v>C05</x:v>
      </x:c>
      <x:c r="D648" t="str">
        <x:v>B</x:v>
      </x:c>
      <x:c r="E648" t="str">
        <x:v>U2/D3</x:v>
      </x:c>
      <x:c r="F648" t="str">
        <x:v>U2</x:v>
      </x:c>
      <x:c r="G648" t="str">
        <x:v>Household</x:v>
      </x:c>
      <x:c r="H648" t="str">
        <x:v>D3</x:v>
      </x:c>
      <x:c r="I648" t="str">
        <x:v>Social</x:v>
      </x:c>
      <x:c r="J648" t="str">
        <x:v>Family Cohesion</x:v>
      </x:c>
      <x:c r="K648"/>
      <x:c r="L648"/>
      <x:c r="M648" t="str">
        <x:v>UNASSESSED</x:v>
      </x:c>
      <x:c r="N648" t="str">
        <x:v>UNASSESSED</x:v>
      </x:c>
      <x:c r="O648"/>
      <x:c r="P648"/>
      <x:c r="Q648"/>
      <x:c r="R648"/>
      <x:c r="S648" t="str">
        <x:v>UNASSESSED</x:v>
      </x:c>
      <x:c r="T648" t="str"/>
      <x:c r="U648" t="str"/>
      <x:c r="V648" t="str"/>
      <x:c r="W648"/>
      <x:c r="X648" t="str"/>
    </x:row>
    <x:row r="649">
      <x:c r="A649" t="str">
        <x:v>RLS_VAL_V0_2</x:v>
      </x:c>
      <x:c r="B649" t="str"/>
      <x:c r="C649" t="str">
        <x:v>C05</x:v>
      </x:c>
      <x:c r="D649" t="str">
        <x:v>B</x:v>
      </x:c>
      <x:c r="E649" t="str">
        <x:v>U2/D4</x:v>
      </x:c>
      <x:c r="F649" t="str">
        <x:v>U2</x:v>
      </x:c>
      <x:c r="G649" t="str">
        <x:v>Household</x:v>
      </x:c>
      <x:c r="H649" t="str">
        <x:v>D4</x:v>
      </x:c>
      <x:c r="I649" t="str">
        <x:v>Knowledge</x:v>
      </x:c>
      <x:c r="J649" t="str">
        <x:v>Shared Learning</x:v>
      </x:c>
      <x:c r="K649"/>
      <x:c r="L649"/>
      <x:c r="M649" t="str">
        <x:v>UNASSESSED</x:v>
      </x:c>
      <x:c r="N649" t="str">
        <x:v>UNASSESSED</x:v>
      </x:c>
      <x:c r="O649"/>
      <x:c r="P649"/>
      <x:c r="Q649"/>
      <x:c r="R649"/>
      <x:c r="S649" t="str">
        <x:v>UNASSESSED</x:v>
      </x:c>
      <x:c r="T649" t="str"/>
      <x:c r="U649" t="str"/>
      <x:c r="V649" t="str"/>
      <x:c r="W649"/>
      <x:c r="X649" t="str"/>
    </x:row>
    <x:row r="650">
      <x:c r="A650" t="str">
        <x:v>RLS_VAL_V0_2</x:v>
      </x:c>
      <x:c r="B650" t="str"/>
      <x:c r="C650" t="str">
        <x:v>C05</x:v>
      </x:c>
      <x:c r="D650" t="str">
        <x:v>B</x:v>
      </x:c>
      <x:c r="E650" t="str">
        <x:v>U2/D5</x:v>
      </x:c>
      <x:c r="F650" t="str">
        <x:v>U2</x:v>
      </x:c>
      <x:c r="G650" t="str">
        <x:v>Household</x:v>
      </x:c>
      <x:c r="H650" t="str">
        <x:v>D5</x:v>
      </x:c>
      <x:c r="I650" t="str">
        <x:v>Agency</x:v>
      </x:c>
      <x:c r="J650" t="str">
        <x:v>Household Agency</x:v>
      </x:c>
      <x:c r="K650"/>
      <x:c r="L650"/>
      <x:c r="M650" t="str">
        <x:v>UNASSESSED</x:v>
      </x:c>
      <x:c r="N650" t="str">
        <x:v>UNASSESSED</x:v>
      </x:c>
      <x:c r="O650"/>
      <x:c r="P650"/>
      <x:c r="Q650"/>
      <x:c r="R650"/>
      <x:c r="S650" t="str">
        <x:v>UNASSESSED</x:v>
      </x:c>
      <x:c r="T650" t="str"/>
      <x:c r="U650" t="str"/>
      <x:c r="V650" t="str"/>
      <x:c r="W650"/>
      <x:c r="X650" t="str"/>
    </x:row>
    <x:row r="651">
      <x:c r="A651" t="str">
        <x:v>RLS_VAL_V0_2</x:v>
      </x:c>
      <x:c r="B651" t="str"/>
      <x:c r="C651" t="str">
        <x:v>C05</x:v>
      </x:c>
      <x:c r="D651" t="str">
        <x:v>B</x:v>
      </x:c>
      <x:c r="E651" t="str">
        <x:v>U2/D6</x:v>
      </x:c>
      <x:c r="F651" t="str">
        <x:v>U2</x:v>
      </x:c>
      <x:c r="G651" t="str">
        <x:v>Household</x:v>
      </x:c>
      <x:c r="H651" t="str">
        <x:v>D6</x:v>
      </x:c>
      <x:c r="I651" t="str">
        <x:v>Meaning</x:v>
      </x:c>
      <x:c r="J651" t="str">
        <x:v>Family Meaning</x:v>
      </x:c>
      <x:c r="K651"/>
      <x:c r="L651"/>
      <x:c r="M651" t="str">
        <x:v>UNASSESSED</x:v>
      </x:c>
      <x:c r="N651" t="str">
        <x:v>UNASSESSED</x:v>
      </x:c>
      <x:c r="O651"/>
      <x:c r="P651"/>
      <x:c r="Q651"/>
      <x:c r="R651"/>
      <x:c r="S651" t="str">
        <x:v>UNASSESSED</x:v>
      </x:c>
      <x:c r="T651" t="str"/>
      <x:c r="U651" t="str"/>
      <x:c r="V651" t="str"/>
      <x:c r="W651"/>
      <x:c r="X651" t="str"/>
    </x:row>
    <x:row r="652">
      <x:c r="A652" t="str">
        <x:v>RLS_VAL_V0_2</x:v>
      </x:c>
      <x:c r="B652" t="str"/>
      <x:c r="C652" t="str">
        <x:v>C05</x:v>
      </x:c>
      <x:c r="D652" t="str">
        <x:v>B</x:v>
      </x:c>
      <x:c r="E652" t="str">
        <x:v>U2/D7</x:v>
      </x:c>
      <x:c r="F652" t="str">
        <x:v>U2</x:v>
      </x:c>
      <x:c r="G652" t="str">
        <x:v>Household</x:v>
      </x:c>
      <x:c r="H652" t="str">
        <x:v>D7</x:v>
      </x:c>
      <x:c r="I652" t="str">
        <x:v>Environment</x:v>
      </x:c>
      <x:c r="J652" t="str">
        <x:v>Home Environment</x:v>
      </x:c>
      <x:c r="K652"/>
      <x:c r="L652"/>
      <x:c r="M652" t="str">
        <x:v>UNASSESSED</x:v>
      </x:c>
      <x:c r="N652" t="str">
        <x:v>UNASSESSED</x:v>
      </x:c>
      <x:c r="O652"/>
      <x:c r="P652"/>
      <x:c r="Q652"/>
      <x:c r="R652"/>
      <x:c r="S652" t="str">
        <x:v>UNASSESSED</x:v>
      </x:c>
      <x:c r="T652" t="str"/>
      <x:c r="U652" t="str"/>
      <x:c r="V652" t="str"/>
      <x:c r="W652"/>
      <x:c r="X652" t="str"/>
    </x:row>
    <x:row r="653">
      <x:c r="A653" t="str">
        <x:v>RLS_VAL_V0_2</x:v>
      </x:c>
      <x:c r="B653" t="str"/>
      <x:c r="C653" t="str">
        <x:v>C05</x:v>
      </x:c>
      <x:c r="D653" t="str">
        <x:v>B</x:v>
      </x:c>
      <x:c r="E653" t="str">
        <x:v>U3/D1</x:v>
      </x:c>
      <x:c r="F653" t="str">
        <x:v>U3</x:v>
      </x:c>
      <x:c r="G653" t="str">
        <x:v>Community</x:v>
      </x:c>
      <x:c r="H653" t="str">
        <x:v>D1</x:v>
      </x:c>
      <x:c r="I653" t="str">
        <x:v>Material</x:v>
      </x:c>
      <x:c r="J653" t="str">
        <x:v>Local Resources</x:v>
      </x:c>
      <x:c r="K653"/>
      <x:c r="L653"/>
      <x:c r="M653" t="str">
        <x:v>UNASSESSED</x:v>
      </x:c>
      <x:c r="N653" t="str">
        <x:v>UNASSESSED</x:v>
      </x:c>
      <x:c r="O653"/>
      <x:c r="P653"/>
      <x:c r="Q653"/>
      <x:c r="R653"/>
      <x:c r="S653" t="str">
        <x:v>UNASSESSED</x:v>
      </x:c>
      <x:c r="T653" t="str"/>
      <x:c r="U653" t="str"/>
      <x:c r="V653" t="str"/>
      <x:c r="W653"/>
      <x:c r="X653" t="str"/>
    </x:row>
    <x:row r="654">
      <x:c r="A654" t="str">
        <x:v>RLS_VAL_V0_2</x:v>
      </x:c>
      <x:c r="B654" t="str"/>
      <x:c r="C654" t="str">
        <x:v>C05</x:v>
      </x:c>
      <x:c r="D654" t="str">
        <x:v>B</x:v>
      </x:c>
      <x:c r="E654" t="str">
        <x:v>U3/D2</x:v>
      </x:c>
      <x:c r="F654" t="str">
        <x:v>U3</x:v>
      </x:c>
      <x:c r="G654" t="str">
        <x:v>Community</x:v>
      </x:c>
      <x:c r="H654" t="str">
        <x:v>D2</x:v>
      </x:c>
      <x:c r="I654" t="str">
        <x:v>Health</x:v>
      </x:c>
      <x:c r="J654" t="str">
        <x:v>Community Health</x:v>
      </x:c>
      <x:c r="K654"/>
      <x:c r="L654"/>
      <x:c r="M654" t="str">
        <x:v>UNASSESSED</x:v>
      </x:c>
      <x:c r="N654" t="str">
        <x:v>UNASSESSED</x:v>
      </x:c>
      <x:c r="O654"/>
      <x:c r="P654"/>
      <x:c r="Q654"/>
      <x:c r="R654"/>
      <x:c r="S654" t="str">
        <x:v>UNASSESSED</x:v>
      </x:c>
      <x:c r="T654" t="str"/>
      <x:c r="U654" t="str"/>
      <x:c r="V654" t="str"/>
      <x:c r="W654"/>
      <x:c r="X654" t="str"/>
    </x:row>
    <x:row r="655">
      <x:c r="A655" t="str">
        <x:v>RLS_VAL_V0_2</x:v>
      </x:c>
      <x:c r="B655" t="str"/>
      <x:c r="C655" t="str">
        <x:v>C05</x:v>
      </x:c>
      <x:c r="D655" t="str">
        <x:v>B</x:v>
      </x:c>
      <x:c r="E655" t="str">
        <x:v>U3/D3</x:v>
      </x:c>
      <x:c r="F655" t="str">
        <x:v>U3</x:v>
      </x:c>
      <x:c r="G655" t="str">
        <x:v>Community</x:v>
      </x:c>
      <x:c r="H655" t="str">
        <x:v>D3</x:v>
      </x:c>
      <x:c r="I655" t="str">
        <x:v>Social</x:v>
      </x:c>
      <x:c r="J655" t="str">
        <x:v>Community Cohesion</x:v>
      </x:c>
      <x:c r="K655"/>
      <x:c r="L655"/>
      <x:c r="M655" t="str">
        <x:v>UNASSESSED</x:v>
      </x:c>
      <x:c r="N655" t="str">
        <x:v>UNASSESSED</x:v>
      </x:c>
      <x:c r="O655"/>
      <x:c r="P655"/>
      <x:c r="Q655"/>
      <x:c r="R655"/>
      <x:c r="S655" t="str">
        <x:v>UNASSESSED</x:v>
      </x:c>
      <x:c r="T655" t="str"/>
      <x:c r="U655" t="str"/>
      <x:c r="V655" t="str"/>
      <x:c r="W655"/>
      <x:c r="X655" t="str"/>
    </x:row>
    <x:row r="656">
      <x:c r="A656" t="str">
        <x:v>RLS_VAL_V0_2</x:v>
      </x:c>
      <x:c r="B656" t="str"/>
      <x:c r="C656" t="str">
        <x:v>C05</x:v>
      </x:c>
      <x:c r="D656" t="str">
        <x:v>B</x:v>
      </x:c>
      <x:c r="E656" t="str">
        <x:v>U3/D4</x:v>
      </x:c>
      <x:c r="F656" t="str">
        <x:v>U3</x:v>
      </x:c>
      <x:c r="G656" t="str">
        <x:v>Community</x:v>
      </x:c>
      <x:c r="H656" t="str">
        <x:v>D4</x:v>
      </x:c>
      <x:c r="I656" t="str">
        <x:v>Knowledge</x:v>
      </x:c>
      <x:c r="J656" t="str">
        <x:v>Local Knowledge</x:v>
      </x:c>
      <x:c r="K656"/>
      <x:c r="L656"/>
      <x:c r="M656" t="str">
        <x:v>UNASSESSED</x:v>
      </x:c>
      <x:c r="N656" t="str">
        <x:v>UNASSESSED</x:v>
      </x:c>
      <x:c r="O656"/>
      <x:c r="P656"/>
      <x:c r="Q656"/>
      <x:c r="R656"/>
      <x:c r="S656" t="str">
        <x:v>UNASSESSED</x:v>
      </x:c>
      <x:c r="T656" t="str"/>
      <x:c r="U656" t="str"/>
      <x:c r="V656" t="str"/>
      <x:c r="W656"/>
      <x:c r="X656" t="str"/>
    </x:row>
    <x:row r="657">
      <x:c r="A657" t="str">
        <x:v>RLS_VAL_V0_2</x:v>
      </x:c>
      <x:c r="B657" t="str"/>
      <x:c r="C657" t="str">
        <x:v>C05</x:v>
      </x:c>
      <x:c r="D657" t="str">
        <x:v>B</x:v>
      </x:c>
      <x:c r="E657" t="str">
        <x:v>U3/D5</x:v>
      </x:c>
      <x:c r="F657" t="str">
        <x:v>U3</x:v>
      </x:c>
      <x:c r="G657" t="str">
        <x:v>Community</x:v>
      </x:c>
      <x:c r="H657" t="str">
        <x:v>D5</x:v>
      </x:c>
      <x:c r="I657" t="str">
        <x:v>Agency</x:v>
      </x:c>
      <x:c r="J657" t="str">
        <x:v>Community Agency</x:v>
      </x:c>
      <x:c r="K657"/>
      <x:c r="L657"/>
      <x:c r="M657" t="str">
        <x:v>UNASSESSED</x:v>
      </x:c>
      <x:c r="N657" t="str">
        <x:v>UNASSESSED</x:v>
      </x:c>
      <x:c r="O657"/>
      <x:c r="P657"/>
      <x:c r="Q657"/>
      <x:c r="R657"/>
      <x:c r="S657" t="str">
        <x:v>UNASSESSED</x:v>
      </x:c>
      <x:c r="T657" t="str"/>
      <x:c r="U657" t="str"/>
      <x:c r="V657" t="str"/>
      <x:c r="W657"/>
      <x:c r="X657" t="str"/>
    </x:row>
    <x:row r="658">
      <x:c r="A658" t="str">
        <x:v>RLS_VAL_V0_2</x:v>
      </x:c>
      <x:c r="B658" t="str"/>
      <x:c r="C658" t="str">
        <x:v>C05</x:v>
      </x:c>
      <x:c r="D658" t="str">
        <x:v>B</x:v>
      </x:c>
      <x:c r="E658" t="str">
        <x:v>U3/D6</x:v>
      </x:c>
      <x:c r="F658" t="str">
        <x:v>U3</x:v>
      </x:c>
      <x:c r="G658" t="str">
        <x:v>Community</x:v>
      </x:c>
      <x:c r="H658" t="str">
        <x:v>D6</x:v>
      </x:c>
      <x:c r="I658" t="str">
        <x:v>Meaning</x:v>
      </x:c>
      <x:c r="J658" t="str">
        <x:v>Shared Meaning</x:v>
      </x:c>
      <x:c r="K658"/>
      <x:c r="L658"/>
      <x:c r="M658" t="str">
        <x:v>UNASSESSED</x:v>
      </x:c>
      <x:c r="N658" t="str">
        <x:v>UNASSESSED</x:v>
      </x:c>
      <x:c r="O658"/>
      <x:c r="P658"/>
      <x:c r="Q658"/>
      <x:c r="R658"/>
      <x:c r="S658" t="str">
        <x:v>UNASSESSED</x:v>
      </x:c>
      <x:c r="T658" t="str"/>
      <x:c r="U658" t="str"/>
      <x:c r="V658" t="str"/>
      <x:c r="W658"/>
      <x:c r="X658" t="str"/>
    </x:row>
    <x:row r="659">
      <x:c r="A659" t="str">
        <x:v>RLS_VAL_V0_2</x:v>
      </x:c>
      <x:c r="B659" t="str"/>
      <x:c r="C659" t="str">
        <x:v>C05</x:v>
      </x:c>
      <x:c r="D659" t="str">
        <x:v>B</x:v>
      </x:c>
      <x:c r="E659" t="str">
        <x:v>U3/D7</x:v>
      </x:c>
      <x:c r="F659" t="str">
        <x:v>U3</x:v>
      </x:c>
      <x:c r="G659" t="str">
        <x:v>Community</x:v>
      </x:c>
      <x:c r="H659" t="str">
        <x:v>D7</x:v>
      </x:c>
      <x:c r="I659" t="str">
        <x:v>Environment</x:v>
      </x:c>
      <x:c r="J659" t="str">
        <x:v>Local Ecology</x:v>
      </x:c>
      <x:c r="K659"/>
      <x:c r="L659"/>
      <x:c r="M659" t="str">
        <x:v>UNASSESSED</x:v>
      </x:c>
      <x:c r="N659" t="str">
        <x:v>UNASSESSED</x:v>
      </x:c>
      <x:c r="O659"/>
      <x:c r="P659"/>
      <x:c r="Q659"/>
      <x:c r="R659"/>
      <x:c r="S659" t="str">
        <x:v>UNASSESSED</x:v>
      </x:c>
      <x:c r="T659" t="str"/>
      <x:c r="U659" t="str"/>
      <x:c r="V659" t="str"/>
      <x:c r="W659"/>
      <x:c r="X659" t="str"/>
    </x:row>
    <x:row r="660">
      <x:c r="A660" t="str">
        <x:v>RLS_VAL_V0_2</x:v>
      </x:c>
      <x:c r="B660" t="str"/>
      <x:c r="C660" t="str">
        <x:v>C05</x:v>
      </x:c>
      <x:c r="D660" t="str">
        <x:v>B</x:v>
      </x:c>
      <x:c r="E660" t="str">
        <x:v>U4/D1</x:v>
      </x:c>
      <x:c r="F660" t="str">
        <x:v>U4</x:v>
      </x:c>
      <x:c r="G660" t="str">
        <x:v>Organization</x:v>
      </x:c>
      <x:c r="H660" t="str">
        <x:v>D1</x:v>
      </x:c>
      <x:c r="I660" t="str">
        <x:v>Material</x:v>
      </x:c>
      <x:c r="J660" t="str">
        <x:v>Organizational Resources</x:v>
      </x:c>
      <x:c r="K660"/>
      <x:c r="L660"/>
      <x:c r="M660" t="str">
        <x:v>UNASSESSED</x:v>
      </x:c>
      <x:c r="N660" t="str">
        <x:v>UNASSESSED</x:v>
      </x:c>
      <x:c r="O660"/>
      <x:c r="P660"/>
      <x:c r="Q660"/>
      <x:c r="R660"/>
      <x:c r="S660" t="str">
        <x:v>UNASSESSED</x:v>
      </x:c>
      <x:c r="T660" t="str"/>
      <x:c r="U660" t="str"/>
      <x:c r="V660" t="str"/>
      <x:c r="W660"/>
      <x:c r="X660" t="str"/>
    </x:row>
    <x:row r="661">
      <x:c r="A661" t="str">
        <x:v>RLS_VAL_V0_2</x:v>
      </x:c>
      <x:c r="B661" t="str"/>
      <x:c r="C661" t="str">
        <x:v>C05</x:v>
      </x:c>
      <x:c r="D661" t="str">
        <x:v>B</x:v>
      </x:c>
      <x:c r="E661" t="str">
        <x:v>U4/D2</x:v>
      </x:c>
      <x:c r="F661" t="str">
        <x:v>U4</x:v>
      </x:c>
      <x:c r="G661" t="str">
        <x:v>Organization</x:v>
      </x:c>
      <x:c r="H661" t="str">
        <x:v>D2</x:v>
      </x:c>
      <x:c r="I661" t="str">
        <x:v>Health</x:v>
      </x:c>
      <x:c r="J661" t="str">
        <x:v>Organizational Safety</x:v>
      </x:c>
      <x:c r="K661"/>
      <x:c r="L661"/>
      <x:c r="M661" t="str">
        <x:v>UNASSESSED</x:v>
      </x:c>
      <x:c r="N661" t="str">
        <x:v>UNASSESSED</x:v>
      </x:c>
      <x:c r="O661"/>
      <x:c r="P661"/>
      <x:c r="Q661"/>
      <x:c r="R661"/>
      <x:c r="S661" t="str">
        <x:v>UNASSESSED</x:v>
      </x:c>
      <x:c r="T661" t="str"/>
      <x:c r="U661" t="str"/>
      <x:c r="V661" t="str"/>
      <x:c r="W661"/>
      <x:c r="X661" t="str"/>
    </x:row>
    <x:row r="662">
      <x:c r="A662" t="str">
        <x:v>RLS_VAL_V0_2</x:v>
      </x:c>
      <x:c r="B662" t="str"/>
      <x:c r="C662" t="str">
        <x:v>C05</x:v>
      </x:c>
      <x:c r="D662" t="str">
        <x:v>B</x:v>
      </x:c>
      <x:c r="E662" t="str">
        <x:v>U4/D3</x:v>
      </x:c>
      <x:c r="F662" t="str">
        <x:v>U4</x:v>
      </x:c>
      <x:c r="G662" t="str">
        <x:v>Organization</x:v>
      </x:c>
      <x:c r="H662" t="str">
        <x:v>D3</x:v>
      </x:c>
      <x:c r="I662" t="str">
        <x:v>Social</x:v>
      </x:c>
      <x:c r="J662" t="str">
        <x:v>Organizational Culture</x:v>
      </x:c>
      <x:c r="K662"/>
      <x:c r="L662"/>
      <x:c r="M662" t="str">
        <x:v>UNASSESSED</x:v>
      </x:c>
      <x:c r="N662" t="str">
        <x:v>UNASSESSED</x:v>
      </x:c>
      <x:c r="O662"/>
      <x:c r="P662"/>
      <x:c r="Q662"/>
      <x:c r="R662"/>
      <x:c r="S662" t="str">
        <x:v>UNASSESSED</x:v>
      </x:c>
      <x:c r="T662" t="str"/>
      <x:c r="U662" t="str"/>
      <x:c r="V662" t="str"/>
      <x:c r="W662"/>
      <x:c r="X662" t="str"/>
    </x:row>
    <x:row r="663">
      <x:c r="A663" t="str">
        <x:v>RLS_VAL_V0_2</x:v>
      </x:c>
      <x:c r="B663" t="str"/>
      <x:c r="C663" t="str">
        <x:v>C05</x:v>
      </x:c>
      <x:c r="D663" t="str">
        <x:v>B</x:v>
      </x:c>
      <x:c r="E663" t="str">
        <x:v>U4/D4</x:v>
      </x:c>
      <x:c r="F663" t="str">
        <x:v>U4</x:v>
      </x:c>
      <x:c r="G663" t="str">
        <x:v>Organization</x:v>
      </x:c>
      <x:c r="H663" t="str">
        <x:v>D4</x:v>
      </x:c>
      <x:c r="I663" t="str">
        <x:v>Knowledge</x:v>
      </x:c>
      <x:c r="J663" t="str">
        <x:v>Knowledge Systems</x:v>
      </x:c>
      <x:c r="K663"/>
      <x:c r="L663"/>
      <x:c r="M663" t="str">
        <x:v>UNASSESSED</x:v>
      </x:c>
      <x:c r="N663" t="str">
        <x:v>UNASSESSED</x:v>
      </x:c>
      <x:c r="O663"/>
      <x:c r="P663"/>
      <x:c r="Q663"/>
      <x:c r="R663"/>
      <x:c r="S663" t="str">
        <x:v>UNASSESSED</x:v>
      </x:c>
      <x:c r="T663" t="str"/>
      <x:c r="U663" t="str"/>
      <x:c r="V663" t="str"/>
      <x:c r="W663"/>
      <x:c r="X663" t="str"/>
    </x:row>
    <x:row r="664">
      <x:c r="A664" t="str">
        <x:v>RLS_VAL_V0_2</x:v>
      </x:c>
      <x:c r="B664" t="str"/>
      <x:c r="C664" t="str">
        <x:v>C05</x:v>
      </x:c>
      <x:c r="D664" t="str">
        <x:v>B</x:v>
      </x:c>
      <x:c r="E664" t="str">
        <x:v>U4/D5</x:v>
      </x:c>
      <x:c r="F664" t="str">
        <x:v>U4</x:v>
      </x:c>
      <x:c r="G664" t="str">
        <x:v>Organization</x:v>
      </x:c>
      <x:c r="H664" t="str">
        <x:v>D5</x:v>
      </x:c>
      <x:c r="I664" t="str">
        <x:v>Agency</x:v>
      </x:c>
      <x:c r="J664" t="str">
        <x:v>Role Agency</x:v>
      </x:c>
      <x:c r="K664"/>
      <x:c r="L664"/>
      <x:c r="M664" t="str">
        <x:v>UNASSESSED</x:v>
      </x:c>
      <x:c r="N664" t="str">
        <x:v>UNASSESSED</x:v>
      </x:c>
      <x:c r="O664"/>
      <x:c r="P664"/>
      <x:c r="Q664"/>
      <x:c r="R664"/>
      <x:c r="S664" t="str">
        <x:v>UNASSESSED</x:v>
      </x:c>
      <x:c r="T664" t="str"/>
      <x:c r="U664" t="str"/>
      <x:c r="V664" t="str"/>
      <x:c r="W664"/>
      <x:c r="X664" t="str"/>
    </x:row>
    <x:row r="665">
      <x:c r="A665" t="str">
        <x:v>RLS_VAL_V0_2</x:v>
      </x:c>
      <x:c r="B665" t="str"/>
      <x:c r="C665" t="str">
        <x:v>C05</x:v>
      </x:c>
      <x:c r="D665" t="str">
        <x:v>B</x:v>
      </x:c>
      <x:c r="E665" t="str">
        <x:v>U4/D6</x:v>
      </x:c>
      <x:c r="F665" t="str">
        <x:v>U4</x:v>
      </x:c>
      <x:c r="G665" t="str">
        <x:v>Organization</x:v>
      </x:c>
      <x:c r="H665" t="str">
        <x:v>D6</x:v>
      </x:c>
      <x:c r="I665" t="str">
        <x:v>Meaning</x:v>
      </x:c>
      <x:c r="J665" t="str">
        <x:v>Mission Coherence</x:v>
      </x:c>
      <x:c r="K665"/>
      <x:c r="L665"/>
      <x:c r="M665" t="str">
        <x:v>UNASSESSED</x:v>
      </x:c>
      <x:c r="N665" t="str">
        <x:v>UNASSESSED</x:v>
      </x:c>
      <x:c r="O665"/>
      <x:c r="P665"/>
      <x:c r="Q665"/>
      <x:c r="R665"/>
      <x:c r="S665" t="str">
        <x:v>UNASSESSED</x:v>
      </x:c>
      <x:c r="T665" t="str"/>
      <x:c r="U665" t="str"/>
      <x:c r="V665" t="str"/>
      <x:c r="W665"/>
      <x:c r="X665" t="str"/>
    </x:row>
    <x:row r="666">
      <x:c r="A666" t="str">
        <x:v>RLS_VAL_V0_2</x:v>
      </x:c>
      <x:c r="B666" t="str"/>
      <x:c r="C666" t="str">
        <x:v>C05</x:v>
      </x:c>
      <x:c r="D666" t="str">
        <x:v>B</x:v>
      </x:c>
      <x:c r="E666" t="str">
        <x:v>U4/D7</x:v>
      </x:c>
      <x:c r="F666" t="str">
        <x:v>U4</x:v>
      </x:c>
      <x:c r="G666" t="str">
        <x:v>Organization</x:v>
      </x:c>
      <x:c r="H666" t="str">
        <x:v>D7</x:v>
      </x:c>
      <x:c r="I666" t="str">
        <x:v>Environment</x:v>
      </x:c>
      <x:c r="J666" t="str">
        <x:v>Operational Footprint</x:v>
      </x:c>
      <x:c r="K666"/>
      <x:c r="L666"/>
      <x:c r="M666" t="str">
        <x:v>UNASSESSED</x:v>
      </x:c>
      <x:c r="N666" t="str">
        <x:v>UNASSESSED</x:v>
      </x:c>
      <x:c r="O666"/>
      <x:c r="P666"/>
      <x:c r="Q666"/>
      <x:c r="R666"/>
      <x:c r="S666" t="str">
        <x:v>UNASSESSED</x:v>
      </x:c>
      <x:c r="T666" t="str"/>
      <x:c r="U666" t="str"/>
      <x:c r="V666" t="str"/>
      <x:c r="W666"/>
      <x:c r="X666" t="str"/>
    </x:row>
    <x:row r="667">
      <x:c r="A667" t="str">
        <x:v>RLS_VAL_V0_2</x:v>
      </x:c>
      <x:c r="B667" t="str"/>
      <x:c r="C667" t="str">
        <x:v>C05</x:v>
      </x:c>
      <x:c r="D667" t="str">
        <x:v>B</x:v>
      </x:c>
      <x:c r="E667" t="str">
        <x:v>U5/D1</x:v>
      </x:c>
      <x:c r="F667" t="str">
        <x:v>U5</x:v>
      </x:c>
      <x:c r="G667" t="str">
        <x:v>Polity</x:v>
      </x:c>
      <x:c r="H667" t="str">
        <x:v>D1</x:v>
      </x:c>
      <x:c r="I667" t="str">
        <x:v>Material</x:v>
      </x:c>
      <x:c r="J667" t="str">
        <x:v>Public Resources</x:v>
      </x:c>
      <x:c r="K667"/>
      <x:c r="L667"/>
      <x:c r="M667" t="str">
        <x:v>UNASSESSED</x:v>
      </x:c>
      <x:c r="N667" t="str">
        <x:v>UNASSESSED</x:v>
      </x:c>
      <x:c r="O667"/>
      <x:c r="P667"/>
      <x:c r="Q667"/>
      <x:c r="R667"/>
      <x:c r="S667" t="str">
        <x:v>UNASSESSED</x:v>
      </x:c>
      <x:c r="T667" t="str"/>
      <x:c r="U667" t="str"/>
      <x:c r="V667" t="str"/>
      <x:c r="W667"/>
      <x:c r="X667" t="str"/>
    </x:row>
    <x:row r="668">
      <x:c r="A668" t="str">
        <x:v>RLS_VAL_V0_2</x:v>
      </x:c>
      <x:c r="B668" t="str"/>
      <x:c r="C668" t="str">
        <x:v>C05</x:v>
      </x:c>
      <x:c r="D668" t="str">
        <x:v>B</x:v>
      </x:c>
      <x:c r="E668" t="str">
        <x:v>U5/D2</x:v>
      </x:c>
      <x:c r="F668" t="str">
        <x:v>U5</x:v>
      </x:c>
      <x:c r="G668" t="str">
        <x:v>Polity</x:v>
      </x:c>
      <x:c r="H668" t="str">
        <x:v>D2</x:v>
      </x:c>
      <x:c r="I668" t="str">
        <x:v>Health</x:v>
      </x:c>
      <x:c r="J668" t="str">
        <x:v>Population Health</x:v>
      </x:c>
      <x:c r="K668"/>
      <x:c r="L668"/>
      <x:c r="M668" t="str">
        <x:v>UNASSESSED</x:v>
      </x:c>
      <x:c r="N668" t="str">
        <x:v>UNASSESSED</x:v>
      </x:c>
      <x:c r="O668"/>
      <x:c r="P668"/>
      <x:c r="Q668"/>
      <x:c r="R668"/>
      <x:c r="S668" t="str">
        <x:v>UNASSESSED</x:v>
      </x:c>
      <x:c r="T668" t="str"/>
      <x:c r="U668" t="str"/>
      <x:c r="V668" t="str"/>
      <x:c r="W668"/>
      <x:c r="X668" t="str"/>
    </x:row>
    <x:row r="669">
      <x:c r="A669" t="str">
        <x:v>RLS_VAL_V0_2</x:v>
      </x:c>
      <x:c r="B669" t="str"/>
      <x:c r="C669" t="str">
        <x:v>C05</x:v>
      </x:c>
      <x:c r="D669" t="str">
        <x:v>B</x:v>
      </x:c>
      <x:c r="E669" t="str">
        <x:v>U5/D3</x:v>
      </x:c>
      <x:c r="F669" t="str">
        <x:v>U5</x:v>
      </x:c>
      <x:c r="G669" t="str">
        <x:v>Polity</x:v>
      </x:c>
      <x:c r="H669" t="str">
        <x:v>D3</x:v>
      </x:c>
      <x:c r="I669" t="str">
        <x:v>Social</x:v>
      </x:c>
      <x:c r="J669" t="str">
        <x:v>Legitimacy</x:v>
      </x:c>
      <x:c r="K669"/>
      <x:c r="L669"/>
      <x:c r="M669" t="str">
        <x:v>UNASSESSED</x:v>
      </x:c>
      <x:c r="N669" t="str">
        <x:v>UNASSESSED</x:v>
      </x:c>
      <x:c r="O669"/>
      <x:c r="P669"/>
      <x:c r="Q669"/>
      <x:c r="R669"/>
      <x:c r="S669" t="str">
        <x:v>UNASSESSED</x:v>
      </x:c>
      <x:c r="T669" t="str"/>
      <x:c r="U669" t="str"/>
      <x:c r="V669" t="str"/>
      <x:c r="W669"/>
      <x:c r="X669" t="str"/>
    </x:row>
    <x:row r="670">
      <x:c r="A670" t="str">
        <x:v>RLS_VAL_V0_2</x:v>
      </x:c>
      <x:c r="B670" t="str"/>
      <x:c r="C670" t="str">
        <x:v>C05</x:v>
      </x:c>
      <x:c r="D670" t="str">
        <x:v>B</x:v>
      </x:c>
      <x:c r="E670" t="str">
        <x:v>U5/D4</x:v>
      </x:c>
      <x:c r="F670" t="str">
        <x:v>U5</x:v>
      </x:c>
      <x:c r="G670" t="str">
        <x:v>Polity</x:v>
      </x:c>
      <x:c r="H670" t="str">
        <x:v>D4</x:v>
      </x:c>
      <x:c r="I670" t="str">
        <x:v>Knowledge</x:v>
      </x:c>
      <x:c r="J670" t="str">
        <x:v>Information Access</x:v>
      </x:c>
      <x:c r="K670"/>
      <x:c r="L670"/>
      <x:c r="M670" t="str">
        <x:v>UNASSESSED</x:v>
      </x:c>
      <x:c r="N670" t="str">
        <x:v>UNASSESSED</x:v>
      </x:c>
      <x:c r="O670"/>
      <x:c r="P670"/>
      <x:c r="Q670"/>
      <x:c r="R670"/>
      <x:c r="S670" t="str">
        <x:v>UNASSESSED</x:v>
      </x:c>
      <x:c r="T670" t="str"/>
      <x:c r="U670" t="str"/>
      <x:c r="V670" t="str"/>
      <x:c r="W670"/>
      <x:c r="X670" t="str"/>
    </x:row>
    <x:row r="671">
      <x:c r="A671" t="str">
        <x:v>RLS_VAL_V0_2</x:v>
      </x:c>
      <x:c r="B671" t="str"/>
      <x:c r="C671" t="str">
        <x:v>C05</x:v>
      </x:c>
      <x:c r="D671" t="str">
        <x:v>B</x:v>
      </x:c>
      <x:c r="E671" t="str">
        <x:v>U5/D5</x:v>
      </x:c>
      <x:c r="F671" t="str">
        <x:v>U5</x:v>
      </x:c>
      <x:c r="G671" t="str">
        <x:v>Polity</x:v>
      </x:c>
      <x:c r="H671" t="str">
        <x:v>D5</x:v>
      </x:c>
      <x:c r="I671" t="str">
        <x:v>Agency</x:v>
      </x:c>
      <x:c r="J671" t="str">
        <x:v>Civil Agency</x:v>
      </x:c>
      <x:c r="K671"/>
      <x:c r="L671"/>
      <x:c r="M671" t="str">
        <x:v>UNASSESSED</x:v>
      </x:c>
      <x:c r="N671" t="str">
        <x:v>UNASSESSED</x:v>
      </x:c>
      <x:c r="O671"/>
      <x:c r="P671"/>
      <x:c r="Q671"/>
      <x:c r="R671"/>
      <x:c r="S671" t="str">
        <x:v>UNASSESSED</x:v>
      </x:c>
      <x:c r="T671" t="str"/>
      <x:c r="U671" t="str"/>
      <x:c r="V671" t="str"/>
      <x:c r="W671"/>
      <x:c r="X671" t="str"/>
    </x:row>
    <x:row r="672">
      <x:c r="A672" t="str">
        <x:v>RLS_VAL_V0_2</x:v>
      </x:c>
      <x:c r="B672" t="str"/>
      <x:c r="C672" t="str">
        <x:v>C05</x:v>
      </x:c>
      <x:c r="D672" t="str">
        <x:v>B</x:v>
      </x:c>
      <x:c r="E672" t="str">
        <x:v>U5/D6</x:v>
      </x:c>
      <x:c r="F672" t="str">
        <x:v>U5</x:v>
      </x:c>
      <x:c r="G672" t="str">
        <x:v>Polity</x:v>
      </x:c>
      <x:c r="H672" t="str">
        <x:v>D6</x:v>
      </x:c>
      <x:c r="I672" t="str">
        <x:v>Meaning</x:v>
      </x:c>
      <x:c r="J672" t="str">
        <x:v>Public Meaning</x:v>
      </x:c>
      <x:c r="K672"/>
      <x:c r="L672"/>
      <x:c r="M672" t="str">
        <x:v>UNASSESSED</x:v>
      </x:c>
      <x:c r="N672" t="str">
        <x:v>UNASSESSED</x:v>
      </x:c>
      <x:c r="O672"/>
      <x:c r="P672"/>
      <x:c r="Q672"/>
      <x:c r="R672"/>
      <x:c r="S672" t="str">
        <x:v>UNASSESSED</x:v>
      </x:c>
      <x:c r="T672" t="str"/>
      <x:c r="U672" t="str"/>
      <x:c r="V672" t="str"/>
      <x:c r="W672"/>
      <x:c r="X672" t="str"/>
    </x:row>
    <x:row r="673">
      <x:c r="A673" t="str">
        <x:v>RLS_VAL_V0_2</x:v>
      </x:c>
      <x:c r="B673" t="str"/>
      <x:c r="C673" t="str">
        <x:v>C05</x:v>
      </x:c>
      <x:c r="D673" t="str">
        <x:v>B</x:v>
      </x:c>
      <x:c r="E673" t="str">
        <x:v>U5/D7</x:v>
      </x:c>
      <x:c r="F673" t="str">
        <x:v>U5</x:v>
      </x:c>
      <x:c r="G673" t="str">
        <x:v>Polity</x:v>
      </x:c>
      <x:c r="H673" t="str">
        <x:v>D7</x:v>
      </x:c>
      <x:c r="I673" t="str">
        <x:v>Environment</x:v>
      </x:c>
      <x:c r="J673" t="str">
        <x:v>Public Environment</x:v>
      </x:c>
      <x:c r="K673"/>
      <x:c r="L673"/>
      <x:c r="M673" t="str">
        <x:v>UNASSESSED</x:v>
      </x:c>
      <x:c r="N673" t="str">
        <x:v>UNASSESSED</x:v>
      </x:c>
      <x:c r="O673"/>
      <x:c r="P673"/>
      <x:c r="Q673"/>
      <x:c r="R673"/>
      <x:c r="S673" t="str">
        <x:v>UNASSESSED</x:v>
      </x:c>
      <x:c r="T673" t="str"/>
      <x:c r="U673" t="str"/>
      <x:c r="V673" t="str"/>
      <x:c r="W673"/>
      <x:c r="X673" t="str"/>
    </x:row>
    <x:row r="674">
      <x:c r="A674" t="str">
        <x:v>RLS_VAL_V0_2</x:v>
      </x:c>
      <x:c r="B674" t="str"/>
      <x:c r="C674" t="str">
        <x:v>C05</x:v>
      </x:c>
      <x:c r="D674" t="str">
        <x:v>B</x:v>
      </x:c>
      <x:c r="E674" t="str">
        <x:v>U6/D1</x:v>
      </x:c>
      <x:c r="F674" t="str">
        <x:v>U6</x:v>
      </x:c>
      <x:c r="G674" t="str">
        <x:v>Humanity / Global Coordination</x:v>
      </x:c>
      <x:c r="H674" t="str">
        <x:v>D1</x:v>
      </x:c>
      <x:c r="I674" t="str">
        <x:v>Material</x:v>
      </x:c>
      <x:c r="J674" t="str">
        <x:v>Global Resources</x:v>
      </x:c>
      <x:c r="K674"/>
      <x:c r="L674"/>
      <x:c r="M674" t="str">
        <x:v>UNASSESSED</x:v>
      </x:c>
      <x:c r="N674" t="str">
        <x:v>UNASSESSED</x:v>
      </x:c>
      <x:c r="O674"/>
      <x:c r="P674"/>
      <x:c r="Q674"/>
      <x:c r="R674"/>
      <x:c r="S674" t="str">
        <x:v>UNASSESSED</x:v>
      </x:c>
      <x:c r="T674" t="str"/>
      <x:c r="U674" t="str"/>
      <x:c r="V674" t="str"/>
      <x:c r="W674"/>
      <x:c r="X674" t="str"/>
    </x:row>
    <x:row r="675">
      <x:c r="A675" t="str">
        <x:v>RLS_VAL_V0_2</x:v>
      </x:c>
      <x:c r="B675" t="str"/>
      <x:c r="C675" t="str">
        <x:v>C05</x:v>
      </x:c>
      <x:c r="D675" t="str">
        <x:v>B</x:v>
      </x:c>
      <x:c r="E675" t="str">
        <x:v>U6/D2</x:v>
      </x:c>
      <x:c r="F675" t="str">
        <x:v>U6</x:v>
      </x:c>
      <x:c r="G675" t="str">
        <x:v>Humanity / Global Coordination</x:v>
      </x:c>
      <x:c r="H675" t="str">
        <x:v>D2</x:v>
      </x:c>
      <x:c r="I675" t="str">
        <x:v>Health</x:v>
      </x:c>
      <x:c r="J675" t="str">
        <x:v>Human Safety</x:v>
      </x:c>
      <x:c r="K675"/>
      <x:c r="L675"/>
      <x:c r="M675" t="str">
        <x:v>UNASSESSED</x:v>
      </x:c>
      <x:c r="N675" t="str">
        <x:v>UNASSESSED</x:v>
      </x:c>
      <x:c r="O675"/>
      <x:c r="P675"/>
      <x:c r="Q675"/>
      <x:c r="R675"/>
      <x:c r="S675" t="str">
        <x:v>UNASSESSED</x:v>
      </x:c>
      <x:c r="T675" t="str"/>
      <x:c r="U675" t="str"/>
      <x:c r="V675" t="str"/>
      <x:c r="W675"/>
      <x:c r="X675" t="str"/>
    </x:row>
    <x:row r="676">
      <x:c r="A676" t="str">
        <x:v>RLS_VAL_V0_2</x:v>
      </x:c>
      <x:c r="B676" t="str"/>
      <x:c r="C676" t="str">
        <x:v>C05</x:v>
      </x:c>
      <x:c r="D676" t="str">
        <x:v>B</x:v>
      </x:c>
      <x:c r="E676" t="str">
        <x:v>U6/D3</x:v>
      </x:c>
      <x:c r="F676" t="str">
        <x:v>U6</x:v>
      </x:c>
      <x:c r="G676" t="str">
        <x:v>Humanity / Global Coordination</x:v>
      </x:c>
      <x:c r="H676" t="str">
        <x:v>D3</x:v>
      </x:c>
      <x:c r="I676" t="str">
        <x:v>Social</x:v>
      </x:c>
      <x:c r="J676" t="str">
        <x:v>Cooperation</x:v>
      </x:c>
      <x:c r="K676"/>
      <x:c r="L676"/>
      <x:c r="M676" t="str">
        <x:v>UNASSESSED</x:v>
      </x:c>
      <x:c r="N676" t="str">
        <x:v>UNASSESSED</x:v>
      </x:c>
      <x:c r="O676"/>
      <x:c r="P676"/>
      <x:c r="Q676"/>
      <x:c r="R676"/>
      <x:c r="S676" t="str">
        <x:v>UNASSESSED</x:v>
      </x:c>
      <x:c r="T676" t="str"/>
      <x:c r="U676" t="str"/>
      <x:c r="V676" t="str"/>
      <x:c r="W676"/>
      <x:c r="X676" t="str"/>
    </x:row>
    <x:row r="677">
      <x:c r="A677" t="str">
        <x:v>RLS_VAL_V0_2</x:v>
      </x:c>
      <x:c r="B677" t="str"/>
      <x:c r="C677" t="str">
        <x:v>C05</x:v>
      </x:c>
      <x:c r="D677" t="str">
        <x:v>B</x:v>
      </x:c>
      <x:c r="E677" t="str">
        <x:v>U6/D4</x:v>
      </x:c>
      <x:c r="F677" t="str">
        <x:v>U6</x:v>
      </x:c>
      <x:c r="G677" t="str">
        <x:v>Humanity / Global Coordination</x:v>
      </x:c>
      <x:c r="H677" t="str">
        <x:v>D4</x:v>
      </x:c>
      <x:c r="I677" t="str">
        <x:v>Knowledge</x:v>
      </x:c>
      <x:c r="J677" t="str">
        <x:v>Civilizational Knowledge</x:v>
      </x:c>
      <x:c r="K677"/>
      <x:c r="L677"/>
      <x:c r="M677" t="str">
        <x:v>UNASSESSED</x:v>
      </x:c>
      <x:c r="N677" t="str">
        <x:v>UNASSESSED</x:v>
      </x:c>
      <x:c r="O677"/>
      <x:c r="P677"/>
      <x:c r="Q677"/>
      <x:c r="R677"/>
      <x:c r="S677" t="str">
        <x:v>UNASSESSED</x:v>
      </x:c>
      <x:c r="T677" t="str"/>
      <x:c r="U677" t="str"/>
      <x:c r="V677" t="str"/>
      <x:c r="W677"/>
      <x:c r="X677" t="str"/>
    </x:row>
    <x:row r="678">
      <x:c r="A678" t="str">
        <x:v>RLS_VAL_V0_2</x:v>
      </x:c>
      <x:c r="B678" t="str"/>
      <x:c r="C678" t="str">
        <x:v>C05</x:v>
      </x:c>
      <x:c r="D678" t="str">
        <x:v>B</x:v>
      </x:c>
      <x:c r="E678" t="str">
        <x:v>U6/D5</x:v>
      </x:c>
      <x:c r="F678" t="str">
        <x:v>U6</x:v>
      </x:c>
      <x:c r="G678" t="str">
        <x:v>Humanity / Global Coordination</x:v>
      </x:c>
      <x:c r="H678" t="str">
        <x:v>D5</x:v>
      </x:c>
      <x:c r="I678" t="str">
        <x:v>Agency</x:v>
      </x:c>
      <x:c r="J678" t="str">
        <x:v>Collective Agency</x:v>
      </x:c>
      <x:c r="K678"/>
      <x:c r="L678"/>
      <x:c r="M678" t="str">
        <x:v>UNASSESSED</x:v>
      </x:c>
      <x:c r="N678" t="str">
        <x:v>UNASSESSED</x:v>
      </x:c>
      <x:c r="O678"/>
      <x:c r="P678"/>
      <x:c r="Q678"/>
      <x:c r="R678"/>
      <x:c r="S678" t="str">
        <x:v>UNASSESSED</x:v>
      </x:c>
      <x:c r="T678" t="str"/>
      <x:c r="U678" t="str"/>
      <x:c r="V678" t="str"/>
      <x:c r="W678"/>
      <x:c r="X678" t="str"/>
    </x:row>
    <x:row r="679">
      <x:c r="A679" t="str">
        <x:v>RLS_VAL_V0_2</x:v>
      </x:c>
      <x:c r="B679" t="str"/>
      <x:c r="C679" t="str">
        <x:v>C05</x:v>
      </x:c>
      <x:c r="D679" t="str">
        <x:v>B</x:v>
      </x:c>
      <x:c r="E679" t="str">
        <x:v>U6/D6</x:v>
      </x:c>
      <x:c r="F679" t="str">
        <x:v>U6</x:v>
      </x:c>
      <x:c r="G679" t="str">
        <x:v>Humanity / Global Coordination</x:v>
      </x:c>
      <x:c r="H679" t="str">
        <x:v>D6</x:v>
      </x:c>
      <x:c r="I679" t="str">
        <x:v>Meaning</x:v>
      </x:c>
      <x:c r="J679" t="str">
        <x:v>Shared Purpose</x:v>
      </x:c>
      <x:c r="K679"/>
      <x:c r="L679"/>
      <x:c r="M679" t="str">
        <x:v>UNASSESSED</x:v>
      </x:c>
      <x:c r="N679" t="str">
        <x:v>UNASSESSED</x:v>
      </x:c>
      <x:c r="O679"/>
      <x:c r="P679"/>
      <x:c r="Q679"/>
      <x:c r="R679"/>
      <x:c r="S679" t="str">
        <x:v>UNASSESSED</x:v>
      </x:c>
      <x:c r="T679" t="str"/>
      <x:c r="U679" t="str"/>
      <x:c r="V679" t="str"/>
      <x:c r="W679"/>
      <x:c r="X679" t="str"/>
    </x:row>
    <x:row r="680">
      <x:c r="A680" t="str">
        <x:v>RLS_VAL_V0_2</x:v>
      </x:c>
      <x:c r="B680" t="str"/>
      <x:c r="C680" t="str">
        <x:v>C05</x:v>
      </x:c>
      <x:c r="D680" t="str">
        <x:v>B</x:v>
      </x:c>
      <x:c r="E680" t="str">
        <x:v>U6/D7</x:v>
      </x:c>
      <x:c r="F680" t="str">
        <x:v>U6</x:v>
      </x:c>
      <x:c r="G680" t="str">
        <x:v>Humanity / Global Coordination</x:v>
      </x:c>
      <x:c r="H680" t="str">
        <x:v>D7</x:v>
      </x:c>
      <x:c r="I680" t="str">
        <x:v>Environment</x:v>
      </x:c>
      <x:c r="J680" t="str">
        <x:v>Planetary Conditions</x:v>
      </x:c>
      <x:c r="K680"/>
      <x:c r="L680"/>
      <x:c r="M680" t="str">
        <x:v>UNASSESSED</x:v>
      </x:c>
      <x:c r="N680" t="str">
        <x:v>UNASSESSED</x:v>
      </x:c>
      <x:c r="O680"/>
      <x:c r="P680"/>
      <x:c r="Q680"/>
      <x:c r="R680"/>
      <x:c r="S680" t="str">
        <x:v>UNASSESSED</x:v>
      </x:c>
      <x:c r="T680" t="str"/>
      <x:c r="U680" t="str"/>
      <x:c r="V680" t="str"/>
      <x:c r="W680"/>
      <x:c r="X680" t="str"/>
    </x:row>
    <x:row r="681">
      <x:c r="A681" t="str">
        <x:v>RLS_VAL_V0_2</x:v>
      </x:c>
      <x:c r="B681" t="str"/>
      <x:c r="C681" t="str">
        <x:v>C05</x:v>
      </x:c>
      <x:c r="D681" t="str">
        <x:v>B</x:v>
      </x:c>
      <x:c r="E681" t="str">
        <x:v>U7/D1</x:v>
      </x:c>
      <x:c r="F681" t="str">
        <x:v>U7</x:v>
      </x:c>
      <x:c r="G681" t="str">
        <x:v>Biosphere</x:v>
      </x:c>
      <x:c r="H681" t="str">
        <x:v>D1</x:v>
      </x:c>
      <x:c r="I681" t="str">
        <x:v>Material</x:v>
      </x:c>
      <x:c r="J681" t="str">
        <x:v>Life-Support Resources</x:v>
      </x:c>
      <x:c r="K681"/>
      <x:c r="L681"/>
      <x:c r="M681" t="str">
        <x:v>UNASSESSED</x:v>
      </x:c>
      <x:c r="N681" t="str">
        <x:v>UNASSESSED</x:v>
      </x:c>
      <x:c r="O681"/>
      <x:c r="P681"/>
      <x:c r="Q681"/>
      <x:c r="R681"/>
      <x:c r="S681" t="str">
        <x:v>UNASSESSED</x:v>
      </x:c>
      <x:c r="T681" t="str"/>
      <x:c r="U681" t="str"/>
      <x:c r="V681" t="str"/>
      <x:c r="W681"/>
      <x:c r="X681" t="str"/>
    </x:row>
    <x:row r="682">
      <x:c r="A682" t="str">
        <x:v>RLS_VAL_V0_2</x:v>
      </x:c>
      <x:c r="B682" t="str"/>
      <x:c r="C682" t="str">
        <x:v>C05</x:v>
      </x:c>
      <x:c r="D682" t="str">
        <x:v>B</x:v>
      </x:c>
      <x:c r="E682" t="str">
        <x:v>U7/D2</x:v>
      </x:c>
      <x:c r="F682" t="str">
        <x:v>U7</x:v>
      </x:c>
      <x:c r="G682" t="str">
        <x:v>Biosphere</x:v>
      </x:c>
      <x:c r="H682" t="str">
        <x:v>D2</x:v>
      </x:c>
      <x:c r="I682" t="str">
        <x:v>Health</x:v>
      </x:c>
      <x:c r="J682" t="str">
        <x:v>Ecosystem Health</x:v>
      </x:c>
      <x:c r="K682"/>
      <x:c r="L682"/>
      <x:c r="M682" t="str">
        <x:v>UNASSESSED</x:v>
      </x:c>
      <x:c r="N682" t="str">
        <x:v>UNASSESSED</x:v>
      </x:c>
      <x:c r="O682"/>
      <x:c r="P682"/>
      <x:c r="Q682"/>
      <x:c r="R682"/>
      <x:c r="S682" t="str">
        <x:v>UNASSESSED</x:v>
      </x:c>
      <x:c r="T682" t="str"/>
      <x:c r="U682" t="str"/>
      <x:c r="V682" t="str"/>
      <x:c r="W682"/>
      <x:c r="X682" t="str"/>
    </x:row>
    <x:row r="683">
      <x:c r="A683" t="str">
        <x:v>RLS_VAL_V0_2</x:v>
      </x:c>
      <x:c r="B683" t="str"/>
      <x:c r="C683" t="str">
        <x:v>C05</x:v>
      </x:c>
      <x:c r="D683" t="str">
        <x:v>B</x:v>
      </x:c>
      <x:c r="E683" t="str">
        <x:v>U7/D3</x:v>
      </x:c>
      <x:c r="F683" t="str">
        <x:v>U7</x:v>
      </x:c>
      <x:c r="G683" t="str">
        <x:v>Biosphere</x:v>
      </x:c>
      <x:c r="H683" t="str">
        <x:v>D3</x:v>
      </x:c>
      <x:c r="I683" t="str">
        <x:v>Social</x:v>
      </x:c>
      <x:c r="J683" t="str">
        <x:v>Biotic Relations</x:v>
      </x:c>
      <x:c r="K683"/>
      <x:c r="L683"/>
      <x:c r="M683" t="str">
        <x:v>UNASSESSED</x:v>
      </x:c>
      <x:c r="N683" t="str">
        <x:v>UNASSESSED</x:v>
      </x:c>
      <x:c r="O683"/>
      <x:c r="P683"/>
      <x:c r="Q683"/>
      <x:c r="R683"/>
      <x:c r="S683" t="str">
        <x:v>UNASSESSED</x:v>
      </x:c>
      <x:c r="T683" t="str"/>
      <x:c r="U683" t="str"/>
      <x:c r="V683" t="str"/>
      <x:c r="W683"/>
      <x:c r="X683" t="str"/>
    </x:row>
    <x:row r="684">
      <x:c r="A684" t="str">
        <x:v>RLS_VAL_V0_2</x:v>
      </x:c>
      <x:c r="B684" t="str"/>
      <x:c r="C684" t="str">
        <x:v>C05</x:v>
      </x:c>
      <x:c r="D684" t="str">
        <x:v>B</x:v>
      </x:c>
      <x:c r="E684" t="str">
        <x:v>U7/D4</x:v>
      </x:c>
      <x:c r="F684" t="str">
        <x:v>U7</x:v>
      </x:c>
      <x:c r="G684" t="str">
        <x:v>Biosphere</x:v>
      </x:c>
      <x:c r="H684" t="str">
        <x:v>D4</x:v>
      </x:c>
      <x:c r="I684" t="str">
        <x:v>Knowledge</x:v>
      </x:c>
      <x:c r="J684" t="str">
        <x:v>Ecological Knowledge</x:v>
      </x:c>
      <x:c r="K684"/>
      <x:c r="L684"/>
      <x:c r="M684" t="str">
        <x:v>UNASSESSED</x:v>
      </x:c>
      <x:c r="N684" t="str">
        <x:v>UNASSESSED</x:v>
      </x:c>
      <x:c r="O684"/>
      <x:c r="P684"/>
      <x:c r="Q684"/>
      <x:c r="R684"/>
      <x:c r="S684" t="str">
        <x:v>UNASSESSED</x:v>
      </x:c>
      <x:c r="T684" t="str"/>
      <x:c r="U684" t="str"/>
      <x:c r="V684" t="str"/>
      <x:c r="W684"/>
      <x:c r="X684" t="str"/>
    </x:row>
    <x:row r="685">
      <x:c r="A685" t="str">
        <x:v>RLS_VAL_V0_2</x:v>
      </x:c>
      <x:c r="B685" t="str"/>
      <x:c r="C685" t="str">
        <x:v>C05</x:v>
      </x:c>
      <x:c r="D685" t="str">
        <x:v>B</x:v>
      </x:c>
      <x:c r="E685" t="str">
        <x:v>U7/D5</x:v>
      </x:c>
      <x:c r="F685" t="str">
        <x:v>U7</x:v>
      </x:c>
      <x:c r="G685" t="str">
        <x:v>Biosphere</x:v>
      </x:c>
      <x:c r="H685" t="str">
        <x:v>D5</x:v>
      </x:c>
      <x:c r="I685" t="str">
        <x:v>Agency</x:v>
      </x:c>
      <x:c r="J685" t="str">
        <x:v>Resilience Capacity</x:v>
      </x:c>
      <x:c r="K685"/>
      <x:c r="L685"/>
      <x:c r="M685" t="str">
        <x:v>UNASSESSED</x:v>
      </x:c>
      <x:c r="N685" t="str">
        <x:v>UNASSESSED</x:v>
      </x:c>
      <x:c r="O685"/>
      <x:c r="P685"/>
      <x:c r="Q685"/>
      <x:c r="R685"/>
      <x:c r="S685" t="str">
        <x:v>UNASSESSED</x:v>
      </x:c>
      <x:c r="T685" t="str"/>
      <x:c r="U685" t="str"/>
      <x:c r="V685" t="str"/>
      <x:c r="W685"/>
      <x:c r="X685" t="str"/>
    </x:row>
    <x:row r="686">
      <x:c r="A686" t="str">
        <x:v>RLS_VAL_V0_2</x:v>
      </x:c>
      <x:c r="B686" t="str"/>
      <x:c r="C686" t="str">
        <x:v>C05</x:v>
      </x:c>
      <x:c r="D686" t="str">
        <x:v>B</x:v>
      </x:c>
      <x:c r="E686" t="str">
        <x:v>U7/D6</x:v>
      </x:c>
      <x:c r="F686" t="str">
        <x:v>U7</x:v>
      </x:c>
      <x:c r="G686" t="str">
        <x:v>Biosphere</x:v>
      </x:c>
      <x:c r="H686" t="str">
        <x:v>D6</x:v>
      </x:c>
      <x:c r="I686" t="str">
        <x:v>Meaning</x:v>
      </x:c>
      <x:c r="J686" t="str">
        <x:v>Life Continuity</x:v>
      </x:c>
      <x:c r="K686"/>
      <x:c r="L686"/>
      <x:c r="M686" t="str">
        <x:v>UNASSESSED</x:v>
      </x:c>
      <x:c r="N686" t="str">
        <x:v>UNASSESSED</x:v>
      </x:c>
      <x:c r="O686"/>
      <x:c r="P686"/>
      <x:c r="Q686"/>
      <x:c r="R686"/>
      <x:c r="S686" t="str">
        <x:v>UNASSESSED</x:v>
      </x:c>
      <x:c r="T686" t="str"/>
      <x:c r="U686" t="str"/>
      <x:c r="V686" t="str"/>
      <x:c r="W686"/>
      <x:c r="X686" t="str"/>
    </x:row>
    <x:row r="687">
      <x:c r="A687" t="str">
        <x:v>RLS_VAL_V0_2</x:v>
      </x:c>
      <x:c r="B687" t="str"/>
      <x:c r="C687" t="str">
        <x:v>C05</x:v>
      </x:c>
      <x:c r="D687" t="str">
        <x:v>B</x:v>
      </x:c>
      <x:c r="E687" t="str">
        <x:v>U7/D7</x:v>
      </x:c>
      <x:c r="F687" t="str">
        <x:v>U7</x:v>
      </x:c>
      <x:c r="G687" t="str">
        <x:v>Biosphere</x:v>
      </x:c>
      <x:c r="H687" t="str">
        <x:v>D7</x:v>
      </x:c>
      <x:c r="I687" t="str">
        <x:v>Environment</x:v>
      </x:c>
      <x:c r="J687" t="str">
        <x:v>Ecological Integrity</x:v>
      </x:c>
      <x:c r="K687"/>
      <x:c r="L687"/>
      <x:c r="M687" t="str">
        <x:v>UNASSESSED</x:v>
      </x:c>
      <x:c r="N687" t="str">
        <x:v>UNASSESSED</x:v>
      </x:c>
      <x:c r="O687"/>
      <x:c r="P687"/>
      <x:c r="Q687"/>
      <x:c r="R687"/>
      <x:c r="S687" t="str">
        <x:v>UNASSESSED</x:v>
      </x:c>
      <x:c r="T687" t="str"/>
      <x:c r="U687" t="str"/>
      <x:c r="V687" t="str"/>
      <x:c r="W687"/>
      <x:c r="X687" t="str"/>
    </x:row>
    <x:row r="688">
      <x:c r="A688" t="str">
        <x:v>RLS_VAL_V0_2</x:v>
      </x:c>
      <x:c r="B688" t="str"/>
      <x:c r="C688" t="str">
        <x:v>C05</x:v>
      </x:c>
      <x:c r="D688" t="str">
        <x:v>C</x:v>
      </x:c>
      <x:c r="E688" t="str">
        <x:v>U1/D1</x:v>
      </x:c>
      <x:c r="F688" t="str">
        <x:v>U1</x:v>
      </x:c>
      <x:c r="G688" t="str">
        <x:v>Self</x:v>
      </x:c>
      <x:c r="H688" t="str">
        <x:v>D1</x:v>
      </x:c>
      <x:c r="I688" t="str">
        <x:v>Material</x:v>
      </x:c>
      <x:c r="J688" t="str">
        <x:v>Personal Resources</x:v>
      </x:c>
      <x:c r="K688"/>
      <x:c r="L688"/>
      <x:c r="M688" t="str">
        <x:v>UNASSESSED</x:v>
      </x:c>
      <x:c r="N688" t="str">
        <x:v>UNASSESSED</x:v>
      </x:c>
      <x:c r="O688"/>
      <x:c r="P688"/>
      <x:c r="Q688"/>
      <x:c r="R688"/>
      <x:c r="S688" t="str">
        <x:v>UNASSESSED</x:v>
      </x:c>
      <x:c r="T688" t="str"/>
      <x:c r="U688" t="str"/>
      <x:c r="V688" t="str"/>
      <x:c r="W688"/>
      <x:c r="X688" t="str"/>
    </x:row>
    <x:row r="689">
      <x:c r="A689" t="str">
        <x:v>RLS_VAL_V0_2</x:v>
      </x:c>
      <x:c r="B689" t="str"/>
      <x:c r="C689" t="str">
        <x:v>C05</x:v>
      </x:c>
      <x:c r="D689" t="str">
        <x:v>C</x:v>
      </x:c>
      <x:c r="E689" t="str">
        <x:v>U1/D2</x:v>
      </x:c>
      <x:c r="F689" t="str">
        <x:v>U1</x:v>
      </x:c>
      <x:c r="G689" t="str">
        <x:v>Self</x:v>
      </x:c>
      <x:c r="H689" t="str">
        <x:v>D2</x:v>
      </x:c>
      <x:c r="I689" t="str">
        <x:v>Health</x:v>
      </x:c>
      <x:c r="J689" t="str">
        <x:v>Personal Health</x:v>
      </x:c>
      <x:c r="K689"/>
      <x:c r="L689"/>
      <x:c r="M689" t="str">
        <x:v>UNASSESSED</x:v>
      </x:c>
      <x:c r="N689" t="str">
        <x:v>UNASSESSED</x:v>
      </x:c>
      <x:c r="O689"/>
      <x:c r="P689"/>
      <x:c r="Q689"/>
      <x:c r="R689"/>
      <x:c r="S689" t="str">
        <x:v>UNASSESSED</x:v>
      </x:c>
      <x:c r="T689" t="str"/>
      <x:c r="U689" t="str"/>
      <x:c r="V689" t="str"/>
      <x:c r="W689"/>
      <x:c r="X689" t="str"/>
    </x:row>
    <x:row r="690">
      <x:c r="A690" t="str">
        <x:v>RLS_VAL_V0_2</x:v>
      </x:c>
      <x:c r="B690" t="str"/>
      <x:c r="C690" t="str">
        <x:v>C05</x:v>
      </x:c>
      <x:c r="D690" t="str">
        <x:v>C</x:v>
      </x:c>
      <x:c r="E690" t="str">
        <x:v>U1/D3</x:v>
      </x:c>
      <x:c r="F690" t="str">
        <x:v>U1</x:v>
      </x:c>
      <x:c r="G690" t="str">
        <x:v>Self</x:v>
      </x:c>
      <x:c r="H690" t="str">
        <x:v>D3</x:v>
      </x:c>
      <x:c r="I690" t="str">
        <x:v>Social</x:v>
      </x:c>
      <x:c r="J690" t="str">
        <x:v>Relationships</x:v>
      </x:c>
      <x:c r="K690"/>
      <x:c r="L690"/>
      <x:c r="M690" t="str">
        <x:v>UNASSESSED</x:v>
      </x:c>
      <x:c r="N690" t="str">
        <x:v>UNASSESSED</x:v>
      </x:c>
      <x:c r="O690"/>
      <x:c r="P690"/>
      <x:c r="Q690"/>
      <x:c r="R690"/>
      <x:c r="S690" t="str">
        <x:v>UNASSESSED</x:v>
      </x:c>
      <x:c r="T690" t="str"/>
      <x:c r="U690" t="str"/>
      <x:c r="V690" t="str"/>
      <x:c r="W690"/>
      <x:c r="X690" t="str"/>
    </x:row>
    <x:row r="691">
      <x:c r="A691" t="str">
        <x:v>RLS_VAL_V0_2</x:v>
      </x:c>
      <x:c r="B691" t="str"/>
      <x:c r="C691" t="str">
        <x:v>C05</x:v>
      </x:c>
      <x:c r="D691" t="str">
        <x:v>C</x:v>
      </x:c>
      <x:c r="E691" t="str">
        <x:v>U1/D4</x:v>
      </x:c>
      <x:c r="F691" t="str">
        <x:v>U1</x:v>
      </x:c>
      <x:c r="G691" t="str">
        <x:v>Self</x:v>
      </x:c>
      <x:c r="H691" t="str">
        <x:v>D4</x:v>
      </x:c>
      <x:c r="I691" t="str">
        <x:v>Knowledge</x:v>
      </x:c>
      <x:c r="J691" t="str">
        <x:v>Learning</x:v>
      </x:c>
      <x:c r="K691"/>
      <x:c r="L691"/>
      <x:c r="M691" t="str">
        <x:v>UNASSESSED</x:v>
      </x:c>
      <x:c r="N691" t="str">
        <x:v>UNASSESSED</x:v>
      </x:c>
      <x:c r="O691"/>
      <x:c r="P691"/>
      <x:c r="Q691"/>
      <x:c r="R691"/>
      <x:c r="S691" t="str">
        <x:v>UNASSESSED</x:v>
      </x:c>
      <x:c r="T691" t="str"/>
      <x:c r="U691" t="str"/>
      <x:c r="V691" t="str"/>
      <x:c r="W691"/>
      <x:c r="X691" t="str"/>
    </x:row>
    <x:row r="692">
      <x:c r="A692" t="str">
        <x:v>RLS_VAL_V0_2</x:v>
      </x:c>
      <x:c r="B692" t="str"/>
      <x:c r="C692" t="str">
        <x:v>C05</x:v>
      </x:c>
      <x:c r="D692" t="str">
        <x:v>C</x:v>
      </x:c>
      <x:c r="E692" t="str">
        <x:v>U1/D5</x:v>
      </x:c>
      <x:c r="F692" t="str">
        <x:v>U1</x:v>
      </x:c>
      <x:c r="G692" t="str">
        <x:v>Self</x:v>
      </x:c>
      <x:c r="H692" t="str">
        <x:v>D5</x:v>
      </x:c>
      <x:c r="I692" t="str">
        <x:v>Agency</x:v>
      </x:c>
      <x:c r="J692" t="str">
        <x:v>Personal Agency</x:v>
      </x:c>
      <x:c r="K692"/>
      <x:c r="L692"/>
      <x:c r="M692" t="str">
        <x:v>UNASSESSED</x:v>
      </x:c>
      <x:c r="N692" t="str">
        <x:v>UNASSESSED</x:v>
      </x:c>
      <x:c r="O692"/>
      <x:c r="P692"/>
      <x:c r="Q692"/>
      <x:c r="R692"/>
      <x:c r="S692" t="str">
        <x:v>UNASSESSED</x:v>
      </x:c>
      <x:c r="T692" t="str"/>
      <x:c r="U692" t="str"/>
      <x:c r="V692" t="str"/>
      <x:c r="W692"/>
      <x:c r="X692" t="str"/>
    </x:row>
    <x:row r="693">
      <x:c r="A693" t="str">
        <x:v>RLS_VAL_V0_2</x:v>
      </x:c>
      <x:c r="B693" t="str"/>
      <x:c r="C693" t="str">
        <x:v>C05</x:v>
      </x:c>
      <x:c r="D693" t="str">
        <x:v>C</x:v>
      </x:c>
      <x:c r="E693" t="str">
        <x:v>U1/D6</x:v>
      </x:c>
      <x:c r="F693" t="str">
        <x:v>U1</x:v>
      </x:c>
      <x:c r="G693" t="str">
        <x:v>Self</x:v>
      </x:c>
      <x:c r="H693" t="str">
        <x:v>D6</x:v>
      </x:c>
      <x:c r="I693" t="str">
        <x:v>Meaning</x:v>
      </x:c>
      <x:c r="J693" t="str">
        <x:v>Purpose</x:v>
      </x:c>
      <x:c r="K693"/>
      <x:c r="L693"/>
      <x:c r="M693" t="str">
        <x:v>UNASSESSED</x:v>
      </x:c>
      <x:c r="N693" t="str">
        <x:v>UNASSESSED</x:v>
      </x:c>
      <x:c r="O693"/>
      <x:c r="P693"/>
      <x:c r="Q693"/>
      <x:c r="R693"/>
      <x:c r="S693" t="str">
        <x:v>UNASSESSED</x:v>
      </x:c>
      <x:c r="T693" t="str"/>
      <x:c r="U693" t="str"/>
      <x:c r="V693" t="str"/>
      <x:c r="W693"/>
      <x:c r="X693" t="str"/>
    </x:row>
    <x:row r="694">
      <x:c r="A694" t="str">
        <x:v>RLS_VAL_V0_2</x:v>
      </x:c>
      <x:c r="B694" t="str"/>
      <x:c r="C694" t="str">
        <x:v>C05</x:v>
      </x:c>
      <x:c r="D694" t="str">
        <x:v>C</x:v>
      </x:c>
      <x:c r="E694" t="str">
        <x:v>U1/D7</x:v>
      </x:c>
      <x:c r="F694" t="str">
        <x:v>U1</x:v>
      </x:c>
      <x:c r="G694" t="str">
        <x:v>Self</x:v>
      </x:c>
      <x:c r="H694" t="str">
        <x:v>D7</x:v>
      </x:c>
      <x:c r="I694" t="str">
        <x:v>Environment</x:v>
      </x:c>
      <x:c r="J694" t="str">
        <x:v>Local Conditions</x:v>
      </x:c>
      <x:c r="K694"/>
      <x:c r="L694"/>
      <x:c r="M694" t="str">
        <x:v>UNASSESSED</x:v>
      </x:c>
      <x:c r="N694" t="str">
        <x:v>UNASSESSED</x:v>
      </x:c>
      <x:c r="O694"/>
      <x:c r="P694"/>
      <x:c r="Q694"/>
      <x:c r="R694"/>
      <x:c r="S694" t="str">
        <x:v>UNASSESSED</x:v>
      </x:c>
      <x:c r="T694" t="str"/>
      <x:c r="U694" t="str"/>
      <x:c r="V694" t="str"/>
      <x:c r="W694"/>
      <x:c r="X694" t="str"/>
    </x:row>
    <x:row r="695">
      <x:c r="A695" t="str">
        <x:v>RLS_VAL_V0_2</x:v>
      </x:c>
      <x:c r="B695" t="str"/>
      <x:c r="C695" t="str">
        <x:v>C05</x:v>
      </x:c>
      <x:c r="D695" t="str">
        <x:v>C</x:v>
      </x:c>
      <x:c r="E695" t="str">
        <x:v>U2/D1</x:v>
      </x:c>
      <x:c r="F695" t="str">
        <x:v>U2</x:v>
      </x:c>
      <x:c r="G695" t="str">
        <x:v>Household</x:v>
      </x:c>
      <x:c r="H695" t="str">
        <x:v>D1</x:v>
      </x:c>
      <x:c r="I695" t="str">
        <x:v>Material</x:v>
      </x:c>
      <x:c r="J695" t="str">
        <x:v>Household Resources</x:v>
      </x:c>
      <x:c r="K695"/>
      <x:c r="L695"/>
      <x:c r="M695" t="str">
        <x:v>UNASSESSED</x:v>
      </x:c>
      <x:c r="N695" t="str">
        <x:v>UNASSESSED</x:v>
      </x:c>
      <x:c r="O695"/>
      <x:c r="P695"/>
      <x:c r="Q695"/>
      <x:c r="R695"/>
      <x:c r="S695" t="str">
        <x:v>UNASSESSED</x:v>
      </x:c>
      <x:c r="T695" t="str"/>
      <x:c r="U695" t="str"/>
      <x:c r="V695" t="str"/>
      <x:c r="W695"/>
      <x:c r="X695" t="str"/>
    </x:row>
    <x:row r="696">
      <x:c r="A696" t="str">
        <x:v>RLS_VAL_V0_2</x:v>
      </x:c>
      <x:c r="B696" t="str"/>
      <x:c r="C696" t="str">
        <x:v>C05</x:v>
      </x:c>
      <x:c r="D696" t="str">
        <x:v>C</x:v>
      </x:c>
      <x:c r="E696" t="str">
        <x:v>U2/D2</x:v>
      </x:c>
      <x:c r="F696" t="str">
        <x:v>U2</x:v>
      </x:c>
      <x:c r="G696" t="str">
        <x:v>Household</x:v>
      </x:c>
      <x:c r="H696" t="str">
        <x:v>D2</x:v>
      </x:c>
      <x:c r="I696" t="str">
        <x:v>Health</x:v>
      </x:c>
      <x:c r="J696" t="str">
        <x:v>Household Health</x:v>
      </x:c>
      <x:c r="K696"/>
      <x:c r="L696"/>
      <x:c r="M696" t="str">
        <x:v>UNASSESSED</x:v>
      </x:c>
      <x:c r="N696" t="str">
        <x:v>UNASSESSED</x:v>
      </x:c>
      <x:c r="O696"/>
      <x:c r="P696"/>
      <x:c r="Q696"/>
      <x:c r="R696"/>
      <x:c r="S696" t="str">
        <x:v>UNASSESSED</x:v>
      </x:c>
      <x:c r="T696" t="str"/>
      <x:c r="U696" t="str"/>
      <x:c r="V696" t="str"/>
      <x:c r="W696"/>
      <x:c r="X696" t="str"/>
    </x:row>
    <x:row r="697">
      <x:c r="A697" t="str">
        <x:v>RLS_VAL_V0_2</x:v>
      </x:c>
      <x:c r="B697" t="str"/>
      <x:c r="C697" t="str">
        <x:v>C05</x:v>
      </x:c>
      <x:c r="D697" t="str">
        <x:v>C</x:v>
      </x:c>
      <x:c r="E697" t="str">
        <x:v>U2/D3</x:v>
      </x:c>
      <x:c r="F697" t="str">
        <x:v>U2</x:v>
      </x:c>
      <x:c r="G697" t="str">
        <x:v>Household</x:v>
      </x:c>
      <x:c r="H697" t="str">
        <x:v>D3</x:v>
      </x:c>
      <x:c r="I697" t="str">
        <x:v>Social</x:v>
      </x:c>
      <x:c r="J697" t="str">
        <x:v>Family Cohesion</x:v>
      </x:c>
      <x:c r="K697"/>
      <x:c r="L697"/>
      <x:c r="M697" t="str">
        <x:v>UNASSESSED</x:v>
      </x:c>
      <x:c r="N697" t="str">
        <x:v>UNASSESSED</x:v>
      </x:c>
      <x:c r="O697"/>
      <x:c r="P697"/>
      <x:c r="Q697"/>
      <x:c r="R697"/>
      <x:c r="S697" t="str">
        <x:v>UNASSESSED</x:v>
      </x:c>
      <x:c r="T697" t="str"/>
      <x:c r="U697" t="str"/>
      <x:c r="V697" t="str"/>
      <x:c r="W697"/>
      <x:c r="X697" t="str"/>
    </x:row>
    <x:row r="698">
      <x:c r="A698" t="str">
        <x:v>RLS_VAL_V0_2</x:v>
      </x:c>
      <x:c r="B698" t="str"/>
      <x:c r="C698" t="str">
        <x:v>C05</x:v>
      </x:c>
      <x:c r="D698" t="str">
        <x:v>C</x:v>
      </x:c>
      <x:c r="E698" t="str">
        <x:v>U2/D4</x:v>
      </x:c>
      <x:c r="F698" t="str">
        <x:v>U2</x:v>
      </x:c>
      <x:c r="G698" t="str">
        <x:v>Household</x:v>
      </x:c>
      <x:c r="H698" t="str">
        <x:v>D4</x:v>
      </x:c>
      <x:c r="I698" t="str">
        <x:v>Knowledge</x:v>
      </x:c>
      <x:c r="J698" t="str">
        <x:v>Shared Learning</x:v>
      </x:c>
      <x:c r="K698"/>
      <x:c r="L698"/>
      <x:c r="M698" t="str">
        <x:v>UNASSESSED</x:v>
      </x:c>
      <x:c r="N698" t="str">
        <x:v>UNASSESSED</x:v>
      </x:c>
      <x:c r="O698"/>
      <x:c r="P698"/>
      <x:c r="Q698"/>
      <x:c r="R698"/>
      <x:c r="S698" t="str">
        <x:v>UNASSESSED</x:v>
      </x:c>
      <x:c r="T698" t="str"/>
      <x:c r="U698" t="str"/>
      <x:c r="V698" t="str"/>
      <x:c r="W698"/>
      <x:c r="X698" t="str"/>
    </x:row>
    <x:row r="699">
      <x:c r="A699" t="str">
        <x:v>RLS_VAL_V0_2</x:v>
      </x:c>
      <x:c r="B699" t="str"/>
      <x:c r="C699" t="str">
        <x:v>C05</x:v>
      </x:c>
      <x:c r="D699" t="str">
        <x:v>C</x:v>
      </x:c>
      <x:c r="E699" t="str">
        <x:v>U2/D5</x:v>
      </x:c>
      <x:c r="F699" t="str">
        <x:v>U2</x:v>
      </x:c>
      <x:c r="G699" t="str">
        <x:v>Household</x:v>
      </x:c>
      <x:c r="H699" t="str">
        <x:v>D5</x:v>
      </x:c>
      <x:c r="I699" t="str">
        <x:v>Agency</x:v>
      </x:c>
      <x:c r="J699" t="str">
        <x:v>Household Agency</x:v>
      </x:c>
      <x:c r="K699"/>
      <x:c r="L699"/>
      <x:c r="M699" t="str">
        <x:v>UNASSESSED</x:v>
      </x:c>
      <x:c r="N699" t="str">
        <x:v>UNASSESSED</x:v>
      </x:c>
      <x:c r="O699"/>
      <x:c r="P699"/>
      <x:c r="Q699"/>
      <x:c r="R699"/>
      <x:c r="S699" t="str">
        <x:v>UNASSESSED</x:v>
      </x:c>
      <x:c r="T699" t="str"/>
      <x:c r="U699" t="str"/>
      <x:c r="V699" t="str"/>
      <x:c r="W699"/>
      <x:c r="X699" t="str"/>
    </x:row>
    <x:row r="700">
      <x:c r="A700" t="str">
        <x:v>RLS_VAL_V0_2</x:v>
      </x:c>
      <x:c r="B700" t="str"/>
      <x:c r="C700" t="str">
        <x:v>C05</x:v>
      </x:c>
      <x:c r="D700" t="str">
        <x:v>C</x:v>
      </x:c>
      <x:c r="E700" t="str">
        <x:v>U2/D6</x:v>
      </x:c>
      <x:c r="F700" t="str">
        <x:v>U2</x:v>
      </x:c>
      <x:c r="G700" t="str">
        <x:v>Household</x:v>
      </x:c>
      <x:c r="H700" t="str">
        <x:v>D6</x:v>
      </x:c>
      <x:c r="I700" t="str">
        <x:v>Meaning</x:v>
      </x:c>
      <x:c r="J700" t="str">
        <x:v>Family Meaning</x:v>
      </x:c>
      <x:c r="K700"/>
      <x:c r="L700"/>
      <x:c r="M700" t="str">
        <x:v>UNASSESSED</x:v>
      </x:c>
      <x:c r="N700" t="str">
        <x:v>UNASSESSED</x:v>
      </x:c>
      <x:c r="O700"/>
      <x:c r="P700"/>
      <x:c r="Q700"/>
      <x:c r="R700"/>
      <x:c r="S700" t="str">
        <x:v>UNASSESSED</x:v>
      </x:c>
      <x:c r="T700" t="str"/>
      <x:c r="U700" t="str"/>
      <x:c r="V700" t="str"/>
      <x:c r="W700"/>
      <x:c r="X700" t="str"/>
    </x:row>
    <x:row r="701">
      <x:c r="A701" t="str">
        <x:v>RLS_VAL_V0_2</x:v>
      </x:c>
      <x:c r="B701" t="str"/>
      <x:c r="C701" t="str">
        <x:v>C05</x:v>
      </x:c>
      <x:c r="D701" t="str">
        <x:v>C</x:v>
      </x:c>
      <x:c r="E701" t="str">
        <x:v>U2/D7</x:v>
      </x:c>
      <x:c r="F701" t="str">
        <x:v>U2</x:v>
      </x:c>
      <x:c r="G701" t="str">
        <x:v>Household</x:v>
      </x:c>
      <x:c r="H701" t="str">
        <x:v>D7</x:v>
      </x:c>
      <x:c r="I701" t="str">
        <x:v>Environment</x:v>
      </x:c>
      <x:c r="J701" t="str">
        <x:v>Home Environment</x:v>
      </x:c>
      <x:c r="K701"/>
      <x:c r="L701"/>
      <x:c r="M701" t="str">
        <x:v>UNASSESSED</x:v>
      </x:c>
      <x:c r="N701" t="str">
        <x:v>UNASSESSED</x:v>
      </x:c>
      <x:c r="O701"/>
      <x:c r="P701"/>
      <x:c r="Q701"/>
      <x:c r="R701"/>
      <x:c r="S701" t="str">
        <x:v>UNASSESSED</x:v>
      </x:c>
      <x:c r="T701" t="str"/>
      <x:c r="U701" t="str"/>
      <x:c r="V701" t="str"/>
      <x:c r="W701"/>
      <x:c r="X701" t="str"/>
    </x:row>
    <x:row r="702">
      <x:c r="A702" t="str">
        <x:v>RLS_VAL_V0_2</x:v>
      </x:c>
      <x:c r="B702" t="str"/>
      <x:c r="C702" t="str">
        <x:v>C05</x:v>
      </x:c>
      <x:c r="D702" t="str">
        <x:v>C</x:v>
      </x:c>
      <x:c r="E702" t="str">
        <x:v>U3/D1</x:v>
      </x:c>
      <x:c r="F702" t="str">
        <x:v>U3</x:v>
      </x:c>
      <x:c r="G702" t="str">
        <x:v>Community</x:v>
      </x:c>
      <x:c r="H702" t="str">
        <x:v>D1</x:v>
      </x:c>
      <x:c r="I702" t="str">
        <x:v>Material</x:v>
      </x:c>
      <x:c r="J702" t="str">
        <x:v>Local Resources</x:v>
      </x:c>
      <x:c r="K702"/>
      <x:c r="L702"/>
      <x:c r="M702" t="str">
        <x:v>UNASSESSED</x:v>
      </x:c>
      <x:c r="N702" t="str">
        <x:v>UNASSESSED</x:v>
      </x:c>
      <x:c r="O702"/>
      <x:c r="P702"/>
      <x:c r="Q702"/>
      <x:c r="R702"/>
      <x:c r="S702" t="str">
        <x:v>UNASSESSED</x:v>
      </x:c>
      <x:c r="T702" t="str"/>
      <x:c r="U702" t="str"/>
      <x:c r="V702" t="str"/>
      <x:c r="W702"/>
      <x:c r="X702" t="str"/>
    </x:row>
    <x:row r="703">
      <x:c r="A703" t="str">
        <x:v>RLS_VAL_V0_2</x:v>
      </x:c>
      <x:c r="B703" t="str"/>
      <x:c r="C703" t="str">
        <x:v>C05</x:v>
      </x:c>
      <x:c r="D703" t="str">
        <x:v>C</x:v>
      </x:c>
      <x:c r="E703" t="str">
        <x:v>U3/D2</x:v>
      </x:c>
      <x:c r="F703" t="str">
        <x:v>U3</x:v>
      </x:c>
      <x:c r="G703" t="str">
        <x:v>Community</x:v>
      </x:c>
      <x:c r="H703" t="str">
        <x:v>D2</x:v>
      </x:c>
      <x:c r="I703" t="str">
        <x:v>Health</x:v>
      </x:c>
      <x:c r="J703" t="str">
        <x:v>Community Health</x:v>
      </x:c>
      <x:c r="K703"/>
      <x:c r="L703"/>
      <x:c r="M703" t="str">
        <x:v>UNASSESSED</x:v>
      </x:c>
      <x:c r="N703" t="str">
        <x:v>UNASSESSED</x:v>
      </x:c>
      <x:c r="O703"/>
      <x:c r="P703"/>
      <x:c r="Q703"/>
      <x:c r="R703"/>
      <x:c r="S703" t="str">
        <x:v>UNASSESSED</x:v>
      </x:c>
      <x:c r="T703" t="str"/>
      <x:c r="U703" t="str"/>
      <x:c r="V703" t="str"/>
      <x:c r="W703"/>
      <x:c r="X703" t="str"/>
    </x:row>
    <x:row r="704">
      <x:c r="A704" t="str">
        <x:v>RLS_VAL_V0_2</x:v>
      </x:c>
      <x:c r="B704" t="str"/>
      <x:c r="C704" t="str">
        <x:v>C05</x:v>
      </x:c>
      <x:c r="D704" t="str">
        <x:v>C</x:v>
      </x:c>
      <x:c r="E704" t="str">
        <x:v>U3/D3</x:v>
      </x:c>
      <x:c r="F704" t="str">
        <x:v>U3</x:v>
      </x:c>
      <x:c r="G704" t="str">
        <x:v>Community</x:v>
      </x:c>
      <x:c r="H704" t="str">
        <x:v>D3</x:v>
      </x:c>
      <x:c r="I704" t="str">
        <x:v>Social</x:v>
      </x:c>
      <x:c r="J704" t="str">
        <x:v>Community Cohesion</x:v>
      </x:c>
      <x:c r="K704"/>
      <x:c r="L704"/>
      <x:c r="M704" t="str">
        <x:v>UNASSESSED</x:v>
      </x:c>
      <x:c r="N704" t="str">
        <x:v>UNASSESSED</x:v>
      </x:c>
      <x:c r="O704"/>
      <x:c r="P704"/>
      <x:c r="Q704"/>
      <x:c r="R704"/>
      <x:c r="S704" t="str">
        <x:v>UNASSESSED</x:v>
      </x:c>
      <x:c r="T704" t="str"/>
      <x:c r="U704" t="str"/>
      <x:c r="V704" t="str"/>
      <x:c r="W704"/>
      <x:c r="X704" t="str"/>
    </x:row>
    <x:row r="705">
      <x:c r="A705" t="str">
        <x:v>RLS_VAL_V0_2</x:v>
      </x:c>
      <x:c r="B705" t="str"/>
      <x:c r="C705" t="str">
        <x:v>C05</x:v>
      </x:c>
      <x:c r="D705" t="str">
        <x:v>C</x:v>
      </x:c>
      <x:c r="E705" t="str">
        <x:v>U3/D4</x:v>
      </x:c>
      <x:c r="F705" t="str">
        <x:v>U3</x:v>
      </x:c>
      <x:c r="G705" t="str">
        <x:v>Community</x:v>
      </x:c>
      <x:c r="H705" t="str">
        <x:v>D4</x:v>
      </x:c>
      <x:c r="I705" t="str">
        <x:v>Knowledge</x:v>
      </x:c>
      <x:c r="J705" t="str">
        <x:v>Local Knowledge</x:v>
      </x:c>
      <x:c r="K705"/>
      <x:c r="L705"/>
      <x:c r="M705" t="str">
        <x:v>UNASSESSED</x:v>
      </x:c>
      <x:c r="N705" t="str">
        <x:v>UNASSESSED</x:v>
      </x:c>
      <x:c r="O705"/>
      <x:c r="P705"/>
      <x:c r="Q705"/>
      <x:c r="R705"/>
      <x:c r="S705" t="str">
        <x:v>UNASSESSED</x:v>
      </x:c>
      <x:c r="T705" t="str"/>
      <x:c r="U705" t="str"/>
      <x:c r="V705" t="str"/>
      <x:c r="W705"/>
      <x:c r="X705" t="str"/>
    </x:row>
    <x:row r="706">
      <x:c r="A706" t="str">
        <x:v>RLS_VAL_V0_2</x:v>
      </x:c>
      <x:c r="B706" t="str"/>
      <x:c r="C706" t="str">
        <x:v>C05</x:v>
      </x:c>
      <x:c r="D706" t="str">
        <x:v>C</x:v>
      </x:c>
      <x:c r="E706" t="str">
        <x:v>U3/D5</x:v>
      </x:c>
      <x:c r="F706" t="str">
        <x:v>U3</x:v>
      </x:c>
      <x:c r="G706" t="str">
        <x:v>Community</x:v>
      </x:c>
      <x:c r="H706" t="str">
        <x:v>D5</x:v>
      </x:c>
      <x:c r="I706" t="str">
        <x:v>Agency</x:v>
      </x:c>
      <x:c r="J706" t="str">
        <x:v>Community Agency</x:v>
      </x:c>
      <x:c r="K706"/>
      <x:c r="L706"/>
      <x:c r="M706" t="str">
        <x:v>UNASSESSED</x:v>
      </x:c>
      <x:c r="N706" t="str">
        <x:v>UNASSESSED</x:v>
      </x:c>
      <x:c r="O706"/>
      <x:c r="P706"/>
      <x:c r="Q706"/>
      <x:c r="R706"/>
      <x:c r="S706" t="str">
        <x:v>UNASSESSED</x:v>
      </x:c>
      <x:c r="T706" t="str"/>
      <x:c r="U706" t="str"/>
      <x:c r="V706" t="str"/>
      <x:c r="W706"/>
      <x:c r="X706" t="str"/>
    </x:row>
    <x:row r="707">
      <x:c r="A707" t="str">
        <x:v>RLS_VAL_V0_2</x:v>
      </x:c>
      <x:c r="B707" t="str"/>
      <x:c r="C707" t="str">
        <x:v>C05</x:v>
      </x:c>
      <x:c r="D707" t="str">
        <x:v>C</x:v>
      </x:c>
      <x:c r="E707" t="str">
        <x:v>U3/D6</x:v>
      </x:c>
      <x:c r="F707" t="str">
        <x:v>U3</x:v>
      </x:c>
      <x:c r="G707" t="str">
        <x:v>Community</x:v>
      </x:c>
      <x:c r="H707" t="str">
        <x:v>D6</x:v>
      </x:c>
      <x:c r="I707" t="str">
        <x:v>Meaning</x:v>
      </x:c>
      <x:c r="J707" t="str">
        <x:v>Shared Meaning</x:v>
      </x:c>
      <x:c r="K707"/>
      <x:c r="L707"/>
      <x:c r="M707" t="str">
        <x:v>UNASSESSED</x:v>
      </x:c>
      <x:c r="N707" t="str">
        <x:v>UNASSESSED</x:v>
      </x:c>
      <x:c r="O707"/>
      <x:c r="P707"/>
      <x:c r="Q707"/>
      <x:c r="R707"/>
      <x:c r="S707" t="str">
        <x:v>UNASSESSED</x:v>
      </x:c>
      <x:c r="T707" t="str"/>
      <x:c r="U707" t="str"/>
      <x:c r="V707" t="str"/>
      <x:c r="W707"/>
      <x:c r="X707" t="str"/>
    </x:row>
    <x:row r="708">
      <x:c r="A708" t="str">
        <x:v>RLS_VAL_V0_2</x:v>
      </x:c>
      <x:c r="B708" t="str"/>
      <x:c r="C708" t="str">
        <x:v>C05</x:v>
      </x:c>
      <x:c r="D708" t="str">
        <x:v>C</x:v>
      </x:c>
      <x:c r="E708" t="str">
        <x:v>U3/D7</x:v>
      </x:c>
      <x:c r="F708" t="str">
        <x:v>U3</x:v>
      </x:c>
      <x:c r="G708" t="str">
        <x:v>Community</x:v>
      </x:c>
      <x:c r="H708" t="str">
        <x:v>D7</x:v>
      </x:c>
      <x:c r="I708" t="str">
        <x:v>Environment</x:v>
      </x:c>
      <x:c r="J708" t="str">
        <x:v>Local Ecology</x:v>
      </x:c>
      <x:c r="K708"/>
      <x:c r="L708"/>
      <x:c r="M708" t="str">
        <x:v>UNASSESSED</x:v>
      </x:c>
      <x:c r="N708" t="str">
        <x:v>UNASSESSED</x:v>
      </x:c>
      <x:c r="O708"/>
      <x:c r="P708"/>
      <x:c r="Q708"/>
      <x:c r="R708"/>
      <x:c r="S708" t="str">
        <x:v>UNASSESSED</x:v>
      </x:c>
      <x:c r="T708" t="str"/>
      <x:c r="U708" t="str"/>
      <x:c r="V708" t="str"/>
      <x:c r="W708"/>
      <x:c r="X708" t="str"/>
    </x:row>
    <x:row r="709">
      <x:c r="A709" t="str">
        <x:v>RLS_VAL_V0_2</x:v>
      </x:c>
      <x:c r="B709" t="str"/>
      <x:c r="C709" t="str">
        <x:v>C05</x:v>
      </x:c>
      <x:c r="D709" t="str">
        <x:v>C</x:v>
      </x:c>
      <x:c r="E709" t="str">
        <x:v>U4/D1</x:v>
      </x:c>
      <x:c r="F709" t="str">
        <x:v>U4</x:v>
      </x:c>
      <x:c r="G709" t="str">
        <x:v>Organization</x:v>
      </x:c>
      <x:c r="H709" t="str">
        <x:v>D1</x:v>
      </x:c>
      <x:c r="I709" t="str">
        <x:v>Material</x:v>
      </x:c>
      <x:c r="J709" t="str">
        <x:v>Organizational Resources</x:v>
      </x:c>
      <x:c r="K709"/>
      <x:c r="L709"/>
      <x:c r="M709" t="str">
        <x:v>UNASSESSED</x:v>
      </x:c>
      <x:c r="N709" t="str">
        <x:v>UNASSESSED</x:v>
      </x:c>
      <x:c r="O709"/>
      <x:c r="P709"/>
      <x:c r="Q709"/>
      <x:c r="R709"/>
      <x:c r="S709" t="str">
        <x:v>UNASSESSED</x:v>
      </x:c>
      <x:c r="T709" t="str"/>
      <x:c r="U709" t="str"/>
      <x:c r="V709" t="str"/>
      <x:c r="W709"/>
      <x:c r="X709" t="str"/>
    </x:row>
    <x:row r="710">
      <x:c r="A710" t="str">
        <x:v>RLS_VAL_V0_2</x:v>
      </x:c>
      <x:c r="B710" t="str"/>
      <x:c r="C710" t="str">
        <x:v>C05</x:v>
      </x:c>
      <x:c r="D710" t="str">
        <x:v>C</x:v>
      </x:c>
      <x:c r="E710" t="str">
        <x:v>U4/D2</x:v>
      </x:c>
      <x:c r="F710" t="str">
        <x:v>U4</x:v>
      </x:c>
      <x:c r="G710" t="str">
        <x:v>Organization</x:v>
      </x:c>
      <x:c r="H710" t="str">
        <x:v>D2</x:v>
      </x:c>
      <x:c r="I710" t="str">
        <x:v>Health</x:v>
      </x:c>
      <x:c r="J710" t="str">
        <x:v>Organizational Safety</x:v>
      </x:c>
      <x:c r="K710"/>
      <x:c r="L710"/>
      <x:c r="M710" t="str">
        <x:v>UNASSESSED</x:v>
      </x:c>
      <x:c r="N710" t="str">
        <x:v>UNASSESSED</x:v>
      </x:c>
      <x:c r="O710"/>
      <x:c r="P710"/>
      <x:c r="Q710"/>
      <x:c r="R710"/>
      <x:c r="S710" t="str">
        <x:v>UNASSESSED</x:v>
      </x:c>
      <x:c r="T710" t="str"/>
      <x:c r="U710" t="str"/>
      <x:c r="V710" t="str"/>
      <x:c r="W710"/>
      <x:c r="X710" t="str"/>
    </x:row>
    <x:row r="711">
      <x:c r="A711" t="str">
        <x:v>RLS_VAL_V0_2</x:v>
      </x:c>
      <x:c r="B711" t="str"/>
      <x:c r="C711" t="str">
        <x:v>C05</x:v>
      </x:c>
      <x:c r="D711" t="str">
        <x:v>C</x:v>
      </x:c>
      <x:c r="E711" t="str">
        <x:v>U4/D3</x:v>
      </x:c>
      <x:c r="F711" t="str">
        <x:v>U4</x:v>
      </x:c>
      <x:c r="G711" t="str">
        <x:v>Organization</x:v>
      </x:c>
      <x:c r="H711" t="str">
        <x:v>D3</x:v>
      </x:c>
      <x:c r="I711" t="str">
        <x:v>Social</x:v>
      </x:c>
      <x:c r="J711" t="str">
        <x:v>Organizational Culture</x:v>
      </x:c>
      <x:c r="K711"/>
      <x:c r="L711"/>
      <x:c r="M711" t="str">
        <x:v>UNASSESSED</x:v>
      </x:c>
      <x:c r="N711" t="str">
        <x:v>UNASSESSED</x:v>
      </x:c>
      <x:c r="O711"/>
      <x:c r="P711"/>
      <x:c r="Q711"/>
      <x:c r="R711"/>
      <x:c r="S711" t="str">
        <x:v>UNASSESSED</x:v>
      </x:c>
      <x:c r="T711" t="str"/>
      <x:c r="U711" t="str"/>
      <x:c r="V711" t="str"/>
      <x:c r="W711"/>
      <x:c r="X711" t="str"/>
    </x:row>
    <x:row r="712">
      <x:c r="A712" t="str">
        <x:v>RLS_VAL_V0_2</x:v>
      </x:c>
      <x:c r="B712" t="str"/>
      <x:c r="C712" t="str">
        <x:v>C05</x:v>
      </x:c>
      <x:c r="D712" t="str">
        <x:v>C</x:v>
      </x:c>
      <x:c r="E712" t="str">
        <x:v>U4/D4</x:v>
      </x:c>
      <x:c r="F712" t="str">
        <x:v>U4</x:v>
      </x:c>
      <x:c r="G712" t="str">
        <x:v>Organization</x:v>
      </x:c>
      <x:c r="H712" t="str">
        <x:v>D4</x:v>
      </x:c>
      <x:c r="I712" t="str">
        <x:v>Knowledge</x:v>
      </x:c>
      <x:c r="J712" t="str">
        <x:v>Knowledge Systems</x:v>
      </x:c>
      <x:c r="K712"/>
      <x:c r="L712"/>
      <x:c r="M712" t="str">
        <x:v>UNASSESSED</x:v>
      </x:c>
      <x:c r="N712" t="str">
        <x:v>UNASSESSED</x:v>
      </x:c>
      <x:c r="O712"/>
      <x:c r="P712"/>
      <x:c r="Q712"/>
      <x:c r="R712"/>
      <x:c r="S712" t="str">
        <x:v>UNASSESSED</x:v>
      </x:c>
      <x:c r="T712" t="str"/>
      <x:c r="U712" t="str"/>
      <x:c r="V712" t="str"/>
      <x:c r="W712"/>
      <x:c r="X712" t="str"/>
    </x:row>
    <x:row r="713">
      <x:c r="A713" t="str">
        <x:v>RLS_VAL_V0_2</x:v>
      </x:c>
      <x:c r="B713" t="str"/>
      <x:c r="C713" t="str">
        <x:v>C05</x:v>
      </x:c>
      <x:c r="D713" t="str">
        <x:v>C</x:v>
      </x:c>
      <x:c r="E713" t="str">
        <x:v>U4/D5</x:v>
      </x:c>
      <x:c r="F713" t="str">
        <x:v>U4</x:v>
      </x:c>
      <x:c r="G713" t="str">
        <x:v>Organization</x:v>
      </x:c>
      <x:c r="H713" t="str">
        <x:v>D5</x:v>
      </x:c>
      <x:c r="I713" t="str">
        <x:v>Agency</x:v>
      </x:c>
      <x:c r="J713" t="str">
        <x:v>Role Agency</x:v>
      </x:c>
      <x:c r="K713"/>
      <x:c r="L713"/>
      <x:c r="M713" t="str">
        <x:v>UNASSESSED</x:v>
      </x:c>
      <x:c r="N713" t="str">
        <x:v>UNASSESSED</x:v>
      </x:c>
      <x:c r="O713"/>
      <x:c r="P713"/>
      <x:c r="Q713"/>
      <x:c r="R713"/>
      <x:c r="S713" t="str">
        <x:v>UNASSESSED</x:v>
      </x:c>
      <x:c r="T713" t="str"/>
      <x:c r="U713" t="str"/>
      <x:c r="V713" t="str"/>
      <x:c r="W713"/>
      <x:c r="X713" t="str"/>
    </x:row>
    <x:row r="714">
      <x:c r="A714" t="str">
        <x:v>RLS_VAL_V0_2</x:v>
      </x:c>
      <x:c r="B714" t="str"/>
      <x:c r="C714" t="str">
        <x:v>C05</x:v>
      </x:c>
      <x:c r="D714" t="str">
        <x:v>C</x:v>
      </x:c>
      <x:c r="E714" t="str">
        <x:v>U4/D6</x:v>
      </x:c>
      <x:c r="F714" t="str">
        <x:v>U4</x:v>
      </x:c>
      <x:c r="G714" t="str">
        <x:v>Organization</x:v>
      </x:c>
      <x:c r="H714" t="str">
        <x:v>D6</x:v>
      </x:c>
      <x:c r="I714" t="str">
        <x:v>Meaning</x:v>
      </x:c>
      <x:c r="J714" t="str">
        <x:v>Mission Coherence</x:v>
      </x:c>
      <x:c r="K714"/>
      <x:c r="L714"/>
      <x:c r="M714" t="str">
        <x:v>UNASSESSED</x:v>
      </x:c>
      <x:c r="N714" t="str">
        <x:v>UNASSESSED</x:v>
      </x:c>
      <x:c r="O714"/>
      <x:c r="P714"/>
      <x:c r="Q714"/>
      <x:c r="R714"/>
      <x:c r="S714" t="str">
        <x:v>UNASSESSED</x:v>
      </x:c>
      <x:c r="T714" t="str"/>
      <x:c r="U714" t="str"/>
      <x:c r="V714" t="str"/>
      <x:c r="W714"/>
      <x:c r="X714" t="str"/>
    </x:row>
    <x:row r="715">
      <x:c r="A715" t="str">
        <x:v>RLS_VAL_V0_2</x:v>
      </x:c>
      <x:c r="B715" t="str"/>
      <x:c r="C715" t="str">
        <x:v>C05</x:v>
      </x:c>
      <x:c r="D715" t="str">
        <x:v>C</x:v>
      </x:c>
      <x:c r="E715" t="str">
        <x:v>U4/D7</x:v>
      </x:c>
      <x:c r="F715" t="str">
        <x:v>U4</x:v>
      </x:c>
      <x:c r="G715" t="str">
        <x:v>Organization</x:v>
      </x:c>
      <x:c r="H715" t="str">
        <x:v>D7</x:v>
      </x:c>
      <x:c r="I715" t="str">
        <x:v>Environment</x:v>
      </x:c>
      <x:c r="J715" t="str">
        <x:v>Operational Footprint</x:v>
      </x:c>
      <x:c r="K715"/>
      <x:c r="L715"/>
      <x:c r="M715" t="str">
        <x:v>UNASSESSED</x:v>
      </x:c>
      <x:c r="N715" t="str">
        <x:v>UNASSESSED</x:v>
      </x:c>
      <x:c r="O715"/>
      <x:c r="P715"/>
      <x:c r="Q715"/>
      <x:c r="R715"/>
      <x:c r="S715" t="str">
        <x:v>UNASSESSED</x:v>
      </x:c>
      <x:c r="T715" t="str"/>
      <x:c r="U715" t="str"/>
      <x:c r="V715" t="str"/>
      <x:c r="W715"/>
      <x:c r="X715" t="str"/>
    </x:row>
    <x:row r="716">
      <x:c r="A716" t="str">
        <x:v>RLS_VAL_V0_2</x:v>
      </x:c>
      <x:c r="B716" t="str"/>
      <x:c r="C716" t="str">
        <x:v>C05</x:v>
      </x:c>
      <x:c r="D716" t="str">
        <x:v>C</x:v>
      </x:c>
      <x:c r="E716" t="str">
        <x:v>U5/D1</x:v>
      </x:c>
      <x:c r="F716" t="str">
        <x:v>U5</x:v>
      </x:c>
      <x:c r="G716" t="str">
        <x:v>Polity</x:v>
      </x:c>
      <x:c r="H716" t="str">
        <x:v>D1</x:v>
      </x:c>
      <x:c r="I716" t="str">
        <x:v>Material</x:v>
      </x:c>
      <x:c r="J716" t="str">
        <x:v>Public Resources</x:v>
      </x:c>
      <x:c r="K716"/>
      <x:c r="L716"/>
      <x:c r="M716" t="str">
        <x:v>UNASSESSED</x:v>
      </x:c>
      <x:c r="N716" t="str">
        <x:v>UNASSESSED</x:v>
      </x:c>
      <x:c r="O716"/>
      <x:c r="P716"/>
      <x:c r="Q716"/>
      <x:c r="R716"/>
      <x:c r="S716" t="str">
        <x:v>UNASSESSED</x:v>
      </x:c>
      <x:c r="T716" t="str"/>
      <x:c r="U716" t="str"/>
      <x:c r="V716" t="str"/>
      <x:c r="W716"/>
      <x:c r="X716" t="str"/>
    </x:row>
    <x:row r="717">
      <x:c r="A717" t="str">
        <x:v>RLS_VAL_V0_2</x:v>
      </x:c>
      <x:c r="B717" t="str"/>
      <x:c r="C717" t="str">
        <x:v>C05</x:v>
      </x:c>
      <x:c r="D717" t="str">
        <x:v>C</x:v>
      </x:c>
      <x:c r="E717" t="str">
        <x:v>U5/D2</x:v>
      </x:c>
      <x:c r="F717" t="str">
        <x:v>U5</x:v>
      </x:c>
      <x:c r="G717" t="str">
        <x:v>Polity</x:v>
      </x:c>
      <x:c r="H717" t="str">
        <x:v>D2</x:v>
      </x:c>
      <x:c r="I717" t="str">
        <x:v>Health</x:v>
      </x:c>
      <x:c r="J717" t="str">
        <x:v>Population Health</x:v>
      </x:c>
      <x:c r="K717"/>
      <x:c r="L717"/>
      <x:c r="M717" t="str">
        <x:v>UNASSESSED</x:v>
      </x:c>
      <x:c r="N717" t="str">
        <x:v>UNASSESSED</x:v>
      </x:c>
      <x:c r="O717"/>
      <x:c r="P717"/>
      <x:c r="Q717"/>
      <x:c r="R717"/>
      <x:c r="S717" t="str">
        <x:v>UNASSESSED</x:v>
      </x:c>
      <x:c r="T717" t="str"/>
      <x:c r="U717" t="str"/>
      <x:c r="V717" t="str"/>
      <x:c r="W717"/>
      <x:c r="X717" t="str"/>
    </x:row>
    <x:row r="718">
      <x:c r="A718" t="str">
        <x:v>RLS_VAL_V0_2</x:v>
      </x:c>
      <x:c r="B718" t="str"/>
      <x:c r="C718" t="str">
        <x:v>C05</x:v>
      </x:c>
      <x:c r="D718" t="str">
        <x:v>C</x:v>
      </x:c>
      <x:c r="E718" t="str">
        <x:v>U5/D3</x:v>
      </x:c>
      <x:c r="F718" t="str">
        <x:v>U5</x:v>
      </x:c>
      <x:c r="G718" t="str">
        <x:v>Polity</x:v>
      </x:c>
      <x:c r="H718" t="str">
        <x:v>D3</x:v>
      </x:c>
      <x:c r="I718" t="str">
        <x:v>Social</x:v>
      </x:c>
      <x:c r="J718" t="str">
        <x:v>Legitimacy</x:v>
      </x:c>
      <x:c r="K718"/>
      <x:c r="L718"/>
      <x:c r="M718" t="str">
        <x:v>UNASSESSED</x:v>
      </x:c>
      <x:c r="N718" t="str">
        <x:v>UNASSESSED</x:v>
      </x:c>
      <x:c r="O718"/>
      <x:c r="P718"/>
      <x:c r="Q718"/>
      <x:c r="R718"/>
      <x:c r="S718" t="str">
        <x:v>UNASSESSED</x:v>
      </x:c>
      <x:c r="T718" t="str"/>
      <x:c r="U718" t="str"/>
      <x:c r="V718" t="str"/>
      <x:c r="W718"/>
      <x:c r="X718" t="str"/>
    </x:row>
    <x:row r="719">
      <x:c r="A719" t="str">
        <x:v>RLS_VAL_V0_2</x:v>
      </x:c>
      <x:c r="B719" t="str"/>
      <x:c r="C719" t="str">
        <x:v>C05</x:v>
      </x:c>
      <x:c r="D719" t="str">
        <x:v>C</x:v>
      </x:c>
      <x:c r="E719" t="str">
        <x:v>U5/D4</x:v>
      </x:c>
      <x:c r="F719" t="str">
        <x:v>U5</x:v>
      </x:c>
      <x:c r="G719" t="str">
        <x:v>Polity</x:v>
      </x:c>
      <x:c r="H719" t="str">
        <x:v>D4</x:v>
      </x:c>
      <x:c r="I719" t="str">
        <x:v>Knowledge</x:v>
      </x:c>
      <x:c r="J719" t="str">
        <x:v>Information Access</x:v>
      </x:c>
      <x:c r="K719"/>
      <x:c r="L719"/>
      <x:c r="M719" t="str">
        <x:v>UNASSESSED</x:v>
      </x:c>
      <x:c r="N719" t="str">
        <x:v>UNASSESSED</x:v>
      </x:c>
      <x:c r="O719"/>
      <x:c r="P719"/>
      <x:c r="Q719"/>
      <x:c r="R719"/>
      <x:c r="S719" t="str">
        <x:v>UNASSESSED</x:v>
      </x:c>
      <x:c r="T719" t="str"/>
      <x:c r="U719" t="str"/>
      <x:c r="V719" t="str"/>
      <x:c r="W719"/>
      <x:c r="X719" t="str"/>
    </x:row>
    <x:row r="720">
      <x:c r="A720" t="str">
        <x:v>RLS_VAL_V0_2</x:v>
      </x:c>
      <x:c r="B720" t="str"/>
      <x:c r="C720" t="str">
        <x:v>C05</x:v>
      </x:c>
      <x:c r="D720" t="str">
        <x:v>C</x:v>
      </x:c>
      <x:c r="E720" t="str">
        <x:v>U5/D5</x:v>
      </x:c>
      <x:c r="F720" t="str">
        <x:v>U5</x:v>
      </x:c>
      <x:c r="G720" t="str">
        <x:v>Polity</x:v>
      </x:c>
      <x:c r="H720" t="str">
        <x:v>D5</x:v>
      </x:c>
      <x:c r="I720" t="str">
        <x:v>Agency</x:v>
      </x:c>
      <x:c r="J720" t="str">
        <x:v>Civil Agency</x:v>
      </x:c>
      <x:c r="K720"/>
      <x:c r="L720"/>
      <x:c r="M720" t="str">
        <x:v>UNASSESSED</x:v>
      </x:c>
      <x:c r="N720" t="str">
        <x:v>UNASSESSED</x:v>
      </x:c>
      <x:c r="O720"/>
      <x:c r="P720"/>
      <x:c r="Q720"/>
      <x:c r="R720"/>
      <x:c r="S720" t="str">
        <x:v>UNASSESSED</x:v>
      </x:c>
      <x:c r="T720" t="str"/>
      <x:c r="U720" t="str"/>
      <x:c r="V720" t="str"/>
      <x:c r="W720"/>
      <x:c r="X720" t="str"/>
    </x:row>
    <x:row r="721">
      <x:c r="A721" t="str">
        <x:v>RLS_VAL_V0_2</x:v>
      </x:c>
      <x:c r="B721" t="str"/>
      <x:c r="C721" t="str">
        <x:v>C05</x:v>
      </x:c>
      <x:c r="D721" t="str">
        <x:v>C</x:v>
      </x:c>
      <x:c r="E721" t="str">
        <x:v>U5/D6</x:v>
      </x:c>
      <x:c r="F721" t="str">
        <x:v>U5</x:v>
      </x:c>
      <x:c r="G721" t="str">
        <x:v>Polity</x:v>
      </x:c>
      <x:c r="H721" t="str">
        <x:v>D6</x:v>
      </x:c>
      <x:c r="I721" t="str">
        <x:v>Meaning</x:v>
      </x:c>
      <x:c r="J721" t="str">
        <x:v>Public Meaning</x:v>
      </x:c>
      <x:c r="K721"/>
      <x:c r="L721"/>
      <x:c r="M721" t="str">
        <x:v>UNASSESSED</x:v>
      </x:c>
      <x:c r="N721" t="str">
        <x:v>UNASSESSED</x:v>
      </x:c>
      <x:c r="O721"/>
      <x:c r="P721"/>
      <x:c r="Q721"/>
      <x:c r="R721"/>
      <x:c r="S721" t="str">
        <x:v>UNASSESSED</x:v>
      </x:c>
      <x:c r="T721" t="str"/>
      <x:c r="U721" t="str"/>
      <x:c r="V721" t="str"/>
      <x:c r="W721"/>
      <x:c r="X721" t="str"/>
    </x:row>
    <x:row r="722">
      <x:c r="A722" t="str">
        <x:v>RLS_VAL_V0_2</x:v>
      </x:c>
      <x:c r="B722" t="str"/>
      <x:c r="C722" t="str">
        <x:v>C05</x:v>
      </x:c>
      <x:c r="D722" t="str">
        <x:v>C</x:v>
      </x:c>
      <x:c r="E722" t="str">
        <x:v>U5/D7</x:v>
      </x:c>
      <x:c r="F722" t="str">
        <x:v>U5</x:v>
      </x:c>
      <x:c r="G722" t="str">
        <x:v>Polity</x:v>
      </x:c>
      <x:c r="H722" t="str">
        <x:v>D7</x:v>
      </x:c>
      <x:c r="I722" t="str">
        <x:v>Environment</x:v>
      </x:c>
      <x:c r="J722" t="str">
        <x:v>Public Environment</x:v>
      </x:c>
      <x:c r="K722"/>
      <x:c r="L722"/>
      <x:c r="M722" t="str">
        <x:v>UNASSESSED</x:v>
      </x:c>
      <x:c r="N722" t="str">
        <x:v>UNASSESSED</x:v>
      </x:c>
      <x:c r="O722"/>
      <x:c r="P722"/>
      <x:c r="Q722"/>
      <x:c r="R722"/>
      <x:c r="S722" t="str">
        <x:v>UNASSESSED</x:v>
      </x:c>
      <x:c r="T722" t="str"/>
      <x:c r="U722" t="str"/>
      <x:c r="V722" t="str"/>
      <x:c r="W722"/>
      <x:c r="X722" t="str"/>
    </x:row>
    <x:row r="723">
      <x:c r="A723" t="str">
        <x:v>RLS_VAL_V0_2</x:v>
      </x:c>
      <x:c r="B723" t="str"/>
      <x:c r="C723" t="str">
        <x:v>C05</x:v>
      </x:c>
      <x:c r="D723" t="str">
        <x:v>C</x:v>
      </x:c>
      <x:c r="E723" t="str">
        <x:v>U6/D1</x:v>
      </x:c>
      <x:c r="F723" t="str">
        <x:v>U6</x:v>
      </x:c>
      <x:c r="G723" t="str">
        <x:v>Humanity / Global Coordination</x:v>
      </x:c>
      <x:c r="H723" t="str">
        <x:v>D1</x:v>
      </x:c>
      <x:c r="I723" t="str">
        <x:v>Material</x:v>
      </x:c>
      <x:c r="J723" t="str">
        <x:v>Global Resources</x:v>
      </x:c>
      <x:c r="K723"/>
      <x:c r="L723"/>
      <x:c r="M723" t="str">
        <x:v>UNASSESSED</x:v>
      </x:c>
      <x:c r="N723" t="str">
        <x:v>UNASSESSED</x:v>
      </x:c>
      <x:c r="O723"/>
      <x:c r="P723"/>
      <x:c r="Q723"/>
      <x:c r="R723"/>
      <x:c r="S723" t="str">
        <x:v>UNASSESSED</x:v>
      </x:c>
      <x:c r="T723" t="str"/>
      <x:c r="U723" t="str"/>
      <x:c r="V723" t="str"/>
      <x:c r="W723"/>
      <x:c r="X723" t="str"/>
    </x:row>
    <x:row r="724">
      <x:c r="A724" t="str">
        <x:v>RLS_VAL_V0_2</x:v>
      </x:c>
      <x:c r="B724" t="str"/>
      <x:c r="C724" t="str">
        <x:v>C05</x:v>
      </x:c>
      <x:c r="D724" t="str">
        <x:v>C</x:v>
      </x:c>
      <x:c r="E724" t="str">
        <x:v>U6/D2</x:v>
      </x:c>
      <x:c r="F724" t="str">
        <x:v>U6</x:v>
      </x:c>
      <x:c r="G724" t="str">
        <x:v>Humanity / Global Coordination</x:v>
      </x:c>
      <x:c r="H724" t="str">
        <x:v>D2</x:v>
      </x:c>
      <x:c r="I724" t="str">
        <x:v>Health</x:v>
      </x:c>
      <x:c r="J724" t="str">
        <x:v>Human Safety</x:v>
      </x:c>
      <x:c r="K724"/>
      <x:c r="L724"/>
      <x:c r="M724" t="str">
        <x:v>UNASSESSED</x:v>
      </x:c>
      <x:c r="N724" t="str">
        <x:v>UNASSESSED</x:v>
      </x:c>
      <x:c r="O724"/>
      <x:c r="P724"/>
      <x:c r="Q724"/>
      <x:c r="R724"/>
      <x:c r="S724" t="str">
        <x:v>UNASSESSED</x:v>
      </x:c>
      <x:c r="T724" t="str"/>
      <x:c r="U724" t="str"/>
      <x:c r="V724" t="str"/>
      <x:c r="W724"/>
      <x:c r="X724" t="str"/>
    </x:row>
    <x:row r="725">
      <x:c r="A725" t="str">
        <x:v>RLS_VAL_V0_2</x:v>
      </x:c>
      <x:c r="B725" t="str"/>
      <x:c r="C725" t="str">
        <x:v>C05</x:v>
      </x:c>
      <x:c r="D725" t="str">
        <x:v>C</x:v>
      </x:c>
      <x:c r="E725" t="str">
        <x:v>U6/D3</x:v>
      </x:c>
      <x:c r="F725" t="str">
        <x:v>U6</x:v>
      </x:c>
      <x:c r="G725" t="str">
        <x:v>Humanity / Global Coordination</x:v>
      </x:c>
      <x:c r="H725" t="str">
        <x:v>D3</x:v>
      </x:c>
      <x:c r="I725" t="str">
        <x:v>Social</x:v>
      </x:c>
      <x:c r="J725" t="str">
        <x:v>Cooperation</x:v>
      </x:c>
      <x:c r="K725"/>
      <x:c r="L725"/>
      <x:c r="M725" t="str">
        <x:v>UNASSESSED</x:v>
      </x:c>
      <x:c r="N725" t="str">
        <x:v>UNASSESSED</x:v>
      </x:c>
      <x:c r="O725"/>
      <x:c r="P725"/>
      <x:c r="Q725"/>
      <x:c r="R725"/>
      <x:c r="S725" t="str">
        <x:v>UNASSESSED</x:v>
      </x:c>
      <x:c r="T725" t="str"/>
      <x:c r="U725" t="str"/>
      <x:c r="V725" t="str"/>
      <x:c r="W725"/>
      <x:c r="X725" t="str"/>
    </x:row>
    <x:row r="726">
      <x:c r="A726" t="str">
        <x:v>RLS_VAL_V0_2</x:v>
      </x:c>
      <x:c r="B726" t="str"/>
      <x:c r="C726" t="str">
        <x:v>C05</x:v>
      </x:c>
      <x:c r="D726" t="str">
        <x:v>C</x:v>
      </x:c>
      <x:c r="E726" t="str">
        <x:v>U6/D4</x:v>
      </x:c>
      <x:c r="F726" t="str">
        <x:v>U6</x:v>
      </x:c>
      <x:c r="G726" t="str">
        <x:v>Humanity / Global Coordination</x:v>
      </x:c>
      <x:c r="H726" t="str">
        <x:v>D4</x:v>
      </x:c>
      <x:c r="I726" t="str">
        <x:v>Knowledge</x:v>
      </x:c>
      <x:c r="J726" t="str">
        <x:v>Civilizational Knowledge</x:v>
      </x:c>
      <x:c r="K726"/>
      <x:c r="L726"/>
      <x:c r="M726" t="str">
        <x:v>UNASSESSED</x:v>
      </x:c>
      <x:c r="N726" t="str">
        <x:v>UNASSESSED</x:v>
      </x:c>
      <x:c r="O726"/>
      <x:c r="P726"/>
      <x:c r="Q726"/>
      <x:c r="R726"/>
      <x:c r="S726" t="str">
        <x:v>UNASSESSED</x:v>
      </x:c>
      <x:c r="T726" t="str"/>
      <x:c r="U726" t="str"/>
      <x:c r="V726" t="str"/>
      <x:c r="W726"/>
      <x:c r="X726" t="str"/>
    </x:row>
    <x:row r="727">
      <x:c r="A727" t="str">
        <x:v>RLS_VAL_V0_2</x:v>
      </x:c>
      <x:c r="B727" t="str"/>
      <x:c r="C727" t="str">
        <x:v>C05</x:v>
      </x:c>
      <x:c r="D727" t="str">
        <x:v>C</x:v>
      </x:c>
      <x:c r="E727" t="str">
        <x:v>U6/D5</x:v>
      </x:c>
      <x:c r="F727" t="str">
        <x:v>U6</x:v>
      </x:c>
      <x:c r="G727" t="str">
        <x:v>Humanity / Global Coordination</x:v>
      </x:c>
      <x:c r="H727" t="str">
        <x:v>D5</x:v>
      </x:c>
      <x:c r="I727" t="str">
        <x:v>Agency</x:v>
      </x:c>
      <x:c r="J727" t="str">
        <x:v>Collective Agency</x:v>
      </x:c>
      <x:c r="K727"/>
      <x:c r="L727"/>
      <x:c r="M727" t="str">
        <x:v>UNASSESSED</x:v>
      </x:c>
      <x:c r="N727" t="str">
        <x:v>UNASSESSED</x:v>
      </x:c>
      <x:c r="O727"/>
      <x:c r="P727"/>
      <x:c r="Q727"/>
      <x:c r="R727"/>
      <x:c r="S727" t="str">
        <x:v>UNASSESSED</x:v>
      </x:c>
      <x:c r="T727" t="str"/>
      <x:c r="U727" t="str"/>
      <x:c r="V727" t="str"/>
      <x:c r="W727"/>
      <x:c r="X727" t="str"/>
    </x:row>
    <x:row r="728">
      <x:c r="A728" t="str">
        <x:v>RLS_VAL_V0_2</x:v>
      </x:c>
      <x:c r="B728" t="str"/>
      <x:c r="C728" t="str">
        <x:v>C05</x:v>
      </x:c>
      <x:c r="D728" t="str">
        <x:v>C</x:v>
      </x:c>
      <x:c r="E728" t="str">
        <x:v>U6/D6</x:v>
      </x:c>
      <x:c r="F728" t="str">
        <x:v>U6</x:v>
      </x:c>
      <x:c r="G728" t="str">
        <x:v>Humanity / Global Coordination</x:v>
      </x:c>
      <x:c r="H728" t="str">
        <x:v>D6</x:v>
      </x:c>
      <x:c r="I728" t="str">
        <x:v>Meaning</x:v>
      </x:c>
      <x:c r="J728" t="str">
        <x:v>Shared Purpose</x:v>
      </x:c>
      <x:c r="K728"/>
      <x:c r="L728"/>
      <x:c r="M728" t="str">
        <x:v>UNASSESSED</x:v>
      </x:c>
      <x:c r="N728" t="str">
        <x:v>UNASSESSED</x:v>
      </x:c>
      <x:c r="O728"/>
      <x:c r="P728"/>
      <x:c r="Q728"/>
      <x:c r="R728"/>
      <x:c r="S728" t="str">
        <x:v>UNASSESSED</x:v>
      </x:c>
      <x:c r="T728" t="str"/>
      <x:c r="U728" t="str"/>
      <x:c r="V728" t="str"/>
      <x:c r="W728"/>
      <x:c r="X728" t="str"/>
    </x:row>
    <x:row r="729">
      <x:c r="A729" t="str">
        <x:v>RLS_VAL_V0_2</x:v>
      </x:c>
      <x:c r="B729" t="str"/>
      <x:c r="C729" t="str">
        <x:v>C05</x:v>
      </x:c>
      <x:c r="D729" t="str">
        <x:v>C</x:v>
      </x:c>
      <x:c r="E729" t="str">
        <x:v>U6/D7</x:v>
      </x:c>
      <x:c r="F729" t="str">
        <x:v>U6</x:v>
      </x:c>
      <x:c r="G729" t="str">
        <x:v>Humanity / Global Coordination</x:v>
      </x:c>
      <x:c r="H729" t="str">
        <x:v>D7</x:v>
      </x:c>
      <x:c r="I729" t="str">
        <x:v>Environment</x:v>
      </x:c>
      <x:c r="J729" t="str">
        <x:v>Planetary Conditions</x:v>
      </x:c>
      <x:c r="K729"/>
      <x:c r="L729"/>
      <x:c r="M729" t="str">
        <x:v>UNASSESSED</x:v>
      </x:c>
      <x:c r="N729" t="str">
        <x:v>UNASSESSED</x:v>
      </x:c>
      <x:c r="O729"/>
      <x:c r="P729"/>
      <x:c r="Q729"/>
      <x:c r="R729"/>
      <x:c r="S729" t="str">
        <x:v>UNASSESSED</x:v>
      </x:c>
      <x:c r="T729" t="str"/>
      <x:c r="U729" t="str"/>
      <x:c r="V729" t="str"/>
      <x:c r="W729"/>
      <x:c r="X729" t="str"/>
    </x:row>
    <x:row r="730">
      <x:c r="A730" t="str">
        <x:v>RLS_VAL_V0_2</x:v>
      </x:c>
      <x:c r="B730" t="str"/>
      <x:c r="C730" t="str">
        <x:v>C05</x:v>
      </x:c>
      <x:c r="D730" t="str">
        <x:v>C</x:v>
      </x:c>
      <x:c r="E730" t="str">
        <x:v>U7/D1</x:v>
      </x:c>
      <x:c r="F730" t="str">
        <x:v>U7</x:v>
      </x:c>
      <x:c r="G730" t="str">
        <x:v>Biosphere</x:v>
      </x:c>
      <x:c r="H730" t="str">
        <x:v>D1</x:v>
      </x:c>
      <x:c r="I730" t="str">
        <x:v>Material</x:v>
      </x:c>
      <x:c r="J730" t="str">
        <x:v>Life-Support Resources</x:v>
      </x:c>
      <x:c r="K730"/>
      <x:c r="L730"/>
      <x:c r="M730" t="str">
        <x:v>UNASSESSED</x:v>
      </x:c>
      <x:c r="N730" t="str">
        <x:v>UNASSESSED</x:v>
      </x:c>
      <x:c r="O730"/>
      <x:c r="P730"/>
      <x:c r="Q730"/>
      <x:c r="R730"/>
      <x:c r="S730" t="str">
        <x:v>UNASSESSED</x:v>
      </x:c>
      <x:c r="T730" t="str"/>
      <x:c r="U730" t="str"/>
      <x:c r="V730" t="str"/>
      <x:c r="W730"/>
      <x:c r="X730" t="str"/>
    </x:row>
    <x:row r="731">
      <x:c r="A731" t="str">
        <x:v>RLS_VAL_V0_2</x:v>
      </x:c>
      <x:c r="B731" t="str"/>
      <x:c r="C731" t="str">
        <x:v>C05</x:v>
      </x:c>
      <x:c r="D731" t="str">
        <x:v>C</x:v>
      </x:c>
      <x:c r="E731" t="str">
        <x:v>U7/D2</x:v>
      </x:c>
      <x:c r="F731" t="str">
        <x:v>U7</x:v>
      </x:c>
      <x:c r="G731" t="str">
        <x:v>Biosphere</x:v>
      </x:c>
      <x:c r="H731" t="str">
        <x:v>D2</x:v>
      </x:c>
      <x:c r="I731" t="str">
        <x:v>Health</x:v>
      </x:c>
      <x:c r="J731" t="str">
        <x:v>Ecosystem Health</x:v>
      </x:c>
      <x:c r="K731"/>
      <x:c r="L731"/>
      <x:c r="M731" t="str">
        <x:v>UNASSESSED</x:v>
      </x:c>
      <x:c r="N731" t="str">
        <x:v>UNASSESSED</x:v>
      </x:c>
      <x:c r="O731"/>
      <x:c r="P731"/>
      <x:c r="Q731"/>
      <x:c r="R731"/>
      <x:c r="S731" t="str">
        <x:v>UNASSESSED</x:v>
      </x:c>
      <x:c r="T731" t="str"/>
      <x:c r="U731" t="str"/>
      <x:c r="V731" t="str"/>
      <x:c r="W731"/>
      <x:c r="X731" t="str"/>
    </x:row>
    <x:row r="732">
      <x:c r="A732" t="str">
        <x:v>RLS_VAL_V0_2</x:v>
      </x:c>
      <x:c r="B732" t="str"/>
      <x:c r="C732" t="str">
        <x:v>C05</x:v>
      </x:c>
      <x:c r="D732" t="str">
        <x:v>C</x:v>
      </x:c>
      <x:c r="E732" t="str">
        <x:v>U7/D3</x:v>
      </x:c>
      <x:c r="F732" t="str">
        <x:v>U7</x:v>
      </x:c>
      <x:c r="G732" t="str">
        <x:v>Biosphere</x:v>
      </x:c>
      <x:c r="H732" t="str">
        <x:v>D3</x:v>
      </x:c>
      <x:c r="I732" t="str">
        <x:v>Social</x:v>
      </x:c>
      <x:c r="J732" t="str">
        <x:v>Biotic Relations</x:v>
      </x:c>
      <x:c r="K732"/>
      <x:c r="L732"/>
      <x:c r="M732" t="str">
        <x:v>UNASSESSED</x:v>
      </x:c>
      <x:c r="N732" t="str">
        <x:v>UNASSESSED</x:v>
      </x:c>
      <x:c r="O732"/>
      <x:c r="P732"/>
      <x:c r="Q732"/>
      <x:c r="R732"/>
      <x:c r="S732" t="str">
        <x:v>UNASSESSED</x:v>
      </x:c>
      <x:c r="T732" t="str"/>
      <x:c r="U732" t="str"/>
      <x:c r="V732" t="str"/>
      <x:c r="W732"/>
      <x:c r="X732" t="str"/>
    </x:row>
    <x:row r="733">
      <x:c r="A733" t="str">
        <x:v>RLS_VAL_V0_2</x:v>
      </x:c>
      <x:c r="B733" t="str"/>
      <x:c r="C733" t="str">
        <x:v>C05</x:v>
      </x:c>
      <x:c r="D733" t="str">
        <x:v>C</x:v>
      </x:c>
      <x:c r="E733" t="str">
        <x:v>U7/D4</x:v>
      </x:c>
      <x:c r="F733" t="str">
        <x:v>U7</x:v>
      </x:c>
      <x:c r="G733" t="str">
        <x:v>Biosphere</x:v>
      </x:c>
      <x:c r="H733" t="str">
        <x:v>D4</x:v>
      </x:c>
      <x:c r="I733" t="str">
        <x:v>Knowledge</x:v>
      </x:c>
      <x:c r="J733" t="str">
        <x:v>Ecological Knowledge</x:v>
      </x:c>
      <x:c r="K733"/>
      <x:c r="L733"/>
      <x:c r="M733" t="str">
        <x:v>UNASSESSED</x:v>
      </x:c>
      <x:c r="N733" t="str">
        <x:v>UNASSESSED</x:v>
      </x:c>
      <x:c r="O733"/>
      <x:c r="P733"/>
      <x:c r="Q733"/>
      <x:c r="R733"/>
      <x:c r="S733" t="str">
        <x:v>UNASSESSED</x:v>
      </x:c>
      <x:c r="T733" t="str"/>
      <x:c r="U733" t="str"/>
      <x:c r="V733" t="str"/>
      <x:c r="W733"/>
      <x:c r="X733" t="str"/>
    </x:row>
    <x:row r="734">
      <x:c r="A734" t="str">
        <x:v>RLS_VAL_V0_2</x:v>
      </x:c>
      <x:c r="B734" t="str"/>
      <x:c r="C734" t="str">
        <x:v>C05</x:v>
      </x:c>
      <x:c r="D734" t="str">
        <x:v>C</x:v>
      </x:c>
      <x:c r="E734" t="str">
        <x:v>U7/D5</x:v>
      </x:c>
      <x:c r="F734" t="str">
        <x:v>U7</x:v>
      </x:c>
      <x:c r="G734" t="str">
        <x:v>Biosphere</x:v>
      </x:c>
      <x:c r="H734" t="str">
        <x:v>D5</x:v>
      </x:c>
      <x:c r="I734" t="str">
        <x:v>Agency</x:v>
      </x:c>
      <x:c r="J734" t="str">
        <x:v>Resilience Capacity</x:v>
      </x:c>
      <x:c r="K734"/>
      <x:c r="L734"/>
      <x:c r="M734" t="str">
        <x:v>UNASSESSED</x:v>
      </x:c>
      <x:c r="N734" t="str">
        <x:v>UNASSESSED</x:v>
      </x:c>
      <x:c r="O734"/>
      <x:c r="P734"/>
      <x:c r="Q734"/>
      <x:c r="R734"/>
      <x:c r="S734" t="str">
        <x:v>UNASSESSED</x:v>
      </x:c>
      <x:c r="T734" t="str"/>
      <x:c r="U734" t="str"/>
      <x:c r="V734" t="str"/>
      <x:c r="W734"/>
      <x:c r="X734" t="str"/>
    </x:row>
    <x:row r="735">
      <x:c r="A735" t="str">
        <x:v>RLS_VAL_V0_2</x:v>
      </x:c>
      <x:c r="B735" t="str"/>
      <x:c r="C735" t="str">
        <x:v>C05</x:v>
      </x:c>
      <x:c r="D735" t="str">
        <x:v>C</x:v>
      </x:c>
      <x:c r="E735" t="str">
        <x:v>U7/D6</x:v>
      </x:c>
      <x:c r="F735" t="str">
        <x:v>U7</x:v>
      </x:c>
      <x:c r="G735" t="str">
        <x:v>Biosphere</x:v>
      </x:c>
      <x:c r="H735" t="str">
        <x:v>D6</x:v>
      </x:c>
      <x:c r="I735" t="str">
        <x:v>Meaning</x:v>
      </x:c>
      <x:c r="J735" t="str">
        <x:v>Life Continuity</x:v>
      </x:c>
      <x:c r="K735"/>
      <x:c r="L735"/>
      <x:c r="M735" t="str">
        <x:v>UNASSESSED</x:v>
      </x:c>
      <x:c r="N735" t="str">
        <x:v>UNASSESSED</x:v>
      </x:c>
      <x:c r="O735"/>
      <x:c r="P735"/>
      <x:c r="Q735"/>
      <x:c r="R735"/>
      <x:c r="S735" t="str">
        <x:v>UNASSESSED</x:v>
      </x:c>
      <x:c r="T735" t="str"/>
      <x:c r="U735" t="str"/>
      <x:c r="V735" t="str"/>
      <x:c r="W735"/>
      <x:c r="X735" t="str"/>
    </x:row>
    <x:row r="736">
      <x:c r="A736" t="str">
        <x:v>RLS_VAL_V0_2</x:v>
      </x:c>
      <x:c r="B736" t="str"/>
      <x:c r="C736" t="str">
        <x:v>C05</x:v>
      </x:c>
      <x:c r="D736" t="str">
        <x:v>C</x:v>
      </x:c>
      <x:c r="E736" t="str">
        <x:v>U7/D7</x:v>
      </x:c>
      <x:c r="F736" t="str">
        <x:v>U7</x:v>
      </x:c>
      <x:c r="G736" t="str">
        <x:v>Biosphere</x:v>
      </x:c>
      <x:c r="H736" t="str">
        <x:v>D7</x:v>
      </x:c>
      <x:c r="I736" t="str">
        <x:v>Environment</x:v>
      </x:c>
      <x:c r="J736" t="str">
        <x:v>Ecological Integrity</x:v>
      </x:c>
      <x:c r="K736"/>
      <x:c r="L736"/>
      <x:c r="M736" t="str">
        <x:v>UNASSESSED</x:v>
      </x:c>
      <x:c r="N736" t="str">
        <x:v>UNASSESSED</x:v>
      </x:c>
      <x:c r="O736"/>
      <x:c r="P736"/>
      <x:c r="Q736"/>
      <x:c r="R736"/>
      <x:c r="S736" t="str">
        <x:v>UNASSESSED</x:v>
      </x:c>
      <x:c r="T736" t="str"/>
      <x:c r="U736" t="str"/>
      <x:c r="V736" t="str"/>
      <x:c r="W736"/>
      <x:c r="X736" t="str"/>
    </x:row>
    <x:row r="737">
      <x:c r="A737" t="str">
        <x:v>RLS_VAL_V0_2</x:v>
      </x:c>
      <x:c r="B737" t="str"/>
      <x:c r="C737" t="str">
        <x:v>C06</x:v>
      </x:c>
      <x:c r="D737" t="str">
        <x:v>A</x:v>
      </x:c>
      <x:c r="E737" t="str">
        <x:v>U1/D1</x:v>
      </x:c>
      <x:c r="F737" t="str">
        <x:v>U1</x:v>
      </x:c>
      <x:c r="G737" t="str">
        <x:v>Self</x:v>
      </x:c>
      <x:c r="H737" t="str">
        <x:v>D1</x:v>
      </x:c>
      <x:c r="I737" t="str">
        <x:v>Material</x:v>
      </x:c>
      <x:c r="J737" t="str">
        <x:v>Personal Resources</x:v>
      </x:c>
      <x:c r="K737"/>
      <x:c r="L737"/>
      <x:c r="M737" t="str">
        <x:v>UNASSESSED</x:v>
      </x:c>
      <x:c r="N737" t="str">
        <x:v>UNASSESSED</x:v>
      </x:c>
      <x:c r="O737"/>
      <x:c r="P737"/>
      <x:c r="Q737"/>
      <x:c r="R737"/>
      <x:c r="S737" t="str">
        <x:v>UNASSESSED</x:v>
      </x:c>
      <x:c r="T737" t="str"/>
      <x:c r="U737" t="str"/>
      <x:c r="V737" t="str"/>
      <x:c r="W737"/>
      <x:c r="X737" t="str"/>
    </x:row>
    <x:row r="738">
      <x:c r="A738" t="str">
        <x:v>RLS_VAL_V0_2</x:v>
      </x:c>
      <x:c r="B738" t="str"/>
      <x:c r="C738" t="str">
        <x:v>C06</x:v>
      </x:c>
      <x:c r="D738" t="str">
        <x:v>A</x:v>
      </x:c>
      <x:c r="E738" t="str">
        <x:v>U1/D2</x:v>
      </x:c>
      <x:c r="F738" t="str">
        <x:v>U1</x:v>
      </x:c>
      <x:c r="G738" t="str">
        <x:v>Self</x:v>
      </x:c>
      <x:c r="H738" t="str">
        <x:v>D2</x:v>
      </x:c>
      <x:c r="I738" t="str">
        <x:v>Health</x:v>
      </x:c>
      <x:c r="J738" t="str">
        <x:v>Personal Health</x:v>
      </x:c>
      <x:c r="K738"/>
      <x:c r="L738"/>
      <x:c r="M738" t="str">
        <x:v>UNASSESSED</x:v>
      </x:c>
      <x:c r="N738" t="str">
        <x:v>UNASSESSED</x:v>
      </x:c>
      <x:c r="O738"/>
      <x:c r="P738"/>
      <x:c r="Q738"/>
      <x:c r="R738"/>
      <x:c r="S738" t="str">
        <x:v>UNASSESSED</x:v>
      </x:c>
      <x:c r="T738" t="str"/>
      <x:c r="U738" t="str"/>
      <x:c r="V738" t="str"/>
      <x:c r="W738"/>
      <x:c r="X738" t="str"/>
    </x:row>
    <x:row r="739">
      <x:c r="A739" t="str">
        <x:v>RLS_VAL_V0_2</x:v>
      </x:c>
      <x:c r="B739" t="str"/>
      <x:c r="C739" t="str">
        <x:v>C06</x:v>
      </x:c>
      <x:c r="D739" t="str">
        <x:v>A</x:v>
      </x:c>
      <x:c r="E739" t="str">
        <x:v>U1/D3</x:v>
      </x:c>
      <x:c r="F739" t="str">
        <x:v>U1</x:v>
      </x:c>
      <x:c r="G739" t="str">
        <x:v>Self</x:v>
      </x:c>
      <x:c r="H739" t="str">
        <x:v>D3</x:v>
      </x:c>
      <x:c r="I739" t="str">
        <x:v>Social</x:v>
      </x:c>
      <x:c r="J739" t="str">
        <x:v>Relationships</x:v>
      </x:c>
      <x:c r="K739"/>
      <x:c r="L739"/>
      <x:c r="M739" t="str">
        <x:v>UNASSESSED</x:v>
      </x:c>
      <x:c r="N739" t="str">
        <x:v>UNASSESSED</x:v>
      </x:c>
      <x:c r="O739"/>
      <x:c r="P739"/>
      <x:c r="Q739"/>
      <x:c r="R739"/>
      <x:c r="S739" t="str">
        <x:v>UNASSESSED</x:v>
      </x:c>
      <x:c r="T739" t="str"/>
      <x:c r="U739" t="str"/>
      <x:c r="V739" t="str"/>
      <x:c r="W739"/>
      <x:c r="X739" t="str"/>
    </x:row>
    <x:row r="740">
      <x:c r="A740" t="str">
        <x:v>RLS_VAL_V0_2</x:v>
      </x:c>
      <x:c r="B740" t="str"/>
      <x:c r="C740" t="str">
        <x:v>C06</x:v>
      </x:c>
      <x:c r="D740" t="str">
        <x:v>A</x:v>
      </x:c>
      <x:c r="E740" t="str">
        <x:v>U1/D4</x:v>
      </x:c>
      <x:c r="F740" t="str">
        <x:v>U1</x:v>
      </x:c>
      <x:c r="G740" t="str">
        <x:v>Self</x:v>
      </x:c>
      <x:c r="H740" t="str">
        <x:v>D4</x:v>
      </x:c>
      <x:c r="I740" t="str">
        <x:v>Knowledge</x:v>
      </x:c>
      <x:c r="J740" t="str">
        <x:v>Learning</x:v>
      </x:c>
      <x:c r="K740"/>
      <x:c r="L740"/>
      <x:c r="M740" t="str">
        <x:v>UNASSESSED</x:v>
      </x:c>
      <x:c r="N740" t="str">
        <x:v>UNASSESSED</x:v>
      </x:c>
      <x:c r="O740"/>
      <x:c r="P740"/>
      <x:c r="Q740"/>
      <x:c r="R740"/>
      <x:c r="S740" t="str">
        <x:v>UNASSESSED</x:v>
      </x:c>
      <x:c r="T740" t="str"/>
      <x:c r="U740" t="str"/>
      <x:c r="V740" t="str"/>
      <x:c r="W740"/>
      <x:c r="X740" t="str"/>
    </x:row>
    <x:row r="741">
      <x:c r="A741" t="str">
        <x:v>RLS_VAL_V0_2</x:v>
      </x:c>
      <x:c r="B741" t="str"/>
      <x:c r="C741" t="str">
        <x:v>C06</x:v>
      </x:c>
      <x:c r="D741" t="str">
        <x:v>A</x:v>
      </x:c>
      <x:c r="E741" t="str">
        <x:v>U1/D5</x:v>
      </x:c>
      <x:c r="F741" t="str">
        <x:v>U1</x:v>
      </x:c>
      <x:c r="G741" t="str">
        <x:v>Self</x:v>
      </x:c>
      <x:c r="H741" t="str">
        <x:v>D5</x:v>
      </x:c>
      <x:c r="I741" t="str">
        <x:v>Agency</x:v>
      </x:c>
      <x:c r="J741" t="str">
        <x:v>Personal Agency</x:v>
      </x:c>
      <x:c r="K741"/>
      <x:c r="L741"/>
      <x:c r="M741" t="str">
        <x:v>UNASSESSED</x:v>
      </x:c>
      <x:c r="N741" t="str">
        <x:v>UNASSESSED</x:v>
      </x:c>
      <x:c r="O741"/>
      <x:c r="P741"/>
      <x:c r="Q741"/>
      <x:c r="R741"/>
      <x:c r="S741" t="str">
        <x:v>UNASSESSED</x:v>
      </x:c>
      <x:c r="T741" t="str"/>
      <x:c r="U741" t="str"/>
      <x:c r="V741" t="str"/>
      <x:c r="W741"/>
      <x:c r="X741" t="str"/>
    </x:row>
    <x:row r="742">
      <x:c r="A742" t="str">
        <x:v>RLS_VAL_V0_2</x:v>
      </x:c>
      <x:c r="B742" t="str"/>
      <x:c r="C742" t="str">
        <x:v>C06</x:v>
      </x:c>
      <x:c r="D742" t="str">
        <x:v>A</x:v>
      </x:c>
      <x:c r="E742" t="str">
        <x:v>U1/D6</x:v>
      </x:c>
      <x:c r="F742" t="str">
        <x:v>U1</x:v>
      </x:c>
      <x:c r="G742" t="str">
        <x:v>Self</x:v>
      </x:c>
      <x:c r="H742" t="str">
        <x:v>D6</x:v>
      </x:c>
      <x:c r="I742" t="str">
        <x:v>Meaning</x:v>
      </x:c>
      <x:c r="J742" t="str">
        <x:v>Purpose</x:v>
      </x:c>
      <x:c r="K742"/>
      <x:c r="L742"/>
      <x:c r="M742" t="str">
        <x:v>UNASSESSED</x:v>
      </x:c>
      <x:c r="N742" t="str">
        <x:v>UNASSESSED</x:v>
      </x:c>
      <x:c r="O742"/>
      <x:c r="P742"/>
      <x:c r="Q742"/>
      <x:c r="R742"/>
      <x:c r="S742" t="str">
        <x:v>UNASSESSED</x:v>
      </x:c>
      <x:c r="T742" t="str"/>
      <x:c r="U742" t="str"/>
      <x:c r="V742" t="str"/>
      <x:c r="W742"/>
      <x:c r="X742" t="str"/>
    </x:row>
    <x:row r="743">
      <x:c r="A743" t="str">
        <x:v>RLS_VAL_V0_2</x:v>
      </x:c>
      <x:c r="B743" t="str"/>
      <x:c r="C743" t="str">
        <x:v>C06</x:v>
      </x:c>
      <x:c r="D743" t="str">
        <x:v>A</x:v>
      </x:c>
      <x:c r="E743" t="str">
        <x:v>U1/D7</x:v>
      </x:c>
      <x:c r="F743" t="str">
        <x:v>U1</x:v>
      </x:c>
      <x:c r="G743" t="str">
        <x:v>Self</x:v>
      </x:c>
      <x:c r="H743" t="str">
        <x:v>D7</x:v>
      </x:c>
      <x:c r="I743" t="str">
        <x:v>Environment</x:v>
      </x:c>
      <x:c r="J743" t="str">
        <x:v>Local Conditions</x:v>
      </x:c>
      <x:c r="K743"/>
      <x:c r="L743"/>
      <x:c r="M743" t="str">
        <x:v>UNASSESSED</x:v>
      </x:c>
      <x:c r="N743" t="str">
        <x:v>UNASSESSED</x:v>
      </x:c>
      <x:c r="O743"/>
      <x:c r="P743"/>
      <x:c r="Q743"/>
      <x:c r="R743"/>
      <x:c r="S743" t="str">
        <x:v>UNASSESSED</x:v>
      </x:c>
      <x:c r="T743" t="str"/>
      <x:c r="U743" t="str"/>
      <x:c r="V743" t="str"/>
      <x:c r="W743"/>
      <x:c r="X743" t="str"/>
    </x:row>
    <x:row r="744">
      <x:c r="A744" t="str">
        <x:v>RLS_VAL_V0_2</x:v>
      </x:c>
      <x:c r="B744" t="str"/>
      <x:c r="C744" t="str">
        <x:v>C06</x:v>
      </x:c>
      <x:c r="D744" t="str">
        <x:v>A</x:v>
      </x:c>
      <x:c r="E744" t="str">
        <x:v>U2/D1</x:v>
      </x:c>
      <x:c r="F744" t="str">
        <x:v>U2</x:v>
      </x:c>
      <x:c r="G744" t="str">
        <x:v>Household</x:v>
      </x:c>
      <x:c r="H744" t="str">
        <x:v>D1</x:v>
      </x:c>
      <x:c r="I744" t="str">
        <x:v>Material</x:v>
      </x:c>
      <x:c r="J744" t="str">
        <x:v>Household Resources</x:v>
      </x:c>
      <x:c r="K744"/>
      <x:c r="L744"/>
      <x:c r="M744" t="str">
        <x:v>UNASSESSED</x:v>
      </x:c>
      <x:c r="N744" t="str">
        <x:v>UNASSESSED</x:v>
      </x:c>
      <x:c r="O744"/>
      <x:c r="P744"/>
      <x:c r="Q744"/>
      <x:c r="R744"/>
      <x:c r="S744" t="str">
        <x:v>UNASSESSED</x:v>
      </x:c>
      <x:c r="T744" t="str"/>
      <x:c r="U744" t="str"/>
      <x:c r="V744" t="str"/>
      <x:c r="W744"/>
      <x:c r="X744" t="str"/>
    </x:row>
    <x:row r="745">
      <x:c r="A745" t="str">
        <x:v>RLS_VAL_V0_2</x:v>
      </x:c>
      <x:c r="B745" t="str"/>
      <x:c r="C745" t="str">
        <x:v>C06</x:v>
      </x:c>
      <x:c r="D745" t="str">
        <x:v>A</x:v>
      </x:c>
      <x:c r="E745" t="str">
        <x:v>U2/D2</x:v>
      </x:c>
      <x:c r="F745" t="str">
        <x:v>U2</x:v>
      </x:c>
      <x:c r="G745" t="str">
        <x:v>Household</x:v>
      </x:c>
      <x:c r="H745" t="str">
        <x:v>D2</x:v>
      </x:c>
      <x:c r="I745" t="str">
        <x:v>Health</x:v>
      </x:c>
      <x:c r="J745" t="str">
        <x:v>Household Health</x:v>
      </x:c>
      <x:c r="K745"/>
      <x:c r="L745"/>
      <x:c r="M745" t="str">
        <x:v>UNASSESSED</x:v>
      </x:c>
      <x:c r="N745" t="str">
        <x:v>UNASSESSED</x:v>
      </x:c>
      <x:c r="O745"/>
      <x:c r="P745"/>
      <x:c r="Q745"/>
      <x:c r="R745"/>
      <x:c r="S745" t="str">
        <x:v>UNASSESSED</x:v>
      </x:c>
      <x:c r="T745" t="str"/>
      <x:c r="U745" t="str"/>
      <x:c r="V745" t="str"/>
      <x:c r="W745"/>
      <x:c r="X745" t="str"/>
    </x:row>
    <x:row r="746">
      <x:c r="A746" t="str">
        <x:v>RLS_VAL_V0_2</x:v>
      </x:c>
      <x:c r="B746" t="str"/>
      <x:c r="C746" t="str">
        <x:v>C06</x:v>
      </x:c>
      <x:c r="D746" t="str">
        <x:v>A</x:v>
      </x:c>
      <x:c r="E746" t="str">
        <x:v>U2/D3</x:v>
      </x:c>
      <x:c r="F746" t="str">
        <x:v>U2</x:v>
      </x:c>
      <x:c r="G746" t="str">
        <x:v>Household</x:v>
      </x:c>
      <x:c r="H746" t="str">
        <x:v>D3</x:v>
      </x:c>
      <x:c r="I746" t="str">
        <x:v>Social</x:v>
      </x:c>
      <x:c r="J746" t="str">
        <x:v>Family Cohesion</x:v>
      </x:c>
      <x:c r="K746"/>
      <x:c r="L746"/>
      <x:c r="M746" t="str">
        <x:v>UNASSESSED</x:v>
      </x:c>
      <x:c r="N746" t="str">
        <x:v>UNASSESSED</x:v>
      </x:c>
      <x:c r="O746"/>
      <x:c r="P746"/>
      <x:c r="Q746"/>
      <x:c r="R746"/>
      <x:c r="S746" t="str">
        <x:v>UNASSESSED</x:v>
      </x:c>
      <x:c r="T746" t="str"/>
      <x:c r="U746" t="str"/>
      <x:c r="V746" t="str"/>
      <x:c r="W746"/>
      <x:c r="X746" t="str"/>
    </x:row>
    <x:row r="747">
      <x:c r="A747" t="str">
        <x:v>RLS_VAL_V0_2</x:v>
      </x:c>
      <x:c r="B747" t="str"/>
      <x:c r="C747" t="str">
        <x:v>C06</x:v>
      </x:c>
      <x:c r="D747" t="str">
        <x:v>A</x:v>
      </x:c>
      <x:c r="E747" t="str">
        <x:v>U2/D4</x:v>
      </x:c>
      <x:c r="F747" t="str">
        <x:v>U2</x:v>
      </x:c>
      <x:c r="G747" t="str">
        <x:v>Household</x:v>
      </x:c>
      <x:c r="H747" t="str">
        <x:v>D4</x:v>
      </x:c>
      <x:c r="I747" t="str">
        <x:v>Knowledge</x:v>
      </x:c>
      <x:c r="J747" t="str">
        <x:v>Shared Learning</x:v>
      </x:c>
      <x:c r="K747"/>
      <x:c r="L747"/>
      <x:c r="M747" t="str">
        <x:v>UNASSESSED</x:v>
      </x:c>
      <x:c r="N747" t="str">
        <x:v>UNASSESSED</x:v>
      </x:c>
      <x:c r="O747"/>
      <x:c r="P747"/>
      <x:c r="Q747"/>
      <x:c r="R747"/>
      <x:c r="S747" t="str">
        <x:v>UNASSESSED</x:v>
      </x:c>
      <x:c r="T747" t="str"/>
      <x:c r="U747" t="str"/>
      <x:c r="V747" t="str"/>
      <x:c r="W747"/>
      <x:c r="X747" t="str"/>
    </x:row>
    <x:row r="748">
      <x:c r="A748" t="str">
        <x:v>RLS_VAL_V0_2</x:v>
      </x:c>
      <x:c r="B748" t="str"/>
      <x:c r="C748" t="str">
        <x:v>C06</x:v>
      </x:c>
      <x:c r="D748" t="str">
        <x:v>A</x:v>
      </x:c>
      <x:c r="E748" t="str">
        <x:v>U2/D5</x:v>
      </x:c>
      <x:c r="F748" t="str">
        <x:v>U2</x:v>
      </x:c>
      <x:c r="G748" t="str">
        <x:v>Household</x:v>
      </x:c>
      <x:c r="H748" t="str">
        <x:v>D5</x:v>
      </x:c>
      <x:c r="I748" t="str">
        <x:v>Agency</x:v>
      </x:c>
      <x:c r="J748" t="str">
        <x:v>Household Agency</x:v>
      </x:c>
      <x:c r="K748"/>
      <x:c r="L748"/>
      <x:c r="M748" t="str">
        <x:v>UNASSESSED</x:v>
      </x:c>
      <x:c r="N748" t="str">
        <x:v>UNASSESSED</x:v>
      </x:c>
      <x:c r="O748"/>
      <x:c r="P748"/>
      <x:c r="Q748"/>
      <x:c r="R748"/>
      <x:c r="S748" t="str">
        <x:v>UNASSESSED</x:v>
      </x:c>
      <x:c r="T748" t="str"/>
      <x:c r="U748" t="str"/>
      <x:c r="V748" t="str"/>
      <x:c r="W748"/>
      <x:c r="X748" t="str"/>
    </x:row>
    <x:row r="749">
      <x:c r="A749" t="str">
        <x:v>RLS_VAL_V0_2</x:v>
      </x:c>
      <x:c r="B749" t="str"/>
      <x:c r="C749" t="str">
        <x:v>C06</x:v>
      </x:c>
      <x:c r="D749" t="str">
        <x:v>A</x:v>
      </x:c>
      <x:c r="E749" t="str">
        <x:v>U2/D6</x:v>
      </x:c>
      <x:c r="F749" t="str">
        <x:v>U2</x:v>
      </x:c>
      <x:c r="G749" t="str">
        <x:v>Household</x:v>
      </x:c>
      <x:c r="H749" t="str">
        <x:v>D6</x:v>
      </x:c>
      <x:c r="I749" t="str">
        <x:v>Meaning</x:v>
      </x:c>
      <x:c r="J749" t="str">
        <x:v>Family Meaning</x:v>
      </x:c>
      <x:c r="K749"/>
      <x:c r="L749"/>
      <x:c r="M749" t="str">
        <x:v>UNASSESSED</x:v>
      </x:c>
      <x:c r="N749" t="str">
        <x:v>UNASSESSED</x:v>
      </x:c>
      <x:c r="O749"/>
      <x:c r="P749"/>
      <x:c r="Q749"/>
      <x:c r="R749"/>
      <x:c r="S749" t="str">
        <x:v>UNASSESSED</x:v>
      </x:c>
      <x:c r="T749" t="str"/>
      <x:c r="U749" t="str"/>
      <x:c r="V749" t="str"/>
      <x:c r="W749"/>
      <x:c r="X749" t="str"/>
    </x:row>
    <x:row r="750">
      <x:c r="A750" t="str">
        <x:v>RLS_VAL_V0_2</x:v>
      </x:c>
      <x:c r="B750" t="str"/>
      <x:c r="C750" t="str">
        <x:v>C06</x:v>
      </x:c>
      <x:c r="D750" t="str">
        <x:v>A</x:v>
      </x:c>
      <x:c r="E750" t="str">
        <x:v>U2/D7</x:v>
      </x:c>
      <x:c r="F750" t="str">
        <x:v>U2</x:v>
      </x:c>
      <x:c r="G750" t="str">
        <x:v>Household</x:v>
      </x:c>
      <x:c r="H750" t="str">
        <x:v>D7</x:v>
      </x:c>
      <x:c r="I750" t="str">
        <x:v>Environment</x:v>
      </x:c>
      <x:c r="J750" t="str">
        <x:v>Home Environment</x:v>
      </x:c>
      <x:c r="K750"/>
      <x:c r="L750"/>
      <x:c r="M750" t="str">
        <x:v>UNASSESSED</x:v>
      </x:c>
      <x:c r="N750" t="str">
        <x:v>UNASSESSED</x:v>
      </x:c>
      <x:c r="O750"/>
      <x:c r="P750"/>
      <x:c r="Q750"/>
      <x:c r="R750"/>
      <x:c r="S750" t="str">
        <x:v>UNASSESSED</x:v>
      </x:c>
      <x:c r="T750" t="str"/>
      <x:c r="U750" t="str"/>
      <x:c r="V750" t="str"/>
      <x:c r="W750"/>
      <x:c r="X750" t="str"/>
    </x:row>
    <x:row r="751">
      <x:c r="A751" t="str">
        <x:v>RLS_VAL_V0_2</x:v>
      </x:c>
      <x:c r="B751" t="str"/>
      <x:c r="C751" t="str">
        <x:v>C06</x:v>
      </x:c>
      <x:c r="D751" t="str">
        <x:v>A</x:v>
      </x:c>
      <x:c r="E751" t="str">
        <x:v>U3/D1</x:v>
      </x:c>
      <x:c r="F751" t="str">
        <x:v>U3</x:v>
      </x:c>
      <x:c r="G751" t="str">
        <x:v>Community</x:v>
      </x:c>
      <x:c r="H751" t="str">
        <x:v>D1</x:v>
      </x:c>
      <x:c r="I751" t="str">
        <x:v>Material</x:v>
      </x:c>
      <x:c r="J751" t="str">
        <x:v>Local Resources</x:v>
      </x:c>
      <x:c r="K751"/>
      <x:c r="L751"/>
      <x:c r="M751" t="str">
        <x:v>UNASSESSED</x:v>
      </x:c>
      <x:c r="N751" t="str">
        <x:v>UNASSESSED</x:v>
      </x:c>
      <x:c r="O751"/>
      <x:c r="P751"/>
      <x:c r="Q751"/>
      <x:c r="R751"/>
      <x:c r="S751" t="str">
        <x:v>UNASSESSED</x:v>
      </x:c>
      <x:c r="T751" t="str"/>
      <x:c r="U751" t="str"/>
      <x:c r="V751" t="str"/>
      <x:c r="W751"/>
      <x:c r="X751" t="str"/>
    </x:row>
    <x:row r="752">
      <x:c r="A752" t="str">
        <x:v>RLS_VAL_V0_2</x:v>
      </x:c>
      <x:c r="B752" t="str"/>
      <x:c r="C752" t="str">
        <x:v>C06</x:v>
      </x:c>
      <x:c r="D752" t="str">
        <x:v>A</x:v>
      </x:c>
      <x:c r="E752" t="str">
        <x:v>U3/D2</x:v>
      </x:c>
      <x:c r="F752" t="str">
        <x:v>U3</x:v>
      </x:c>
      <x:c r="G752" t="str">
        <x:v>Community</x:v>
      </x:c>
      <x:c r="H752" t="str">
        <x:v>D2</x:v>
      </x:c>
      <x:c r="I752" t="str">
        <x:v>Health</x:v>
      </x:c>
      <x:c r="J752" t="str">
        <x:v>Community Health</x:v>
      </x:c>
      <x:c r="K752"/>
      <x:c r="L752"/>
      <x:c r="M752" t="str">
        <x:v>UNASSESSED</x:v>
      </x:c>
      <x:c r="N752" t="str">
        <x:v>UNASSESSED</x:v>
      </x:c>
      <x:c r="O752"/>
      <x:c r="P752"/>
      <x:c r="Q752"/>
      <x:c r="R752"/>
      <x:c r="S752" t="str">
        <x:v>UNASSESSED</x:v>
      </x:c>
      <x:c r="T752" t="str"/>
      <x:c r="U752" t="str"/>
      <x:c r="V752" t="str"/>
      <x:c r="W752"/>
      <x:c r="X752" t="str"/>
    </x:row>
    <x:row r="753">
      <x:c r="A753" t="str">
        <x:v>RLS_VAL_V0_2</x:v>
      </x:c>
      <x:c r="B753" t="str"/>
      <x:c r="C753" t="str">
        <x:v>C06</x:v>
      </x:c>
      <x:c r="D753" t="str">
        <x:v>A</x:v>
      </x:c>
      <x:c r="E753" t="str">
        <x:v>U3/D3</x:v>
      </x:c>
      <x:c r="F753" t="str">
        <x:v>U3</x:v>
      </x:c>
      <x:c r="G753" t="str">
        <x:v>Community</x:v>
      </x:c>
      <x:c r="H753" t="str">
        <x:v>D3</x:v>
      </x:c>
      <x:c r="I753" t="str">
        <x:v>Social</x:v>
      </x:c>
      <x:c r="J753" t="str">
        <x:v>Community Cohesion</x:v>
      </x:c>
      <x:c r="K753"/>
      <x:c r="L753"/>
      <x:c r="M753" t="str">
        <x:v>UNASSESSED</x:v>
      </x:c>
      <x:c r="N753" t="str">
        <x:v>UNASSESSED</x:v>
      </x:c>
      <x:c r="O753"/>
      <x:c r="P753"/>
      <x:c r="Q753"/>
      <x:c r="R753"/>
      <x:c r="S753" t="str">
        <x:v>UNASSESSED</x:v>
      </x:c>
      <x:c r="T753" t="str"/>
      <x:c r="U753" t="str"/>
      <x:c r="V753" t="str"/>
      <x:c r="W753"/>
      <x:c r="X753" t="str"/>
    </x:row>
    <x:row r="754">
      <x:c r="A754" t="str">
        <x:v>RLS_VAL_V0_2</x:v>
      </x:c>
      <x:c r="B754" t="str"/>
      <x:c r="C754" t="str">
        <x:v>C06</x:v>
      </x:c>
      <x:c r="D754" t="str">
        <x:v>A</x:v>
      </x:c>
      <x:c r="E754" t="str">
        <x:v>U3/D4</x:v>
      </x:c>
      <x:c r="F754" t="str">
        <x:v>U3</x:v>
      </x:c>
      <x:c r="G754" t="str">
        <x:v>Community</x:v>
      </x:c>
      <x:c r="H754" t="str">
        <x:v>D4</x:v>
      </x:c>
      <x:c r="I754" t="str">
        <x:v>Knowledge</x:v>
      </x:c>
      <x:c r="J754" t="str">
        <x:v>Local Knowledge</x:v>
      </x:c>
      <x:c r="K754"/>
      <x:c r="L754"/>
      <x:c r="M754" t="str">
        <x:v>UNASSESSED</x:v>
      </x:c>
      <x:c r="N754" t="str">
        <x:v>UNASSESSED</x:v>
      </x:c>
      <x:c r="O754"/>
      <x:c r="P754"/>
      <x:c r="Q754"/>
      <x:c r="R754"/>
      <x:c r="S754" t="str">
        <x:v>UNASSESSED</x:v>
      </x:c>
      <x:c r="T754" t="str"/>
      <x:c r="U754" t="str"/>
      <x:c r="V754" t="str"/>
      <x:c r="W754"/>
      <x:c r="X754" t="str"/>
    </x:row>
    <x:row r="755">
      <x:c r="A755" t="str">
        <x:v>RLS_VAL_V0_2</x:v>
      </x:c>
      <x:c r="B755" t="str"/>
      <x:c r="C755" t="str">
        <x:v>C06</x:v>
      </x:c>
      <x:c r="D755" t="str">
        <x:v>A</x:v>
      </x:c>
      <x:c r="E755" t="str">
        <x:v>U3/D5</x:v>
      </x:c>
      <x:c r="F755" t="str">
        <x:v>U3</x:v>
      </x:c>
      <x:c r="G755" t="str">
        <x:v>Community</x:v>
      </x:c>
      <x:c r="H755" t="str">
        <x:v>D5</x:v>
      </x:c>
      <x:c r="I755" t="str">
        <x:v>Agency</x:v>
      </x:c>
      <x:c r="J755" t="str">
        <x:v>Community Agency</x:v>
      </x:c>
      <x:c r="K755"/>
      <x:c r="L755"/>
      <x:c r="M755" t="str">
        <x:v>UNASSESSED</x:v>
      </x:c>
      <x:c r="N755" t="str">
        <x:v>UNASSESSED</x:v>
      </x:c>
      <x:c r="O755"/>
      <x:c r="P755"/>
      <x:c r="Q755"/>
      <x:c r="R755"/>
      <x:c r="S755" t="str">
        <x:v>UNASSESSED</x:v>
      </x:c>
      <x:c r="T755" t="str"/>
      <x:c r="U755" t="str"/>
      <x:c r="V755" t="str"/>
      <x:c r="W755"/>
      <x:c r="X755" t="str"/>
    </x:row>
    <x:row r="756">
      <x:c r="A756" t="str">
        <x:v>RLS_VAL_V0_2</x:v>
      </x:c>
      <x:c r="B756" t="str"/>
      <x:c r="C756" t="str">
        <x:v>C06</x:v>
      </x:c>
      <x:c r="D756" t="str">
        <x:v>A</x:v>
      </x:c>
      <x:c r="E756" t="str">
        <x:v>U3/D6</x:v>
      </x:c>
      <x:c r="F756" t="str">
        <x:v>U3</x:v>
      </x:c>
      <x:c r="G756" t="str">
        <x:v>Community</x:v>
      </x:c>
      <x:c r="H756" t="str">
        <x:v>D6</x:v>
      </x:c>
      <x:c r="I756" t="str">
        <x:v>Meaning</x:v>
      </x:c>
      <x:c r="J756" t="str">
        <x:v>Shared Meaning</x:v>
      </x:c>
      <x:c r="K756"/>
      <x:c r="L756"/>
      <x:c r="M756" t="str">
        <x:v>UNASSESSED</x:v>
      </x:c>
      <x:c r="N756" t="str">
        <x:v>UNASSESSED</x:v>
      </x:c>
      <x:c r="O756"/>
      <x:c r="P756"/>
      <x:c r="Q756"/>
      <x:c r="R756"/>
      <x:c r="S756" t="str">
        <x:v>UNASSESSED</x:v>
      </x:c>
      <x:c r="T756" t="str"/>
      <x:c r="U756" t="str"/>
      <x:c r="V756" t="str"/>
      <x:c r="W756"/>
      <x:c r="X756" t="str"/>
    </x:row>
    <x:row r="757">
      <x:c r="A757" t="str">
        <x:v>RLS_VAL_V0_2</x:v>
      </x:c>
      <x:c r="B757" t="str"/>
      <x:c r="C757" t="str">
        <x:v>C06</x:v>
      </x:c>
      <x:c r="D757" t="str">
        <x:v>A</x:v>
      </x:c>
      <x:c r="E757" t="str">
        <x:v>U3/D7</x:v>
      </x:c>
      <x:c r="F757" t="str">
        <x:v>U3</x:v>
      </x:c>
      <x:c r="G757" t="str">
        <x:v>Community</x:v>
      </x:c>
      <x:c r="H757" t="str">
        <x:v>D7</x:v>
      </x:c>
      <x:c r="I757" t="str">
        <x:v>Environment</x:v>
      </x:c>
      <x:c r="J757" t="str">
        <x:v>Local Ecology</x:v>
      </x:c>
      <x:c r="K757"/>
      <x:c r="L757"/>
      <x:c r="M757" t="str">
        <x:v>UNASSESSED</x:v>
      </x:c>
      <x:c r="N757" t="str">
        <x:v>UNASSESSED</x:v>
      </x:c>
      <x:c r="O757"/>
      <x:c r="P757"/>
      <x:c r="Q757"/>
      <x:c r="R757"/>
      <x:c r="S757" t="str">
        <x:v>UNASSESSED</x:v>
      </x:c>
      <x:c r="T757" t="str"/>
      <x:c r="U757" t="str"/>
      <x:c r="V757" t="str"/>
      <x:c r="W757"/>
      <x:c r="X757" t="str"/>
    </x:row>
    <x:row r="758">
      <x:c r="A758" t="str">
        <x:v>RLS_VAL_V0_2</x:v>
      </x:c>
      <x:c r="B758" t="str"/>
      <x:c r="C758" t="str">
        <x:v>C06</x:v>
      </x:c>
      <x:c r="D758" t="str">
        <x:v>A</x:v>
      </x:c>
      <x:c r="E758" t="str">
        <x:v>U4/D1</x:v>
      </x:c>
      <x:c r="F758" t="str">
        <x:v>U4</x:v>
      </x:c>
      <x:c r="G758" t="str">
        <x:v>Organization</x:v>
      </x:c>
      <x:c r="H758" t="str">
        <x:v>D1</x:v>
      </x:c>
      <x:c r="I758" t="str">
        <x:v>Material</x:v>
      </x:c>
      <x:c r="J758" t="str">
        <x:v>Organizational Resources</x:v>
      </x:c>
      <x:c r="K758"/>
      <x:c r="L758"/>
      <x:c r="M758" t="str">
        <x:v>UNASSESSED</x:v>
      </x:c>
      <x:c r="N758" t="str">
        <x:v>UNASSESSED</x:v>
      </x:c>
      <x:c r="O758"/>
      <x:c r="P758"/>
      <x:c r="Q758"/>
      <x:c r="R758"/>
      <x:c r="S758" t="str">
        <x:v>UNASSESSED</x:v>
      </x:c>
      <x:c r="T758" t="str"/>
      <x:c r="U758" t="str"/>
      <x:c r="V758" t="str"/>
      <x:c r="W758"/>
      <x:c r="X758" t="str"/>
    </x:row>
    <x:row r="759">
      <x:c r="A759" t="str">
        <x:v>RLS_VAL_V0_2</x:v>
      </x:c>
      <x:c r="B759" t="str"/>
      <x:c r="C759" t="str">
        <x:v>C06</x:v>
      </x:c>
      <x:c r="D759" t="str">
        <x:v>A</x:v>
      </x:c>
      <x:c r="E759" t="str">
        <x:v>U4/D2</x:v>
      </x:c>
      <x:c r="F759" t="str">
        <x:v>U4</x:v>
      </x:c>
      <x:c r="G759" t="str">
        <x:v>Organization</x:v>
      </x:c>
      <x:c r="H759" t="str">
        <x:v>D2</x:v>
      </x:c>
      <x:c r="I759" t="str">
        <x:v>Health</x:v>
      </x:c>
      <x:c r="J759" t="str">
        <x:v>Organizational Safety</x:v>
      </x:c>
      <x:c r="K759"/>
      <x:c r="L759"/>
      <x:c r="M759" t="str">
        <x:v>UNASSESSED</x:v>
      </x:c>
      <x:c r="N759" t="str">
        <x:v>UNASSESSED</x:v>
      </x:c>
      <x:c r="O759"/>
      <x:c r="P759"/>
      <x:c r="Q759"/>
      <x:c r="R759"/>
      <x:c r="S759" t="str">
        <x:v>UNASSESSED</x:v>
      </x:c>
      <x:c r="T759" t="str"/>
      <x:c r="U759" t="str"/>
      <x:c r="V759" t="str"/>
      <x:c r="W759"/>
      <x:c r="X759" t="str"/>
    </x:row>
    <x:row r="760">
      <x:c r="A760" t="str">
        <x:v>RLS_VAL_V0_2</x:v>
      </x:c>
      <x:c r="B760" t="str"/>
      <x:c r="C760" t="str">
        <x:v>C06</x:v>
      </x:c>
      <x:c r="D760" t="str">
        <x:v>A</x:v>
      </x:c>
      <x:c r="E760" t="str">
        <x:v>U4/D3</x:v>
      </x:c>
      <x:c r="F760" t="str">
        <x:v>U4</x:v>
      </x:c>
      <x:c r="G760" t="str">
        <x:v>Organization</x:v>
      </x:c>
      <x:c r="H760" t="str">
        <x:v>D3</x:v>
      </x:c>
      <x:c r="I760" t="str">
        <x:v>Social</x:v>
      </x:c>
      <x:c r="J760" t="str">
        <x:v>Organizational Culture</x:v>
      </x:c>
      <x:c r="K760"/>
      <x:c r="L760"/>
      <x:c r="M760" t="str">
        <x:v>UNASSESSED</x:v>
      </x:c>
      <x:c r="N760" t="str">
        <x:v>UNASSESSED</x:v>
      </x:c>
      <x:c r="O760"/>
      <x:c r="P760"/>
      <x:c r="Q760"/>
      <x:c r="R760"/>
      <x:c r="S760" t="str">
        <x:v>UNASSESSED</x:v>
      </x:c>
      <x:c r="T760" t="str"/>
      <x:c r="U760" t="str"/>
      <x:c r="V760" t="str"/>
      <x:c r="W760"/>
      <x:c r="X760" t="str"/>
    </x:row>
    <x:row r="761">
      <x:c r="A761" t="str">
        <x:v>RLS_VAL_V0_2</x:v>
      </x:c>
      <x:c r="B761" t="str"/>
      <x:c r="C761" t="str">
        <x:v>C06</x:v>
      </x:c>
      <x:c r="D761" t="str">
        <x:v>A</x:v>
      </x:c>
      <x:c r="E761" t="str">
        <x:v>U4/D4</x:v>
      </x:c>
      <x:c r="F761" t="str">
        <x:v>U4</x:v>
      </x:c>
      <x:c r="G761" t="str">
        <x:v>Organization</x:v>
      </x:c>
      <x:c r="H761" t="str">
        <x:v>D4</x:v>
      </x:c>
      <x:c r="I761" t="str">
        <x:v>Knowledge</x:v>
      </x:c>
      <x:c r="J761" t="str">
        <x:v>Knowledge Systems</x:v>
      </x:c>
      <x:c r="K761"/>
      <x:c r="L761"/>
      <x:c r="M761" t="str">
        <x:v>UNASSESSED</x:v>
      </x:c>
      <x:c r="N761" t="str">
        <x:v>UNASSESSED</x:v>
      </x:c>
      <x:c r="O761"/>
      <x:c r="P761"/>
      <x:c r="Q761"/>
      <x:c r="R761"/>
      <x:c r="S761" t="str">
        <x:v>UNASSESSED</x:v>
      </x:c>
      <x:c r="T761" t="str"/>
      <x:c r="U761" t="str"/>
      <x:c r="V761" t="str"/>
      <x:c r="W761"/>
      <x:c r="X761" t="str"/>
    </x:row>
    <x:row r="762">
      <x:c r="A762" t="str">
        <x:v>RLS_VAL_V0_2</x:v>
      </x:c>
      <x:c r="B762" t="str"/>
      <x:c r="C762" t="str">
        <x:v>C06</x:v>
      </x:c>
      <x:c r="D762" t="str">
        <x:v>A</x:v>
      </x:c>
      <x:c r="E762" t="str">
        <x:v>U4/D5</x:v>
      </x:c>
      <x:c r="F762" t="str">
        <x:v>U4</x:v>
      </x:c>
      <x:c r="G762" t="str">
        <x:v>Organization</x:v>
      </x:c>
      <x:c r="H762" t="str">
        <x:v>D5</x:v>
      </x:c>
      <x:c r="I762" t="str">
        <x:v>Agency</x:v>
      </x:c>
      <x:c r="J762" t="str">
        <x:v>Role Agency</x:v>
      </x:c>
      <x:c r="K762"/>
      <x:c r="L762"/>
      <x:c r="M762" t="str">
        <x:v>UNASSESSED</x:v>
      </x:c>
      <x:c r="N762" t="str">
        <x:v>UNASSESSED</x:v>
      </x:c>
      <x:c r="O762"/>
      <x:c r="P762"/>
      <x:c r="Q762"/>
      <x:c r="R762"/>
      <x:c r="S762" t="str">
        <x:v>UNASSESSED</x:v>
      </x:c>
      <x:c r="T762" t="str"/>
      <x:c r="U762" t="str"/>
      <x:c r="V762" t="str"/>
      <x:c r="W762"/>
      <x:c r="X762" t="str"/>
    </x:row>
    <x:row r="763">
      <x:c r="A763" t="str">
        <x:v>RLS_VAL_V0_2</x:v>
      </x:c>
      <x:c r="B763" t="str"/>
      <x:c r="C763" t="str">
        <x:v>C06</x:v>
      </x:c>
      <x:c r="D763" t="str">
        <x:v>A</x:v>
      </x:c>
      <x:c r="E763" t="str">
        <x:v>U4/D6</x:v>
      </x:c>
      <x:c r="F763" t="str">
        <x:v>U4</x:v>
      </x:c>
      <x:c r="G763" t="str">
        <x:v>Organization</x:v>
      </x:c>
      <x:c r="H763" t="str">
        <x:v>D6</x:v>
      </x:c>
      <x:c r="I763" t="str">
        <x:v>Meaning</x:v>
      </x:c>
      <x:c r="J763" t="str">
        <x:v>Mission Coherence</x:v>
      </x:c>
      <x:c r="K763"/>
      <x:c r="L763"/>
      <x:c r="M763" t="str">
        <x:v>UNASSESSED</x:v>
      </x:c>
      <x:c r="N763" t="str">
        <x:v>UNASSESSED</x:v>
      </x:c>
      <x:c r="O763"/>
      <x:c r="P763"/>
      <x:c r="Q763"/>
      <x:c r="R763"/>
      <x:c r="S763" t="str">
        <x:v>UNASSESSED</x:v>
      </x:c>
      <x:c r="T763" t="str"/>
      <x:c r="U763" t="str"/>
      <x:c r="V763" t="str"/>
      <x:c r="W763"/>
      <x:c r="X763" t="str"/>
    </x:row>
    <x:row r="764">
      <x:c r="A764" t="str">
        <x:v>RLS_VAL_V0_2</x:v>
      </x:c>
      <x:c r="B764" t="str"/>
      <x:c r="C764" t="str">
        <x:v>C06</x:v>
      </x:c>
      <x:c r="D764" t="str">
        <x:v>A</x:v>
      </x:c>
      <x:c r="E764" t="str">
        <x:v>U4/D7</x:v>
      </x:c>
      <x:c r="F764" t="str">
        <x:v>U4</x:v>
      </x:c>
      <x:c r="G764" t="str">
        <x:v>Organization</x:v>
      </x:c>
      <x:c r="H764" t="str">
        <x:v>D7</x:v>
      </x:c>
      <x:c r="I764" t="str">
        <x:v>Environment</x:v>
      </x:c>
      <x:c r="J764" t="str">
        <x:v>Operational Footprint</x:v>
      </x:c>
      <x:c r="K764"/>
      <x:c r="L764"/>
      <x:c r="M764" t="str">
        <x:v>UNASSESSED</x:v>
      </x:c>
      <x:c r="N764" t="str">
        <x:v>UNASSESSED</x:v>
      </x:c>
      <x:c r="O764"/>
      <x:c r="P764"/>
      <x:c r="Q764"/>
      <x:c r="R764"/>
      <x:c r="S764" t="str">
        <x:v>UNASSESSED</x:v>
      </x:c>
      <x:c r="T764" t="str"/>
      <x:c r="U764" t="str"/>
      <x:c r="V764" t="str"/>
      <x:c r="W764"/>
      <x:c r="X764" t="str"/>
    </x:row>
    <x:row r="765">
      <x:c r="A765" t="str">
        <x:v>RLS_VAL_V0_2</x:v>
      </x:c>
      <x:c r="B765" t="str"/>
      <x:c r="C765" t="str">
        <x:v>C06</x:v>
      </x:c>
      <x:c r="D765" t="str">
        <x:v>A</x:v>
      </x:c>
      <x:c r="E765" t="str">
        <x:v>U5/D1</x:v>
      </x:c>
      <x:c r="F765" t="str">
        <x:v>U5</x:v>
      </x:c>
      <x:c r="G765" t="str">
        <x:v>Polity</x:v>
      </x:c>
      <x:c r="H765" t="str">
        <x:v>D1</x:v>
      </x:c>
      <x:c r="I765" t="str">
        <x:v>Material</x:v>
      </x:c>
      <x:c r="J765" t="str">
        <x:v>Public Resources</x:v>
      </x:c>
      <x:c r="K765"/>
      <x:c r="L765"/>
      <x:c r="M765" t="str">
        <x:v>UNASSESSED</x:v>
      </x:c>
      <x:c r="N765" t="str">
        <x:v>UNASSESSED</x:v>
      </x:c>
      <x:c r="O765"/>
      <x:c r="P765"/>
      <x:c r="Q765"/>
      <x:c r="R765"/>
      <x:c r="S765" t="str">
        <x:v>UNASSESSED</x:v>
      </x:c>
      <x:c r="T765" t="str"/>
      <x:c r="U765" t="str"/>
      <x:c r="V765" t="str"/>
      <x:c r="W765"/>
      <x:c r="X765" t="str"/>
    </x:row>
    <x:row r="766">
      <x:c r="A766" t="str">
        <x:v>RLS_VAL_V0_2</x:v>
      </x:c>
      <x:c r="B766" t="str"/>
      <x:c r="C766" t="str">
        <x:v>C06</x:v>
      </x:c>
      <x:c r="D766" t="str">
        <x:v>A</x:v>
      </x:c>
      <x:c r="E766" t="str">
        <x:v>U5/D2</x:v>
      </x:c>
      <x:c r="F766" t="str">
        <x:v>U5</x:v>
      </x:c>
      <x:c r="G766" t="str">
        <x:v>Polity</x:v>
      </x:c>
      <x:c r="H766" t="str">
        <x:v>D2</x:v>
      </x:c>
      <x:c r="I766" t="str">
        <x:v>Health</x:v>
      </x:c>
      <x:c r="J766" t="str">
        <x:v>Population Health</x:v>
      </x:c>
      <x:c r="K766"/>
      <x:c r="L766"/>
      <x:c r="M766" t="str">
        <x:v>UNASSESSED</x:v>
      </x:c>
      <x:c r="N766" t="str">
        <x:v>UNASSESSED</x:v>
      </x:c>
      <x:c r="O766"/>
      <x:c r="P766"/>
      <x:c r="Q766"/>
      <x:c r="R766"/>
      <x:c r="S766" t="str">
        <x:v>UNASSESSED</x:v>
      </x:c>
      <x:c r="T766" t="str"/>
      <x:c r="U766" t="str"/>
      <x:c r="V766" t="str"/>
      <x:c r="W766"/>
      <x:c r="X766" t="str"/>
    </x:row>
    <x:row r="767">
      <x:c r="A767" t="str">
        <x:v>RLS_VAL_V0_2</x:v>
      </x:c>
      <x:c r="B767" t="str"/>
      <x:c r="C767" t="str">
        <x:v>C06</x:v>
      </x:c>
      <x:c r="D767" t="str">
        <x:v>A</x:v>
      </x:c>
      <x:c r="E767" t="str">
        <x:v>U5/D3</x:v>
      </x:c>
      <x:c r="F767" t="str">
        <x:v>U5</x:v>
      </x:c>
      <x:c r="G767" t="str">
        <x:v>Polity</x:v>
      </x:c>
      <x:c r="H767" t="str">
        <x:v>D3</x:v>
      </x:c>
      <x:c r="I767" t="str">
        <x:v>Social</x:v>
      </x:c>
      <x:c r="J767" t="str">
        <x:v>Legitimacy</x:v>
      </x:c>
      <x:c r="K767"/>
      <x:c r="L767"/>
      <x:c r="M767" t="str">
        <x:v>UNASSESSED</x:v>
      </x:c>
      <x:c r="N767" t="str">
        <x:v>UNASSESSED</x:v>
      </x:c>
      <x:c r="O767"/>
      <x:c r="P767"/>
      <x:c r="Q767"/>
      <x:c r="R767"/>
      <x:c r="S767" t="str">
        <x:v>UNASSESSED</x:v>
      </x:c>
      <x:c r="T767" t="str"/>
      <x:c r="U767" t="str"/>
      <x:c r="V767" t="str"/>
      <x:c r="W767"/>
      <x:c r="X767" t="str"/>
    </x:row>
    <x:row r="768">
      <x:c r="A768" t="str">
        <x:v>RLS_VAL_V0_2</x:v>
      </x:c>
      <x:c r="B768" t="str"/>
      <x:c r="C768" t="str">
        <x:v>C06</x:v>
      </x:c>
      <x:c r="D768" t="str">
        <x:v>A</x:v>
      </x:c>
      <x:c r="E768" t="str">
        <x:v>U5/D4</x:v>
      </x:c>
      <x:c r="F768" t="str">
        <x:v>U5</x:v>
      </x:c>
      <x:c r="G768" t="str">
        <x:v>Polity</x:v>
      </x:c>
      <x:c r="H768" t="str">
        <x:v>D4</x:v>
      </x:c>
      <x:c r="I768" t="str">
        <x:v>Knowledge</x:v>
      </x:c>
      <x:c r="J768" t="str">
        <x:v>Information Access</x:v>
      </x:c>
      <x:c r="K768"/>
      <x:c r="L768"/>
      <x:c r="M768" t="str">
        <x:v>UNASSESSED</x:v>
      </x:c>
      <x:c r="N768" t="str">
        <x:v>UNASSESSED</x:v>
      </x:c>
      <x:c r="O768"/>
      <x:c r="P768"/>
      <x:c r="Q768"/>
      <x:c r="R768"/>
      <x:c r="S768" t="str">
        <x:v>UNASSESSED</x:v>
      </x:c>
      <x:c r="T768" t="str"/>
      <x:c r="U768" t="str"/>
      <x:c r="V768" t="str"/>
      <x:c r="W768"/>
      <x:c r="X768" t="str"/>
    </x:row>
    <x:row r="769">
      <x:c r="A769" t="str">
        <x:v>RLS_VAL_V0_2</x:v>
      </x:c>
      <x:c r="B769" t="str"/>
      <x:c r="C769" t="str">
        <x:v>C06</x:v>
      </x:c>
      <x:c r="D769" t="str">
        <x:v>A</x:v>
      </x:c>
      <x:c r="E769" t="str">
        <x:v>U5/D5</x:v>
      </x:c>
      <x:c r="F769" t="str">
        <x:v>U5</x:v>
      </x:c>
      <x:c r="G769" t="str">
        <x:v>Polity</x:v>
      </x:c>
      <x:c r="H769" t="str">
        <x:v>D5</x:v>
      </x:c>
      <x:c r="I769" t="str">
        <x:v>Agency</x:v>
      </x:c>
      <x:c r="J769" t="str">
        <x:v>Civil Agency</x:v>
      </x:c>
      <x:c r="K769"/>
      <x:c r="L769"/>
      <x:c r="M769" t="str">
        <x:v>UNASSESSED</x:v>
      </x:c>
      <x:c r="N769" t="str">
        <x:v>UNASSESSED</x:v>
      </x:c>
      <x:c r="O769"/>
      <x:c r="P769"/>
      <x:c r="Q769"/>
      <x:c r="R769"/>
      <x:c r="S769" t="str">
        <x:v>UNASSESSED</x:v>
      </x:c>
      <x:c r="T769" t="str"/>
      <x:c r="U769" t="str"/>
      <x:c r="V769" t="str"/>
      <x:c r="W769"/>
      <x:c r="X769" t="str"/>
    </x:row>
    <x:row r="770">
      <x:c r="A770" t="str">
        <x:v>RLS_VAL_V0_2</x:v>
      </x:c>
      <x:c r="B770" t="str"/>
      <x:c r="C770" t="str">
        <x:v>C06</x:v>
      </x:c>
      <x:c r="D770" t="str">
        <x:v>A</x:v>
      </x:c>
      <x:c r="E770" t="str">
        <x:v>U5/D6</x:v>
      </x:c>
      <x:c r="F770" t="str">
        <x:v>U5</x:v>
      </x:c>
      <x:c r="G770" t="str">
        <x:v>Polity</x:v>
      </x:c>
      <x:c r="H770" t="str">
        <x:v>D6</x:v>
      </x:c>
      <x:c r="I770" t="str">
        <x:v>Meaning</x:v>
      </x:c>
      <x:c r="J770" t="str">
        <x:v>Public Meaning</x:v>
      </x:c>
      <x:c r="K770"/>
      <x:c r="L770"/>
      <x:c r="M770" t="str">
        <x:v>UNASSESSED</x:v>
      </x:c>
      <x:c r="N770" t="str">
        <x:v>UNASSESSED</x:v>
      </x:c>
      <x:c r="O770"/>
      <x:c r="P770"/>
      <x:c r="Q770"/>
      <x:c r="R770"/>
      <x:c r="S770" t="str">
        <x:v>UNASSESSED</x:v>
      </x:c>
      <x:c r="T770" t="str"/>
      <x:c r="U770" t="str"/>
      <x:c r="V770" t="str"/>
      <x:c r="W770"/>
      <x:c r="X770" t="str"/>
    </x:row>
    <x:row r="771">
      <x:c r="A771" t="str">
        <x:v>RLS_VAL_V0_2</x:v>
      </x:c>
      <x:c r="B771" t="str"/>
      <x:c r="C771" t="str">
        <x:v>C06</x:v>
      </x:c>
      <x:c r="D771" t="str">
        <x:v>A</x:v>
      </x:c>
      <x:c r="E771" t="str">
        <x:v>U5/D7</x:v>
      </x:c>
      <x:c r="F771" t="str">
        <x:v>U5</x:v>
      </x:c>
      <x:c r="G771" t="str">
        <x:v>Polity</x:v>
      </x:c>
      <x:c r="H771" t="str">
        <x:v>D7</x:v>
      </x:c>
      <x:c r="I771" t="str">
        <x:v>Environment</x:v>
      </x:c>
      <x:c r="J771" t="str">
        <x:v>Public Environment</x:v>
      </x:c>
      <x:c r="K771"/>
      <x:c r="L771"/>
      <x:c r="M771" t="str">
        <x:v>UNASSESSED</x:v>
      </x:c>
      <x:c r="N771" t="str">
        <x:v>UNASSESSED</x:v>
      </x:c>
      <x:c r="O771"/>
      <x:c r="P771"/>
      <x:c r="Q771"/>
      <x:c r="R771"/>
      <x:c r="S771" t="str">
        <x:v>UNASSESSED</x:v>
      </x:c>
      <x:c r="T771" t="str"/>
      <x:c r="U771" t="str"/>
      <x:c r="V771" t="str"/>
      <x:c r="W771"/>
      <x:c r="X771" t="str"/>
    </x:row>
    <x:row r="772">
      <x:c r="A772" t="str">
        <x:v>RLS_VAL_V0_2</x:v>
      </x:c>
      <x:c r="B772" t="str"/>
      <x:c r="C772" t="str">
        <x:v>C06</x:v>
      </x:c>
      <x:c r="D772" t="str">
        <x:v>A</x:v>
      </x:c>
      <x:c r="E772" t="str">
        <x:v>U6/D1</x:v>
      </x:c>
      <x:c r="F772" t="str">
        <x:v>U6</x:v>
      </x:c>
      <x:c r="G772" t="str">
        <x:v>Humanity / Global Coordination</x:v>
      </x:c>
      <x:c r="H772" t="str">
        <x:v>D1</x:v>
      </x:c>
      <x:c r="I772" t="str">
        <x:v>Material</x:v>
      </x:c>
      <x:c r="J772" t="str">
        <x:v>Global Resources</x:v>
      </x:c>
      <x:c r="K772"/>
      <x:c r="L772"/>
      <x:c r="M772" t="str">
        <x:v>UNASSESSED</x:v>
      </x:c>
      <x:c r="N772" t="str">
        <x:v>UNASSESSED</x:v>
      </x:c>
      <x:c r="O772"/>
      <x:c r="P772"/>
      <x:c r="Q772"/>
      <x:c r="R772"/>
      <x:c r="S772" t="str">
        <x:v>UNASSESSED</x:v>
      </x:c>
      <x:c r="T772" t="str"/>
      <x:c r="U772" t="str"/>
      <x:c r="V772" t="str"/>
      <x:c r="W772"/>
      <x:c r="X772" t="str"/>
    </x:row>
    <x:row r="773">
      <x:c r="A773" t="str">
        <x:v>RLS_VAL_V0_2</x:v>
      </x:c>
      <x:c r="B773" t="str"/>
      <x:c r="C773" t="str">
        <x:v>C06</x:v>
      </x:c>
      <x:c r="D773" t="str">
        <x:v>A</x:v>
      </x:c>
      <x:c r="E773" t="str">
        <x:v>U6/D2</x:v>
      </x:c>
      <x:c r="F773" t="str">
        <x:v>U6</x:v>
      </x:c>
      <x:c r="G773" t="str">
        <x:v>Humanity / Global Coordination</x:v>
      </x:c>
      <x:c r="H773" t="str">
        <x:v>D2</x:v>
      </x:c>
      <x:c r="I773" t="str">
        <x:v>Health</x:v>
      </x:c>
      <x:c r="J773" t="str">
        <x:v>Human Safety</x:v>
      </x:c>
      <x:c r="K773"/>
      <x:c r="L773"/>
      <x:c r="M773" t="str">
        <x:v>UNASSESSED</x:v>
      </x:c>
      <x:c r="N773" t="str">
        <x:v>UNASSESSED</x:v>
      </x:c>
      <x:c r="O773"/>
      <x:c r="P773"/>
      <x:c r="Q773"/>
      <x:c r="R773"/>
      <x:c r="S773" t="str">
        <x:v>UNASSESSED</x:v>
      </x:c>
      <x:c r="T773" t="str"/>
      <x:c r="U773" t="str"/>
      <x:c r="V773" t="str"/>
      <x:c r="W773"/>
      <x:c r="X773" t="str"/>
    </x:row>
    <x:row r="774">
      <x:c r="A774" t="str">
        <x:v>RLS_VAL_V0_2</x:v>
      </x:c>
      <x:c r="B774" t="str"/>
      <x:c r="C774" t="str">
        <x:v>C06</x:v>
      </x:c>
      <x:c r="D774" t="str">
        <x:v>A</x:v>
      </x:c>
      <x:c r="E774" t="str">
        <x:v>U6/D3</x:v>
      </x:c>
      <x:c r="F774" t="str">
        <x:v>U6</x:v>
      </x:c>
      <x:c r="G774" t="str">
        <x:v>Humanity / Global Coordination</x:v>
      </x:c>
      <x:c r="H774" t="str">
        <x:v>D3</x:v>
      </x:c>
      <x:c r="I774" t="str">
        <x:v>Social</x:v>
      </x:c>
      <x:c r="J774" t="str">
        <x:v>Cooperation</x:v>
      </x:c>
      <x:c r="K774"/>
      <x:c r="L774"/>
      <x:c r="M774" t="str">
        <x:v>UNASSESSED</x:v>
      </x:c>
      <x:c r="N774" t="str">
        <x:v>UNASSESSED</x:v>
      </x:c>
      <x:c r="O774"/>
      <x:c r="P774"/>
      <x:c r="Q774"/>
      <x:c r="R774"/>
      <x:c r="S774" t="str">
        <x:v>UNASSESSED</x:v>
      </x:c>
      <x:c r="T774" t="str"/>
      <x:c r="U774" t="str"/>
      <x:c r="V774" t="str"/>
      <x:c r="W774"/>
      <x:c r="X774" t="str"/>
    </x:row>
    <x:row r="775">
      <x:c r="A775" t="str">
        <x:v>RLS_VAL_V0_2</x:v>
      </x:c>
      <x:c r="B775" t="str"/>
      <x:c r="C775" t="str">
        <x:v>C06</x:v>
      </x:c>
      <x:c r="D775" t="str">
        <x:v>A</x:v>
      </x:c>
      <x:c r="E775" t="str">
        <x:v>U6/D4</x:v>
      </x:c>
      <x:c r="F775" t="str">
        <x:v>U6</x:v>
      </x:c>
      <x:c r="G775" t="str">
        <x:v>Humanity / Global Coordination</x:v>
      </x:c>
      <x:c r="H775" t="str">
        <x:v>D4</x:v>
      </x:c>
      <x:c r="I775" t="str">
        <x:v>Knowledge</x:v>
      </x:c>
      <x:c r="J775" t="str">
        <x:v>Civilizational Knowledge</x:v>
      </x:c>
      <x:c r="K775"/>
      <x:c r="L775"/>
      <x:c r="M775" t="str">
        <x:v>UNASSESSED</x:v>
      </x:c>
      <x:c r="N775" t="str">
        <x:v>UNASSESSED</x:v>
      </x:c>
      <x:c r="O775"/>
      <x:c r="P775"/>
      <x:c r="Q775"/>
      <x:c r="R775"/>
      <x:c r="S775" t="str">
        <x:v>UNASSESSED</x:v>
      </x:c>
      <x:c r="T775" t="str"/>
      <x:c r="U775" t="str"/>
      <x:c r="V775" t="str"/>
      <x:c r="W775"/>
      <x:c r="X775" t="str"/>
    </x:row>
    <x:row r="776">
      <x:c r="A776" t="str">
        <x:v>RLS_VAL_V0_2</x:v>
      </x:c>
      <x:c r="B776" t="str"/>
      <x:c r="C776" t="str">
        <x:v>C06</x:v>
      </x:c>
      <x:c r="D776" t="str">
        <x:v>A</x:v>
      </x:c>
      <x:c r="E776" t="str">
        <x:v>U6/D5</x:v>
      </x:c>
      <x:c r="F776" t="str">
        <x:v>U6</x:v>
      </x:c>
      <x:c r="G776" t="str">
        <x:v>Humanity / Global Coordination</x:v>
      </x:c>
      <x:c r="H776" t="str">
        <x:v>D5</x:v>
      </x:c>
      <x:c r="I776" t="str">
        <x:v>Agency</x:v>
      </x:c>
      <x:c r="J776" t="str">
        <x:v>Collective Agency</x:v>
      </x:c>
      <x:c r="K776"/>
      <x:c r="L776"/>
      <x:c r="M776" t="str">
        <x:v>UNASSESSED</x:v>
      </x:c>
      <x:c r="N776" t="str">
        <x:v>UNASSESSED</x:v>
      </x:c>
      <x:c r="O776"/>
      <x:c r="P776"/>
      <x:c r="Q776"/>
      <x:c r="R776"/>
      <x:c r="S776" t="str">
        <x:v>UNASSESSED</x:v>
      </x:c>
      <x:c r="T776" t="str"/>
      <x:c r="U776" t="str"/>
      <x:c r="V776" t="str"/>
      <x:c r="W776"/>
      <x:c r="X776" t="str"/>
    </x:row>
    <x:row r="777">
      <x:c r="A777" t="str">
        <x:v>RLS_VAL_V0_2</x:v>
      </x:c>
      <x:c r="B777" t="str"/>
      <x:c r="C777" t="str">
        <x:v>C06</x:v>
      </x:c>
      <x:c r="D777" t="str">
        <x:v>A</x:v>
      </x:c>
      <x:c r="E777" t="str">
        <x:v>U6/D6</x:v>
      </x:c>
      <x:c r="F777" t="str">
        <x:v>U6</x:v>
      </x:c>
      <x:c r="G777" t="str">
        <x:v>Humanity / Global Coordination</x:v>
      </x:c>
      <x:c r="H777" t="str">
        <x:v>D6</x:v>
      </x:c>
      <x:c r="I777" t="str">
        <x:v>Meaning</x:v>
      </x:c>
      <x:c r="J777" t="str">
        <x:v>Shared Purpose</x:v>
      </x:c>
      <x:c r="K777"/>
      <x:c r="L777"/>
      <x:c r="M777" t="str">
        <x:v>UNASSESSED</x:v>
      </x:c>
      <x:c r="N777" t="str">
        <x:v>UNASSESSED</x:v>
      </x:c>
      <x:c r="O777"/>
      <x:c r="P777"/>
      <x:c r="Q777"/>
      <x:c r="R777"/>
      <x:c r="S777" t="str">
        <x:v>UNASSESSED</x:v>
      </x:c>
      <x:c r="T777" t="str"/>
      <x:c r="U777" t="str"/>
      <x:c r="V777" t="str"/>
      <x:c r="W777"/>
      <x:c r="X777" t="str"/>
    </x:row>
    <x:row r="778">
      <x:c r="A778" t="str">
        <x:v>RLS_VAL_V0_2</x:v>
      </x:c>
      <x:c r="B778" t="str"/>
      <x:c r="C778" t="str">
        <x:v>C06</x:v>
      </x:c>
      <x:c r="D778" t="str">
        <x:v>A</x:v>
      </x:c>
      <x:c r="E778" t="str">
        <x:v>U6/D7</x:v>
      </x:c>
      <x:c r="F778" t="str">
        <x:v>U6</x:v>
      </x:c>
      <x:c r="G778" t="str">
        <x:v>Humanity / Global Coordination</x:v>
      </x:c>
      <x:c r="H778" t="str">
        <x:v>D7</x:v>
      </x:c>
      <x:c r="I778" t="str">
        <x:v>Environment</x:v>
      </x:c>
      <x:c r="J778" t="str">
        <x:v>Planetary Conditions</x:v>
      </x:c>
      <x:c r="K778"/>
      <x:c r="L778"/>
      <x:c r="M778" t="str">
        <x:v>UNASSESSED</x:v>
      </x:c>
      <x:c r="N778" t="str">
        <x:v>UNASSESSED</x:v>
      </x:c>
      <x:c r="O778"/>
      <x:c r="P778"/>
      <x:c r="Q778"/>
      <x:c r="R778"/>
      <x:c r="S778" t="str">
        <x:v>UNASSESSED</x:v>
      </x:c>
      <x:c r="T778" t="str"/>
      <x:c r="U778" t="str"/>
      <x:c r="V778" t="str"/>
      <x:c r="W778"/>
      <x:c r="X778" t="str"/>
    </x:row>
    <x:row r="779">
      <x:c r="A779" t="str">
        <x:v>RLS_VAL_V0_2</x:v>
      </x:c>
      <x:c r="B779" t="str"/>
      <x:c r="C779" t="str">
        <x:v>C06</x:v>
      </x:c>
      <x:c r="D779" t="str">
        <x:v>A</x:v>
      </x:c>
      <x:c r="E779" t="str">
        <x:v>U7/D1</x:v>
      </x:c>
      <x:c r="F779" t="str">
        <x:v>U7</x:v>
      </x:c>
      <x:c r="G779" t="str">
        <x:v>Biosphere</x:v>
      </x:c>
      <x:c r="H779" t="str">
        <x:v>D1</x:v>
      </x:c>
      <x:c r="I779" t="str">
        <x:v>Material</x:v>
      </x:c>
      <x:c r="J779" t="str">
        <x:v>Life-Support Resources</x:v>
      </x:c>
      <x:c r="K779"/>
      <x:c r="L779"/>
      <x:c r="M779" t="str">
        <x:v>UNASSESSED</x:v>
      </x:c>
      <x:c r="N779" t="str">
        <x:v>UNASSESSED</x:v>
      </x:c>
      <x:c r="O779"/>
      <x:c r="P779"/>
      <x:c r="Q779"/>
      <x:c r="R779"/>
      <x:c r="S779" t="str">
        <x:v>UNASSESSED</x:v>
      </x:c>
      <x:c r="T779" t="str"/>
      <x:c r="U779" t="str"/>
      <x:c r="V779" t="str"/>
      <x:c r="W779"/>
      <x:c r="X779" t="str"/>
    </x:row>
    <x:row r="780">
      <x:c r="A780" t="str">
        <x:v>RLS_VAL_V0_2</x:v>
      </x:c>
      <x:c r="B780" t="str"/>
      <x:c r="C780" t="str">
        <x:v>C06</x:v>
      </x:c>
      <x:c r="D780" t="str">
        <x:v>A</x:v>
      </x:c>
      <x:c r="E780" t="str">
        <x:v>U7/D2</x:v>
      </x:c>
      <x:c r="F780" t="str">
        <x:v>U7</x:v>
      </x:c>
      <x:c r="G780" t="str">
        <x:v>Biosphere</x:v>
      </x:c>
      <x:c r="H780" t="str">
        <x:v>D2</x:v>
      </x:c>
      <x:c r="I780" t="str">
        <x:v>Health</x:v>
      </x:c>
      <x:c r="J780" t="str">
        <x:v>Ecosystem Health</x:v>
      </x:c>
      <x:c r="K780"/>
      <x:c r="L780"/>
      <x:c r="M780" t="str">
        <x:v>UNASSESSED</x:v>
      </x:c>
      <x:c r="N780" t="str">
        <x:v>UNASSESSED</x:v>
      </x:c>
      <x:c r="O780"/>
      <x:c r="P780"/>
      <x:c r="Q780"/>
      <x:c r="R780"/>
      <x:c r="S780" t="str">
        <x:v>UNASSESSED</x:v>
      </x:c>
      <x:c r="T780" t="str"/>
      <x:c r="U780" t="str"/>
      <x:c r="V780" t="str"/>
      <x:c r="W780"/>
      <x:c r="X780" t="str"/>
    </x:row>
    <x:row r="781">
      <x:c r="A781" t="str">
        <x:v>RLS_VAL_V0_2</x:v>
      </x:c>
      <x:c r="B781" t="str"/>
      <x:c r="C781" t="str">
        <x:v>C06</x:v>
      </x:c>
      <x:c r="D781" t="str">
        <x:v>A</x:v>
      </x:c>
      <x:c r="E781" t="str">
        <x:v>U7/D3</x:v>
      </x:c>
      <x:c r="F781" t="str">
        <x:v>U7</x:v>
      </x:c>
      <x:c r="G781" t="str">
        <x:v>Biosphere</x:v>
      </x:c>
      <x:c r="H781" t="str">
        <x:v>D3</x:v>
      </x:c>
      <x:c r="I781" t="str">
        <x:v>Social</x:v>
      </x:c>
      <x:c r="J781" t="str">
        <x:v>Biotic Relations</x:v>
      </x:c>
      <x:c r="K781"/>
      <x:c r="L781"/>
      <x:c r="M781" t="str">
        <x:v>UNASSESSED</x:v>
      </x:c>
      <x:c r="N781" t="str">
        <x:v>UNASSESSED</x:v>
      </x:c>
      <x:c r="O781"/>
      <x:c r="P781"/>
      <x:c r="Q781"/>
      <x:c r="R781"/>
      <x:c r="S781" t="str">
        <x:v>UNASSESSED</x:v>
      </x:c>
      <x:c r="T781" t="str"/>
      <x:c r="U781" t="str"/>
      <x:c r="V781" t="str"/>
      <x:c r="W781"/>
      <x:c r="X781" t="str"/>
    </x:row>
    <x:row r="782">
      <x:c r="A782" t="str">
        <x:v>RLS_VAL_V0_2</x:v>
      </x:c>
      <x:c r="B782" t="str"/>
      <x:c r="C782" t="str">
        <x:v>C06</x:v>
      </x:c>
      <x:c r="D782" t="str">
        <x:v>A</x:v>
      </x:c>
      <x:c r="E782" t="str">
        <x:v>U7/D4</x:v>
      </x:c>
      <x:c r="F782" t="str">
        <x:v>U7</x:v>
      </x:c>
      <x:c r="G782" t="str">
        <x:v>Biosphere</x:v>
      </x:c>
      <x:c r="H782" t="str">
        <x:v>D4</x:v>
      </x:c>
      <x:c r="I782" t="str">
        <x:v>Knowledge</x:v>
      </x:c>
      <x:c r="J782" t="str">
        <x:v>Ecological Knowledge</x:v>
      </x:c>
      <x:c r="K782"/>
      <x:c r="L782"/>
      <x:c r="M782" t="str">
        <x:v>UNASSESSED</x:v>
      </x:c>
      <x:c r="N782" t="str">
        <x:v>UNASSESSED</x:v>
      </x:c>
      <x:c r="O782"/>
      <x:c r="P782"/>
      <x:c r="Q782"/>
      <x:c r="R782"/>
      <x:c r="S782" t="str">
        <x:v>UNASSESSED</x:v>
      </x:c>
      <x:c r="T782" t="str"/>
      <x:c r="U782" t="str"/>
      <x:c r="V782" t="str"/>
      <x:c r="W782"/>
      <x:c r="X782" t="str"/>
    </x:row>
    <x:row r="783">
      <x:c r="A783" t="str">
        <x:v>RLS_VAL_V0_2</x:v>
      </x:c>
      <x:c r="B783" t="str"/>
      <x:c r="C783" t="str">
        <x:v>C06</x:v>
      </x:c>
      <x:c r="D783" t="str">
        <x:v>A</x:v>
      </x:c>
      <x:c r="E783" t="str">
        <x:v>U7/D5</x:v>
      </x:c>
      <x:c r="F783" t="str">
        <x:v>U7</x:v>
      </x:c>
      <x:c r="G783" t="str">
        <x:v>Biosphere</x:v>
      </x:c>
      <x:c r="H783" t="str">
        <x:v>D5</x:v>
      </x:c>
      <x:c r="I783" t="str">
        <x:v>Agency</x:v>
      </x:c>
      <x:c r="J783" t="str">
        <x:v>Resilience Capacity</x:v>
      </x:c>
      <x:c r="K783"/>
      <x:c r="L783"/>
      <x:c r="M783" t="str">
        <x:v>UNASSESSED</x:v>
      </x:c>
      <x:c r="N783" t="str">
        <x:v>UNASSESSED</x:v>
      </x:c>
      <x:c r="O783"/>
      <x:c r="P783"/>
      <x:c r="Q783"/>
      <x:c r="R783"/>
      <x:c r="S783" t="str">
        <x:v>UNASSESSED</x:v>
      </x:c>
      <x:c r="T783" t="str"/>
      <x:c r="U783" t="str"/>
      <x:c r="V783" t="str"/>
      <x:c r="W783"/>
      <x:c r="X783" t="str"/>
    </x:row>
    <x:row r="784">
      <x:c r="A784" t="str">
        <x:v>RLS_VAL_V0_2</x:v>
      </x:c>
      <x:c r="B784" t="str"/>
      <x:c r="C784" t="str">
        <x:v>C06</x:v>
      </x:c>
      <x:c r="D784" t="str">
        <x:v>A</x:v>
      </x:c>
      <x:c r="E784" t="str">
        <x:v>U7/D6</x:v>
      </x:c>
      <x:c r="F784" t="str">
        <x:v>U7</x:v>
      </x:c>
      <x:c r="G784" t="str">
        <x:v>Biosphere</x:v>
      </x:c>
      <x:c r="H784" t="str">
        <x:v>D6</x:v>
      </x:c>
      <x:c r="I784" t="str">
        <x:v>Meaning</x:v>
      </x:c>
      <x:c r="J784" t="str">
        <x:v>Life Continuity</x:v>
      </x:c>
      <x:c r="K784"/>
      <x:c r="L784"/>
      <x:c r="M784" t="str">
        <x:v>UNASSESSED</x:v>
      </x:c>
      <x:c r="N784" t="str">
        <x:v>UNASSESSED</x:v>
      </x:c>
      <x:c r="O784"/>
      <x:c r="P784"/>
      <x:c r="Q784"/>
      <x:c r="R784"/>
      <x:c r="S784" t="str">
        <x:v>UNASSESSED</x:v>
      </x:c>
      <x:c r="T784" t="str"/>
      <x:c r="U784" t="str"/>
      <x:c r="V784" t="str"/>
      <x:c r="W784"/>
      <x:c r="X784" t="str"/>
    </x:row>
    <x:row r="785">
      <x:c r="A785" t="str">
        <x:v>RLS_VAL_V0_2</x:v>
      </x:c>
      <x:c r="B785" t="str"/>
      <x:c r="C785" t="str">
        <x:v>C06</x:v>
      </x:c>
      <x:c r="D785" t="str">
        <x:v>A</x:v>
      </x:c>
      <x:c r="E785" t="str">
        <x:v>U7/D7</x:v>
      </x:c>
      <x:c r="F785" t="str">
        <x:v>U7</x:v>
      </x:c>
      <x:c r="G785" t="str">
        <x:v>Biosphere</x:v>
      </x:c>
      <x:c r="H785" t="str">
        <x:v>D7</x:v>
      </x:c>
      <x:c r="I785" t="str">
        <x:v>Environment</x:v>
      </x:c>
      <x:c r="J785" t="str">
        <x:v>Ecological Integrity</x:v>
      </x:c>
      <x:c r="K785"/>
      <x:c r="L785"/>
      <x:c r="M785" t="str">
        <x:v>UNASSESSED</x:v>
      </x:c>
      <x:c r="N785" t="str">
        <x:v>UNASSESSED</x:v>
      </x:c>
      <x:c r="O785"/>
      <x:c r="P785"/>
      <x:c r="Q785"/>
      <x:c r="R785"/>
      <x:c r="S785" t="str">
        <x:v>UNASSESSED</x:v>
      </x:c>
      <x:c r="T785" t="str"/>
      <x:c r="U785" t="str"/>
      <x:c r="V785" t="str"/>
      <x:c r="W785"/>
      <x:c r="X785" t="str"/>
    </x:row>
    <x:row r="786">
      <x:c r="A786" t="str">
        <x:v>RLS_VAL_V0_2</x:v>
      </x:c>
      <x:c r="B786" t="str"/>
      <x:c r="C786" t="str">
        <x:v>C06</x:v>
      </x:c>
      <x:c r="D786" t="str">
        <x:v>B</x:v>
      </x:c>
      <x:c r="E786" t="str">
        <x:v>U1/D1</x:v>
      </x:c>
      <x:c r="F786" t="str">
        <x:v>U1</x:v>
      </x:c>
      <x:c r="G786" t="str">
        <x:v>Self</x:v>
      </x:c>
      <x:c r="H786" t="str">
        <x:v>D1</x:v>
      </x:c>
      <x:c r="I786" t="str">
        <x:v>Material</x:v>
      </x:c>
      <x:c r="J786" t="str">
        <x:v>Personal Resources</x:v>
      </x:c>
      <x:c r="K786"/>
      <x:c r="L786"/>
      <x:c r="M786" t="str">
        <x:v>UNASSESSED</x:v>
      </x:c>
      <x:c r="N786" t="str">
        <x:v>UNASSESSED</x:v>
      </x:c>
      <x:c r="O786"/>
      <x:c r="P786"/>
      <x:c r="Q786"/>
      <x:c r="R786"/>
      <x:c r="S786" t="str">
        <x:v>UNASSESSED</x:v>
      </x:c>
      <x:c r="T786" t="str"/>
      <x:c r="U786" t="str"/>
      <x:c r="V786" t="str"/>
      <x:c r="W786"/>
      <x:c r="X786" t="str"/>
    </x:row>
    <x:row r="787">
      <x:c r="A787" t="str">
        <x:v>RLS_VAL_V0_2</x:v>
      </x:c>
      <x:c r="B787" t="str"/>
      <x:c r="C787" t="str">
        <x:v>C06</x:v>
      </x:c>
      <x:c r="D787" t="str">
        <x:v>B</x:v>
      </x:c>
      <x:c r="E787" t="str">
        <x:v>U1/D2</x:v>
      </x:c>
      <x:c r="F787" t="str">
        <x:v>U1</x:v>
      </x:c>
      <x:c r="G787" t="str">
        <x:v>Self</x:v>
      </x:c>
      <x:c r="H787" t="str">
        <x:v>D2</x:v>
      </x:c>
      <x:c r="I787" t="str">
        <x:v>Health</x:v>
      </x:c>
      <x:c r="J787" t="str">
        <x:v>Personal Health</x:v>
      </x:c>
      <x:c r="K787"/>
      <x:c r="L787"/>
      <x:c r="M787" t="str">
        <x:v>UNASSESSED</x:v>
      </x:c>
      <x:c r="N787" t="str">
        <x:v>UNASSESSED</x:v>
      </x:c>
      <x:c r="O787"/>
      <x:c r="P787"/>
      <x:c r="Q787"/>
      <x:c r="R787"/>
      <x:c r="S787" t="str">
        <x:v>UNASSESSED</x:v>
      </x:c>
      <x:c r="T787" t="str"/>
      <x:c r="U787" t="str"/>
      <x:c r="V787" t="str"/>
      <x:c r="W787"/>
      <x:c r="X787" t="str"/>
    </x:row>
    <x:row r="788">
      <x:c r="A788" t="str">
        <x:v>RLS_VAL_V0_2</x:v>
      </x:c>
      <x:c r="B788" t="str"/>
      <x:c r="C788" t="str">
        <x:v>C06</x:v>
      </x:c>
      <x:c r="D788" t="str">
        <x:v>B</x:v>
      </x:c>
      <x:c r="E788" t="str">
        <x:v>U1/D3</x:v>
      </x:c>
      <x:c r="F788" t="str">
        <x:v>U1</x:v>
      </x:c>
      <x:c r="G788" t="str">
        <x:v>Self</x:v>
      </x:c>
      <x:c r="H788" t="str">
        <x:v>D3</x:v>
      </x:c>
      <x:c r="I788" t="str">
        <x:v>Social</x:v>
      </x:c>
      <x:c r="J788" t="str">
        <x:v>Relationships</x:v>
      </x:c>
      <x:c r="K788"/>
      <x:c r="L788"/>
      <x:c r="M788" t="str">
        <x:v>UNASSESSED</x:v>
      </x:c>
      <x:c r="N788" t="str">
        <x:v>UNASSESSED</x:v>
      </x:c>
      <x:c r="O788"/>
      <x:c r="P788"/>
      <x:c r="Q788"/>
      <x:c r="R788"/>
      <x:c r="S788" t="str">
        <x:v>UNASSESSED</x:v>
      </x:c>
      <x:c r="T788" t="str"/>
      <x:c r="U788" t="str"/>
      <x:c r="V788" t="str"/>
      <x:c r="W788"/>
      <x:c r="X788" t="str"/>
    </x:row>
    <x:row r="789">
      <x:c r="A789" t="str">
        <x:v>RLS_VAL_V0_2</x:v>
      </x:c>
      <x:c r="B789" t="str"/>
      <x:c r="C789" t="str">
        <x:v>C06</x:v>
      </x:c>
      <x:c r="D789" t="str">
        <x:v>B</x:v>
      </x:c>
      <x:c r="E789" t="str">
        <x:v>U1/D4</x:v>
      </x:c>
      <x:c r="F789" t="str">
        <x:v>U1</x:v>
      </x:c>
      <x:c r="G789" t="str">
        <x:v>Self</x:v>
      </x:c>
      <x:c r="H789" t="str">
        <x:v>D4</x:v>
      </x:c>
      <x:c r="I789" t="str">
        <x:v>Knowledge</x:v>
      </x:c>
      <x:c r="J789" t="str">
        <x:v>Learning</x:v>
      </x:c>
      <x:c r="K789"/>
      <x:c r="L789"/>
      <x:c r="M789" t="str">
        <x:v>UNASSESSED</x:v>
      </x:c>
      <x:c r="N789" t="str">
        <x:v>UNASSESSED</x:v>
      </x:c>
      <x:c r="O789"/>
      <x:c r="P789"/>
      <x:c r="Q789"/>
      <x:c r="R789"/>
      <x:c r="S789" t="str">
        <x:v>UNASSESSED</x:v>
      </x:c>
      <x:c r="T789" t="str"/>
      <x:c r="U789" t="str"/>
      <x:c r="V789" t="str"/>
      <x:c r="W789"/>
      <x:c r="X789" t="str"/>
    </x:row>
    <x:row r="790">
      <x:c r="A790" t="str">
        <x:v>RLS_VAL_V0_2</x:v>
      </x:c>
      <x:c r="B790" t="str"/>
      <x:c r="C790" t="str">
        <x:v>C06</x:v>
      </x:c>
      <x:c r="D790" t="str">
        <x:v>B</x:v>
      </x:c>
      <x:c r="E790" t="str">
        <x:v>U1/D5</x:v>
      </x:c>
      <x:c r="F790" t="str">
        <x:v>U1</x:v>
      </x:c>
      <x:c r="G790" t="str">
        <x:v>Self</x:v>
      </x:c>
      <x:c r="H790" t="str">
        <x:v>D5</x:v>
      </x:c>
      <x:c r="I790" t="str">
        <x:v>Agency</x:v>
      </x:c>
      <x:c r="J790" t="str">
        <x:v>Personal Agency</x:v>
      </x:c>
      <x:c r="K790"/>
      <x:c r="L790"/>
      <x:c r="M790" t="str">
        <x:v>UNASSESSED</x:v>
      </x:c>
      <x:c r="N790" t="str">
        <x:v>UNASSESSED</x:v>
      </x:c>
      <x:c r="O790"/>
      <x:c r="P790"/>
      <x:c r="Q790"/>
      <x:c r="R790"/>
      <x:c r="S790" t="str">
        <x:v>UNASSESSED</x:v>
      </x:c>
      <x:c r="T790" t="str"/>
      <x:c r="U790" t="str"/>
      <x:c r="V790" t="str"/>
      <x:c r="W790"/>
      <x:c r="X790" t="str"/>
    </x:row>
    <x:row r="791">
      <x:c r="A791" t="str">
        <x:v>RLS_VAL_V0_2</x:v>
      </x:c>
      <x:c r="B791" t="str"/>
      <x:c r="C791" t="str">
        <x:v>C06</x:v>
      </x:c>
      <x:c r="D791" t="str">
        <x:v>B</x:v>
      </x:c>
      <x:c r="E791" t="str">
        <x:v>U1/D6</x:v>
      </x:c>
      <x:c r="F791" t="str">
        <x:v>U1</x:v>
      </x:c>
      <x:c r="G791" t="str">
        <x:v>Self</x:v>
      </x:c>
      <x:c r="H791" t="str">
        <x:v>D6</x:v>
      </x:c>
      <x:c r="I791" t="str">
        <x:v>Meaning</x:v>
      </x:c>
      <x:c r="J791" t="str">
        <x:v>Purpose</x:v>
      </x:c>
      <x:c r="K791"/>
      <x:c r="L791"/>
      <x:c r="M791" t="str">
        <x:v>UNASSESSED</x:v>
      </x:c>
      <x:c r="N791" t="str">
        <x:v>UNASSESSED</x:v>
      </x:c>
      <x:c r="O791"/>
      <x:c r="P791"/>
      <x:c r="Q791"/>
      <x:c r="R791"/>
      <x:c r="S791" t="str">
        <x:v>UNASSESSED</x:v>
      </x:c>
      <x:c r="T791" t="str"/>
      <x:c r="U791" t="str"/>
      <x:c r="V791" t="str"/>
      <x:c r="W791"/>
      <x:c r="X791" t="str"/>
    </x:row>
    <x:row r="792">
      <x:c r="A792" t="str">
        <x:v>RLS_VAL_V0_2</x:v>
      </x:c>
      <x:c r="B792" t="str"/>
      <x:c r="C792" t="str">
        <x:v>C06</x:v>
      </x:c>
      <x:c r="D792" t="str">
        <x:v>B</x:v>
      </x:c>
      <x:c r="E792" t="str">
        <x:v>U1/D7</x:v>
      </x:c>
      <x:c r="F792" t="str">
        <x:v>U1</x:v>
      </x:c>
      <x:c r="G792" t="str">
        <x:v>Self</x:v>
      </x:c>
      <x:c r="H792" t="str">
        <x:v>D7</x:v>
      </x:c>
      <x:c r="I792" t="str">
        <x:v>Environment</x:v>
      </x:c>
      <x:c r="J792" t="str">
        <x:v>Local Conditions</x:v>
      </x:c>
      <x:c r="K792"/>
      <x:c r="L792"/>
      <x:c r="M792" t="str">
        <x:v>UNASSESSED</x:v>
      </x:c>
      <x:c r="N792" t="str">
        <x:v>UNASSESSED</x:v>
      </x:c>
      <x:c r="O792"/>
      <x:c r="P792"/>
      <x:c r="Q792"/>
      <x:c r="R792"/>
      <x:c r="S792" t="str">
        <x:v>UNASSESSED</x:v>
      </x:c>
      <x:c r="T792" t="str"/>
      <x:c r="U792" t="str"/>
      <x:c r="V792" t="str"/>
      <x:c r="W792"/>
      <x:c r="X792" t="str"/>
    </x:row>
    <x:row r="793">
      <x:c r="A793" t="str">
        <x:v>RLS_VAL_V0_2</x:v>
      </x:c>
      <x:c r="B793" t="str"/>
      <x:c r="C793" t="str">
        <x:v>C06</x:v>
      </x:c>
      <x:c r="D793" t="str">
        <x:v>B</x:v>
      </x:c>
      <x:c r="E793" t="str">
        <x:v>U2/D1</x:v>
      </x:c>
      <x:c r="F793" t="str">
        <x:v>U2</x:v>
      </x:c>
      <x:c r="G793" t="str">
        <x:v>Household</x:v>
      </x:c>
      <x:c r="H793" t="str">
        <x:v>D1</x:v>
      </x:c>
      <x:c r="I793" t="str">
        <x:v>Material</x:v>
      </x:c>
      <x:c r="J793" t="str">
        <x:v>Household Resources</x:v>
      </x:c>
      <x:c r="K793"/>
      <x:c r="L793"/>
      <x:c r="M793" t="str">
        <x:v>UNASSESSED</x:v>
      </x:c>
      <x:c r="N793" t="str">
        <x:v>UNASSESSED</x:v>
      </x:c>
      <x:c r="O793"/>
      <x:c r="P793"/>
      <x:c r="Q793"/>
      <x:c r="R793"/>
      <x:c r="S793" t="str">
        <x:v>UNASSESSED</x:v>
      </x:c>
      <x:c r="T793" t="str"/>
      <x:c r="U793" t="str"/>
      <x:c r="V793" t="str"/>
      <x:c r="W793"/>
      <x:c r="X793" t="str"/>
    </x:row>
    <x:row r="794">
      <x:c r="A794" t="str">
        <x:v>RLS_VAL_V0_2</x:v>
      </x:c>
      <x:c r="B794" t="str"/>
      <x:c r="C794" t="str">
        <x:v>C06</x:v>
      </x:c>
      <x:c r="D794" t="str">
        <x:v>B</x:v>
      </x:c>
      <x:c r="E794" t="str">
        <x:v>U2/D2</x:v>
      </x:c>
      <x:c r="F794" t="str">
        <x:v>U2</x:v>
      </x:c>
      <x:c r="G794" t="str">
        <x:v>Household</x:v>
      </x:c>
      <x:c r="H794" t="str">
        <x:v>D2</x:v>
      </x:c>
      <x:c r="I794" t="str">
        <x:v>Health</x:v>
      </x:c>
      <x:c r="J794" t="str">
        <x:v>Household Health</x:v>
      </x:c>
      <x:c r="K794"/>
      <x:c r="L794"/>
      <x:c r="M794" t="str">
        <x:v>UNASSESSED</x:v>
      </x:c>
      <x:c r="N794" t="str">
        <x:v>UNASSESSED</x:v>
      </x:c>
      <x:c r="O794"/>
      <x:c r="P794"/>
      <x:c r="Q794"/>
      <x:c r="R794"/>
      <x:c r="S794" t="str">
        <x:v>UNASSESSED</x:v>
      </x:c>
      <x:c r="T794" t="str"/>
      <x:c r="U794" t="str"/>
      <x:c r="V794" t="str"/>
      <x:c r="W794"/>
      <x:c r="X794" t="str"/>
    </x:row>
    <x:row r="795">
      <x:c r="A795" t="str">
        <x:v>RLS_VAL_V0_2</x:v>
      </x:c>
      <x:c r="B795" t="str"/>
      <x:c r="C795" t="str">
        <x:v>C06</x:v>
      </x:c>
      <x:c r="D795" t="str">
        <x:v>B</x:v>
      </x:c>
      <x:c r="E795" t="str">
        <x:v>U2/D3</x:v>
      </x:c>
      <x:c r="F795" t="str">
        <x:v>U2</x:v>
      </x:c>
      <x:c r="G795" t="str">
        <x:v>Household</x:v>
      </x:c>
      <x:c r="H795" t="str">
        <x:v>D3</x:v>
      </x:c>
      <x:c r="I795" t="str">
        <x:v>Social</x:v>
      </x:c>
      <x:c r="J795" t="str">
        <x:v>Family Cohesion</x:v>
      </x:c>
      <x:c r="K795"/>
      <x:c r="L795"/>
      <x:c r="M795" t="str">
        <x:v>UNASSESSED</x:v>
      </x:c>
      <x:c r="N795" t="str">
        <x:v>UNASSESSED</x:v>
      </x:c>
      <x:c r="O795"/>
      <x:c r="P795"/>
      <x:c r="Q795"/>
      <x:c r="R795"/>
      <x:c r="S795" t="str">
        <x:v>UNASSESSED</x:v>
      </x:c>
      <x:c r="T795" t="str"/>
      <x:c r="U795" t="str"/>
      <x:c r="V795" t="str"/>
      <x:c r="W795"/>
      <x:c r="X795" t="str"/>
    </x:row>
    <x:row r="796">
      <x:c r="A796" t="str">
        <x:v>RLS_VAL_V0_2</x:v>
      </x:c>
      <x:c r="B796" t="str"/>
      <x:c r="C796" t="str">
        <x:v>C06</x:v>
      </x:c>
      <x:c r="D796" t="str">
        <x:v>B</x:v>
      </x:c>
      <x:c r="E796" t="str">
        <x:v>U2/D4</x:v>
      </x:c>
      <x:c r="F796" t="str">
        <x:v>U2</x:v>
      </x:c>
      <x:c r="G796" t="str">
        <x:v>Household</x:v>
      </x:c>
      <x:c r="H796" t="str">
        <x:v>D4</x:v>
      </x:c>
      <x:c r="I796" t="str">
        <x:v>Knowledge</x:v>
      </x:c>
      <x:c r="J796" t="str">
        <x:v>Shared Learning</x:v>
      </x:c>
      <x:c r="K796"/>
      <x:c r="L796"/>
      <x:c r="M796" t="str">
        <x:v>UNASSESSED</x:v>
      </x:c>
      <x:c r="N796" t="str">
        <x:v>UNASSESSED</x:v>
      </x:c>
      <x:c r="O796"/>
      <x:c r="P796"/>
      <x:c r="Q796"/>
      <x:c r="R796"/>
      <x:c r="S796" t="str">
        <x:v>UNASSESSED</x:v>
      </x:c>
      <x:c r="T796" t="str"/>
      <x:c r="U796" t="str"/>
      <x:c r="V796" t="str"/>
      <x:c r="W796"/>
      <x:c r="X796" t="str"/>
    </x:row>
    <x:row r="797">
      <x:c r="A797" t="str">
        <x:v>RLS_VAL_V0_2</x:v>
      </x:c>
      <x:c r="B797" t="str"/>
      <x:c r="C797" t="str">
        <x:v>C06</x:v>
      </x:c>
      <x:c r="D797" t="str">
        <x:v>B</x:v>
      </x:c>
      <x:c r="E797" t="str">
        <x:v>U2/D5</x:v>
      </x:c>
      <x:c r="F797" t="str">
        <x:v>U2</x:v>
      </x:c>
      <x:c r="G797" t="str">
        <x:v>Household</x:v>
      </x:c>
      <x:c r="H797" t="str">
        <x:v>D5</x:v>
      </x:c>
      <x:c r="I797" t="str">
        <x:v>Agency</x:v>
      </x:c>
      <x:c r="J797" t="str">
        <x:v>Household Agency</x:v>
      </x:c>
      <x:c r="K797"/>
      <x:c r="L797"/>
      <x:c r="M797" t="str">
        <x:v>UNASSESSED</x:v>
      </x:c>
      <x:c r="N797" t="str">
        <x:v>UNASSESSED</x:v>
      </x:c>
      <x:c r="O797"/>
      <x:c r="P797"/>
      <x:c r="Q797"/>
      <x:c r="R797"/>
      <x:c r="S797" t="str">
        <x:v>UNASSESSED</x:v>
      </x:c>
      <x:c r="T797" t="str"/>
      <x:c r="U797" t="str"/>
      <x:c r="V797" t="str"/>
      <x:c r="W797"/>
      <x:c r="X797" t="str"/>
    </x:row>
    <x:row r="798">
      <x:c r="A798" t="str">
        <x:v>RLS_VAL_V0_2</x:v>
      </x:c>
      <x:c r="B798" t="str"/>
      <x:c r="C798" t="str">
        <x:v>C06</x:v>
      </x:c>
      <x:c r="D798" t="str">
        <x:v>B</x:v>
      </x:c>
      <x:c r="E798" t="str">
        <x:v>U2/D6</x:v>
      </x:c>
      <x:c r="F798" t="str">
        <x:v>U2</x:v>
      </x:c>
      <x:c r="G798" t="str">
        <x:v>Household</x:v>
      </x:c>
      <x:c r="H798" t="str">
        <x:v>D6</x:v>
      </x:c>
      <x:c r="I798" t="str">
        <x:v>Meaning</x:v>
      </x:c>
      <x:c r="J798" t="str">
        <x:v>Family Meaning</x:v>
      </x:c>
      <x:c r="K798"/>
      <x:c r="L798"/>
      <x:c r="M798" t="str">
        <x:v>UNASSESSED</x:v>
      </x:c>
      <x:c r="N798" t="str">
        <x:v>UNASSESSED</x:v>
      </x:c>
      <x:c r="O798"/>
      <x:c r="P798"/>
      <x:c r="Q798"/>
      <x:c r="R798"/>
      <x:c r="S798" t="str">
        <x:v>UNASSESSED</x:v>
      </x:c>
      <x:c r="T798" t="str"/>
      <x:c r="U798" t="str"/>
      <x:c r="V798" t="str"/>
      <x:c r="W798"/>
      <x:c r="X798" t="str"/>
    </x:row>
    <x:row r="799">
      <x:c r="A799" t="str">
        <x:v>RLS_VAL_V0_2</x:v>
      </x:c>
      <x:c r="B799" t="str"/>
      <x:c r="C799" t="str">
        <x:v>C06</x:v>
      </x:c>
      <x:c r="D799" t="str">
        <x:v>B</x:v>
      </x:c>
      <x:c r="E799" t="str">
        <x:v>U2/D7</x:v>
      </x:c>
      <x:c r="F799" t="str">
        <x:v>U2</x:v>
      </x:c>
      <x:c r="G799" t="str">
        <x:v>Household</x:v>
      </x:c>
      <x:c r="H799" t="str">
        <x:v>D7</x:v>
      </x:c>
      <x:c r="I799" t="str">
        <x:v>Environment</x:v>
      </x:c>
      <x:c r="J799" t="str">
        <x:v>Home Environment</x:v>
      </x:c>
      <x:c r="K799"/>
      <x:c r="L799"/>
      <x:c r="M799" t="str">
        <x:v>UNASSESSED</x:v>
      </x:c>
      <x:c r="N799" t="str">
        <x:v>UNASSESSED</x:v>
      </x:c>
      <x:c r="O799"/>
      <x:c r="P799"/>
      <x:c r="Q799"/>
      <x:c r="R799"/>
      <x:c r="S799" t="str">
        <x:v>UNASSESSED</x:v>
      </x:c>
      <x:c r="T799" t="str"/>
      <x:c r="U799" t="str"/>
      <x:c r="V799" t="str"/>
      <x:c r="W799"/>
      <x:c r="X799" t="str"/>
    </x:row>
    <x:row r="800">
      <x:c r="A800" t="str">
        <x:v>RLS_VAL_V0_2</x:v>
      </x:c>
      <x:c r="B800" t="str"/>
      <x:c r="C800" t="str">
        <x:v>C06</x:v>
      </x:c>
      <x:c r="D800" t="str">
        <x:v>B</x:v>
      </x:c>
      <x:c r="E800" t="str">
        <x:v>U3/D1</x:v>
      </x:c>
      <x:c r="F800" t="str">
        <x:v>U3</x:v>
      </x:c>
      <x:c r="G800" t="str">
        <x:v>Community</x:v>
      </x:c>
      <x:c r="H800" t="str">
        <x:v>D1</x:v>
      </x:c>
      <x:c r="I800" t="str">
        <x:v>Material</x:v>
      </x:c>
      <x:c r="J800" t="str">
        <x:v>Local Resources</x:v>
      </x:c>
      <x:c r="K800"/>
      <x:c r="L800"/>
      <x:c r="M800" t="str">
        <x:v>UNASSESSED</x:v>
      </x:c>
      <x:c r="N800" t="str">
        <x:v>UNASSESSED</x:v>
      </x:c>
      <x:c r="O800"/>
      <x:c r="P800"/>
      <x:c r="Q800"/>
      <x:c r="R800"/>
      <x:c r="S800" t="str">
        <x:v>UNASSESSED</x:v>
      </x:c>
      <x:c r="T800" t="str"/>
      <x:c r="U800" t="str"/>
      <x:c r="V800" t="str"/>
      <x:c r="W800"/>
      <x:c r="X800" t="str"/>
    </x:row>
    <x:row r="801">
      <x:c r="A801" t="str">
        <x:v>RLS_VAL_V0_2</x:v>
      </x:c>
      <x:c r="B801" t="str"/>
      <x:c r="C801" t="str">
        <x:v>C06</x:v>
      </x:c>
      <x:c r="D801" t="str">
        <x:v>B</x:v>
      </x:c>
      <x:c r="E801" t="str">
        <x:v>U3/D2</x:v>
      </x:c>
      <x:c r="F801" t="str">
        <x:v>U3</x:v>
      </x:c>
      <x:c r="G801" t="str">
        <x:v>Community</x:v>
      </x:c>
      <x:c r="H801" t="str">
        <x:v>D2</x:v>
      </x:c>
      <x:c r="I801" t="str">
        <x:v>Health</x:v>
      </x:c>
      <x:c r="J801" t="str">
        <x:v>Community Health</x:v>
      </x:c>
      <x:c r="K801"/>
      <x:c r="L801"/>
      <x:c r="M801" t="str">
        <x:v>UNASSESSED</x:v>
      </x:c>
      <x:c r="N801" t="str">
        <x:v>UNASSESSED</x:v>
      </x:c>
      <x:c r="O801"/>
      <x:c r="P801"/>
      <x:c r="Q801"/>
      <x:c r="R801"/>
      <x:c r="S801" t="str">
        <x:v>UNASSESSED</x:v>
      </x:c>
      <x:c r="T801" t="str"/>
      <x:c r="U801" t="str"/>
      <x:c r="V801" t="str"/>
      <x:c r="W801"/>
      <x:c r="X801" t="str"/>
    </x:row>
    <x:row r="802">
      <x:c r="A802" t="str">
        <x:v>RLS_VAL_V0_2</x:v>
      </x:c>
      <x:c r="B802" t="str"/>
      <x:c r="C802" t="str">
        <x:v>C06</x:v>
      </x:c>
      <x:c r="D802" t="str">
        <x:v>B</x:v>
      </x:c>
      <x:c r="E802" t="str">
        <x:v>U3/D3</x:v>
      </x:c>
      <x:c r="F802" t="str">
        <x:v>U3</x:v>
      </x:c>
      <x:c r="G802" t="str">
        <x:v>Community</x:v>
      </x:c>
      <x:c r="H802" t="str">
        <x:v>D3</x:v>
      </x:c>
      <x:c r="I802" t="str">
        <x:v>Social</x:v>
      </x:c>
      <x:c r="J802" t="str">
        <x:v>Community Cohesion</x:v>
      </x:c>
      <x:c r="K802"/>
      <x:c r="L802"/>
      <x:c r="M802" t="str">
        <x:v>UNASSESSED</x:v>
      </x:c>
      <x:c r="N802" t="str">
        <x:v>UNASSESSED</x:v>
      </x:c>
      <x:c r="O802"/>
      <x:c r="P802"/>
      <x:c r="Q802"/>
      <x:c r="R802"/>
      <x:c r="S802" t="str">
        <x:v>UNASSESSED</x:v>
      </x:c>
      <x:c r="T802" t="str"/>
      <x:c r="U802" t="str"/>
      <x:c r="V802" t="str"/>
      <x:c r="W802"/>
      <x:c r="X802" t="str"/>
    </x:row>
    <x:row r="803">
      <x:c r="A803" t="str">
        <x:v>RLS_VAL_V0_2</x:v>
      </x:c>
      <x:c r="B803" t="str"/>
      <x:c r="C803" t="str">
        <x:v>C06</x:v>
      </x:c>
      <x:c r="D803" t="str">
        <x:v>B</x:v>
      </x:c>
      <x:c r="E803" t="str">
        <x:v>U3/D4</x:v>
      </x:c>
      <x:c r="F803" t="str">
        <x:v>U3</x:v>
      </x:c>
      <x:c r="G803" t="str">
        <x:v>Community</x:v>
      </x:c>
      <x:c r="H803" t="str">
        <x:v>D4</x:v>
      </x:c>
      <x:c r="I803" t="str">
        <x:v>Knowledge</x:v>
      </x:c>
      <x:c r="J803" t="str">
        <x:v>Local Knowledge</x:v>
      </x:c>
      <x:c r="K803"/>
      <x:c r="L803"/>
      <x:c r="M803" t="str">
        <x:v>UNASSESSED</x:v>
      </x:c>
      <x:c r="N803" t="str">
        <x:v>UNASSESSED</x:v>
      </x:c>
      <x:c r="O803"/>
      <x:c r="P803"/>
      <x:c r="Q803"/>
      <x:c r="R803"/>
      <x:c r="S803" t="str">
        <x:v>UNASSESSED</x:v>
      </x:c>
      <x:c r="T803" t="str"/>
      <x:c r="U803" t="str"/>
      <x:c r="V803" t="str"/>
      <x:c r="W803"/>
      <x:c r="X803" t="str"/>
    </x:row>
    <x:row r="804">
      <x:c r="A804" t="str">
        <x:v>RLS_VAL_V0_2</x:v>
      </x:c>
      <x:c r="B804" t="str"/>
      <x:c r="C804" t="str">
        <x:v>C06</x:v>
      </x:c>
      <x:c r="D804" t="str">
        <x:v>B</x:v>
      </x:c>
      <x:c r="E804" t="str">
        <x:v>U3/D5</x:v>
      </x:c>
      <x:c r="F804" t="str">
        <x:v>U3</x:v>
      </x:c>
      <x:c r="G804" t="str">
        <x:v>Community</x:v>
      </x:c>
      <x:c r="H804" t="str">
        <x:v>D5</x:v>
      </x:c>
      <x:c r="I804" t="str">
        <x:v>Agency</x:v>
      </x:c>
      <x:c r="J804" t="str">
        <x:v>Community Agency</x:v>
      </x:c>
      <x:c r="K804"/>
      <x:c r="L804"/>
      <x:c r="M804" t="str">
        <x:v>UNASSESSED</x:v>
      </x:c>
      <x:c r="N804" t="str">
        <x:v>UNASSESSED</x:v>
      </x:c>
      <x:c r="O804"/>
      <x:c r="P804"/>
      <x:c r="Q804"/>
      <x:c r="R804"/>
      <x:c r="S804" t="str">
        <x:v>UNASSESSED</x:v>
      </x:c>
      <x:c r="T804" t="str"/>
      <x:c r="U804" t="str"/>
      <x:c r="V804" t="str"/>
      <x:c r="W804"/>
      <x:c r="X804" t="str"/>
    </x:row>
    <x:row r="805">
      <x:c r="A805" t="str">
        <x:v>RLS_VAL_V0_2</x:v>
      </x:c>
      <x:c r="B805" t="str"/>
      <x:c r="C805" t="str">
        <x:v>C06</x:v>
      </x:c>
      <x:c r="D805" t="str">
        <x:v>B</x:v>
      </x:c>
      <x:c r="E805" t="str">
        <x:v>U3/D6</x:v>
      </x:c>
      <x:c r="F805" t="str">
        <x:v>U3</x:v>
      </x:c>
      <x:c r="G805" t="str">
        <x:v>Community</x:v>
      </x:c>
      <x:c r="H805" t="str">
        <x:v>D6</x:v>
      </x:c>
      <x:c r="I805" t="str">
        <x:v>Meaning</x:v>
      </x:c>
      <x:c r="J805" t="str">
        <x:v>Shared Meaning</x:v>
      </x:c>
      <x:c r="K805"/>
      <x:c r="L805"/>
      <x:c r="M805" t="str">
        <x:v>UNASSESSED</x:v>
      </x:c>
      <x:c r="N805" t="str">
        <x:v>UNASSESSED</x:v>
      </x:c>
      <x:c r="O805"/>
      <x:c r="P805"/>
      <x:c r="Q805"/>
      <x:c r="R805"/>
      <x:c r="S805" t="str">
        <x:v>UNASSESSED</x:v>
      </x:c>
      <x:c r="T805" t="str"/>
      <x:c r="U805" t="str"/>
      <x:c r="V805" t="str"/>
      <x:c r="W805"/>
      <x:c r="X805" t="str"/>
    </x:row>
    <x:row r="806">
      <x:c r="A806" t="str">
        <x:v>RLS_VAL_V0_2</x:v>
      </x:c>
      <x:c r="B806" t="str"/>
      <x:c r="C806" t="str">
        <x:v>C06</x:v>
      </x:c>
      <x:c r="D806" t="str">
        <x:v>B</x:v>
      </x:c>
      <x:c r="E806" t="str">
        <x:v>U3/D7</x:v>
      </x:c>
      <x:c r="F806" t="str">
        <x:v>U3</x:v>
      </x:c>
      <x:c r="G806" t="str">
        <x:v>Community</x:v>
      </x:c>
      <x:c r="H806" t="str">
        <x:v>D7</x:v>
      </x:c>
      <x:c r="I806" t="str">
        <x:v>Environment</x:v>
      </x:c>
      <x:c r="J806" t="str">
        <x:v>Local Ecology</x:v>
      </x:c>
      <x:c r="K806"/>
      <x:c r="L806"/>
      <x:c r="M806" t="str">
        <x:v>UNASSESSED</x:v>
      </x:c>
      <x:c r="N806" t="str">
        <x:v>UNASSESSED</x:v>
      </x:c>
      <x:c r="O806"/>
      <x:c r="P806"/>
      <x:c r="Q806"/>
      <x:c r="R806"/>
      <x:c r="S806" t="str">
        <x:v>UNASSESSED</x:v>
      </x:c>
      <x:c r="T806" t="str"/>
      <x:c r="U806" t="str"/>
      <x:c r="V806" t="str"/>
      <x:c r="W806"/>
      <x:c r="X806" t="str"/>
    </x:row>
    <x:row r="807">
      <x:c r="A807" t="str">
        <x:v>RLS_VAL_V0_2</x:v>
      </x:c>
      <x:c r="B807" t="str"/>
      <x:c r="C807" t="str">
        <x:v>C06</x:v>
      </x:c>
      <x:c r="D807" t="str">
        <x:v>B</x:v>
      </x:c>
      <x:c r="E807" t="str">
        <x:v>U4/D1</x:v>
      </x:c>
      <x:c r="F807" t="str">
        <x:v>U4</x:v>
      </x:c>
      <x:c r="G807" t="str">
        <x:v>Organization</x:v>
      </x:c>
      <x:c r="H807" t="str">
        <x:v>D1</x:v>
      </x:c>
      <x:c r="I807" t="str">
        <x:v>Material</x:v>
      </x:c>
      <x:c r="J807" t="str">
        <x:v>Organizational Resources</x:v>
      </x:c>
      <x:c r="K807"/>
      <x:c r="L807"/>
      <x:c r="M807" t="str">
        <x:v>UNASSESSED</x:v>
      </x:c>
      <x:c r="N807" t="str">
        <x:v>UNASSESSED</x:v>
      </x:c>
      <x:c r="O807"/>
      <x:c r="P807"/>
      <x:c r="Q807"/>
      <x:c r="R807"/>
      <x:c r="S807" t="str">
        <x:v>UNASSESSED</x:v>
      </x:c>
      <x:c r="T807" t="str"/>
      <x:c r="U807" t="str"/>
      <x:c r="V807" t="str"/>
      <x:c r="W807"/>
      <x:c r="X807" t="str"/>
    </x:row>
    <x:row r="808">
      <x:c r="A808" t="str">
        <x:v>RLS_VAL_V0_2</x:v>
      </x:c>
      <x:c r="B808" t="str"/>
      <x:c r="C808" t="str">
        <x:v>C06</x:v>
      </x:c>
      <x:c r="D808" t="str">
        <x:v>B</x:v>
      </x:c>
      <x:c r="E808" t="str">
        <x:v>U4/D2</x:v>
      </x:c>
      <x:c r="F808" t="str">
        <x:v>U4</x:v>
      </x:c>
      <x:c r="G808" t="str">
        <x:v>Organization</x:v>
      </x:c>
      <x:c r="H808" t="str">
        <x:v>D2</x:v>
      </x:c>
      <x:c r="I808" t="str">
        <x:v>Health</x:v>
      </x:c>
      <x:c r="J808" t="str">
        <x:v>Organizational Safety</x:v>
      </x:c>
      <x:c r="K808"/>
      <x:c r="L808"/>
      <x:c r="M808" t="str">
        <x:v>UNASSESSED</x:v>
      </x:c>
      <x:c r="N808" t="str">
        <x:v>UNASSESSED</x:v>
      </x:c>
      <x:c r="O808"/>
      <x:c r="P808"/>
      <x:c r="Q808"/>
      <x:c r="R808"/>
      <x:c r="S808" t="str">
        <x:v>UNASSESSED</x:v>
      </x:c>
      <x:c r="T808" t="str"/>
      <x:c r="U808" t="str"/>
      <x:c r="V808" t="str"/>
      <x:c r="W808"/>
      <x:c r="X808" t="str"/>
    </x:row>
    <x:row r="809">
      <x:c r="A809" t="str">
        <x:v>RLS_VAL_V0_2</x:v>
      </x:c>
      <x:c r="B809" t="str"/>
      <x:c r="C809" t="str">
        <x:v>C06</x:v>
      </x:c>
      <x:c r="D809" t="str">
        <x:v>B</x:v>
      </x:c>
      <x:c r="E809" t="str">
        <x:v>U4/D3</x:v>
      </x:c>
      <x:c r="F809" t="str">
        <x:v>U4</x:v>
      </x:c>
      <x:c r="G809" t="str">
        <x:v>Organization</x:v>
      </x:c>
      <x:c r="H809" t="str">
        <x:v>D3</x:v>
      </x:c>
      <x:c r="I809" t="str">
        <x:v>Social</x:v>
      </x:c>
      <x:c r="J809" t="str">
        <x:v>Organizational Culture</x:v>
      </x:c>
      <x:c r="K809"/>
      <x:c r="L809"/>
      <x:c r="M809" t="str">
        <x:v>UNASSESSED</x:v>
      </x:c>
      <x:c r="N809" t="str">
        <x:v>UNASSESSED</x:v>
      </x:c>
      <x:c r="O809"/>
      <x:c r="P809"/>
      <x:c r="Q809"/>
      <x:c r="R809"/>
      <x:c r="S809" t="str">
        <x:v>UNASSESSED</x:v>
      </x:c>
      <x:c r="T809" t="str"/>
      <x:c r="U809" t="str"/>
      <x:c r="V809" t="str"/>
      <x:c r="W809"/>
      <x:c r="X809" t="str"/>
    </x:row>
    <x:row r="810">
      <x:c r="A810" t="str">
        <x:v>RLS_VAL_V0_2</x:v>
      </x:c>
      <x:c r="B810" t="str"/>
      <x:c r="C810" t="str">
        <x:v>C06</x:v>
      </x:c>
      <x:c r="D810" t="str">
        <x:v>B</x:v>
      </x:c>
      <x:c r="E810" t="str">
        <x:v>U4/D4</x:v>
      </x:c>
      <x:c r="F810" t="str">
        <x:v>U4</x:v>
      </x:c>
      <x:c r="G810" t="str">
        <x:v>Organization</x:v>
      </x:c>
      <x:c r="H810" t="str">
        <x:v>D4</x:v>
      </x:c>
      <x:c r="I810" t="str">
        <x:v>Knowledge</x:v>
      </x:c>
      <x:c r="J810" t="str">
        <x:v>Knowledge Systems</x:v>
      </x:c>
      <x:c r="K810"/>
      <x:c r="L810"/>
      <x:c r="M810" t="str">
        <x:v>UNASSESSED</x:v>
      </x:c>
      <x:c r="N810" t="str">
        <x:v>UNASSESSED</x:v>
      </x:c>
      <x:c r="O810"/>
      <x:c r="P810"/>
      <x:c r="Q810"/>
      <x:c r="R810"/>
      <x:c r="S810" t="str">
        <x:v>UNASSESSED</x:v>
      </x:c>
      <x:c r="T810" t="str"/>
      <x:c r="U810" t="str"/>
      <x:c r="V810" t="str"/>
      <x:c r="W810"/>
      <x:c r="X810" t="str"/>
    </x:row>
    <x:row r="811">
      <x:c r="A811" t="str">
        <x:v>RLS_VAL_V0_2</x:v>
      </x:c>
      <x:c r="B811" t="str"/>
      <x:c r="C811" t="str">
        <x:v>C06</x:v>
      </x:c>
      <x:c r="D811" t="str">
        <x:v>B</x:v>
      </x:c>
      <x:c r="E811" t="str">
        <x:v>U4/D5</x:v>
      </x:c>
      <x:c r="F811" t="str">
        <x:v>U4</x:v>
      </x:c>
      <x:c r="G811" t="str">
        <x:v>Organization</x:v>
      </x:c>
      <x:c r="H811" t="str">
        <x:v>D5</x:v>
      </x:c>
      <x:c r="I811" t="str">
        <x:v>Agency</x:v>
      </x:c>
      <x:c r="J811" t="str">
        <x:v>Role Agency</x:v>
      </x:c>
      <x:c r="K811"/>
      <x:c r="L811"/>
      <x:c r="M811" t="str">
        <x:v>UNASSESSED</x:v>
      </x:c>
      <x:c r="N811" t="str">
        <x:v>UNASSESSED</x:v>
      </x:c>
      <x:c r="O811"/>
      <x:c r="P811"/>
      <x:c r="Q811"/>
      <x:c r="R811"/>
      <x:c r="S811" t="str">
        <x:v>UNASSESSED</x:v>
      </x:c>
      <x:c r="T811" t="str"/>
      <x:c r="U811" t="str"/>
      <x:c r="V811" t="str"/>
      <x:c r="W811"/>
      <x:c r="X811" t="str"/>
    </x:row>
    <x:row r="812">
      <x:c r="A812" t="str">
        <x:v>RLS_VAL_V0_2</x:v>
      </x:c>
      <x:c r="B812" t="str"/>
      <x:c r="C812" t="str">
        <x:v>C06</x:v>
      </x:c>
      <x:c r="D812" t="str">
        <x:v>B</x:v>
      </x:c>
      <x:c r="E812" t="str">
        <x:v>U4/D6</x:v>
      </x:c>
      <x:c r="F812" t="str">
        <x:v>U4</x:v>
      </x:c>
      <x:c r="G812" t="str">
        <x:v>Organization</x:v>
      </x:c>
      <x:c r="H812" t="str">
        <x:v>D6</x:v>
      </x:c>
      <x:c r="I812" t="str">
        <x:v>Meaning</x:v>
      </x:c>
      <x:c r="J812" t="str">
        <x:v>Mission Coherence</x:v>
      </x:c>
      <x:c r="K812"/>
      <x:c r="L812"/>
      <x:c r="M812" t="str">
        <x:v>UNASSESSED</x:v>
      </x:c>
      <x:c r="N812" t="str">
        <x:v>UNASSESSED</x:v>
      </x:c>
      <x:c r="O812"/>
      <x:c r="P812"/>
      <x:c r="Q812"/>
      <x:c r="R812"/>
      <x:c r="S812" t="str">
        <x:v>UNASSESSED</x:v>
      </x:c>
      <x:c r="T812" t="str"/>
      <x:c r="U812" t="str"/>
      <x:c r="V812" t="str"/>
      <x:c r="W812"/>
      <x:c r="X812" t="str"/>
    </x:row>
    <x:row r="813">
      <x:c r="A813" t="str">
        <x:v>RLS_VAL_V0_2</x:v>
      </x:c>
      <x:c r="B813" t="str"/>
      <x:c r="C813" t="str">
        <x:v>C06</x:v>
      </x:c>
      <x:c r="D813" t="str">
        <x:v>B</x:v>
      </x:c>
      <x:c r="E813" t="str">
        <x:v>U4/D7</x:v>
      </x:c>
      <x:c r="F813" t="str">
        <x:v>U4</x:v>
      </x:c>
      <x:c r="G813" t="str">
        <x:v>Organization</x:v>
      </x:c>
      <x:c r="H813" t="str">
        <x:v>D7</x:v>
      </x:c>
      <x:c r="I813" t="str">
        <x:v>Environment</x:v>
      </x:c>
      <x:c r="J813" t="str">
        <x:v>Operational Footprint</x:v>
      </x:c>
      <x:c r="K813"/>
      <x:c r="L813"/>
      <x:c r="M813" t="str">
        <x:v>UNASSESSED</x:v>
      </x:c>
      <x:c r="N813" t="str">
        <x:v>UNASSESSED</x:v>
      </x:c>
      <x:c r="O813"/>
      <x:c r="P813"/>
      <x:c r="Q813"/>
      <x:c r="R813"/>
      <x:c r="S813" t="str">
        <x:v>UNASSESSED</x:v>
      </x:c>
      <x:c r="T813" t="str"/>
      <x:c r="U813" t="str"/>
      <x:c r="V813" t="str"/>
      <x:c r="W813"/>
      <x:c r="X813" t="str"/>
    </x:row>
    <x:row r="814">
      <x:c r="A814" t="str">
        <x:v>RLS_VAL_V0_2</x:v>
      </x:c>
      <x:c r="B814" t="str"/>
      <x:c r="C814" t="str">
        <x:v>C06</x:v>
      </x:c>
      <x:c r="D814" t="str">
        <x:v>B</x:v>
      </x:c>
      <x:c r="E814" t="str">
        <x:v>U5/D1</x:v>
      </x:c>
      <x:c r="F814" t="str">
        <x:v>U5</x:v>
      </x:c>
      <x:c r="G814" t="str">
        <x:v>Polity</x:v>
      </x:c>
      <x:c r="H814" t="str">
        <x:v>D1</x:v>
      </x:c>
      <x:c r="I814" t="str">
        <x:v>Material</x:v>
      </x:c>
      <x:c r="J814" t="str">
        <x:v>Public Resources</x:v>
      </x:c>
      <x:c r="K814"/>
      <x:c r="L814"/>
      <x:c r="M814" t="str">
        <x:v>UNASSESSED</x:v>
      </x:c>
      <x:c r="N814" t="str">
        <x:v>UNASSESSED</x:v>
      </x:c>
      <x:c r="O814"/>
      <x:c r="P814"/>
      <x:c r="Q814"/>
      <x:c r="R814"/>
      <x:c r="S814" t="str">
        <x:v>UNASSESSED</x:v>
      </x:c>
      <x:c r="T814" t="str"/>
      <x:c r="U814" t="str"/>
      <x:c r="V814" t="str"/>
      <x:c r="W814"/>
      <x:c r="X814" t="str"/>
    </x:row>
    <x:row r="815">
      <x:c r="A815" t="str">
        <x:v>RLS_VAL_V0_2</x:v>
      </x:c>
      <x:c r="B815" t="str"/>
      <x:c r="C815" t="str">
        <x:v>C06</x:v>
      </x:c>
      <x:c r="D815" t="str">
        <x:v>B</x:v>
      </x:c>
      <x:c r="E815" t="str">
        <x:v>U5/D2</x:v>
      </x:c>
      <x:c r="F815" t="str">
        <x:v>U5</x:v>
      </x:c>
      <x:c r="G815" t="str">
        <x:v>Polity</x:v>
      </x:c>
      <x:c r="H815" t="str">
        <x:v>D2</x:v>
      </x:c>
      <x:c r="I815" t="str">
        <x:v>Health</x:v>
      </x:c>
      <x:c r="J815" t="str">
        <x:v>Population Health</x:v>
      </x:c>
      <x:c r="K815"/>
      <x:c r="L815"/>
      <x:c r="M815" t="str">
        <x:v>UNASSESSED</x:v>
      </x:c>
      <x:c r="N815" t="str">
        <x:v>UNASSESSED</x:v>
      </x:c>
      <x:c r="O815"/>
      <x:c r="P815"/>
      <x:c r="Q815"/>
      <x:c r="R815"/>
      <x:c r="S815" t="str">
        <x:v>UNASSESSED</x:v>
      </x:c>
      <x:c r="T815" t="str"/>
      <x:c r="U815" t="str"/>
      <x:c r="V815" t="str"/>
      <x:c r="W815"/>
      <x:c r="X815" t="str"/>
    </x:row>
    <x:row r="816">
      <x:c r="A816" t="str">
        <x:v>RLS_VAL_V0_2</x:v>
      </x:c>
      <x:c r="B816" t="str"/>
      <x:c r="C816" t="str">
        <x:v>C06</x:v>
      </x:c>
      <x:c r="D816" t="str">
        <x:v>B</x:v>
      </x:c>
      <x:c r="E816" t="str">
        <x:v>U5/D3</x:v>
      </x:c>
      <x:c r="F816" t="str">
        <x:v>U5</x:v>
      </x:c>
      <x:c r="G816" t="str">
        <x:v>Polity</x:v>
      </x:c>
      <x:c r="H816" t="str">
        <x:v>D3</x:v>
      </x:c>
      <x:c r="I816" t="str">
        <x:v>Social</x:v>
      </x:c>
      <x:c r="J816" t="str">
        <x:v>Legitimacy</x:v>
      </x:c>
      <x:c r="K816"/>
      <x:c r="L816"/>
      <x:c r="M816" t="str">
        <x:v>UNASSESSED</x:v>
      </x:c>
      <x:c r="N816" t="str">
        <x:v>UNASSESSED</x:v>
      </x:c>
      <x:c r="O816"/>
      <x:c r="P816"/>
      <x:c r="Q816"/>
      <x:c r="R816"/>
      <x:c r="S816" t="str">
        <x:v>UNASSESSED</x:v>
      </x:c>
      <x:c r="T816" t="str"/>
      <x:c r="U816" t="str"/>
      <x:c r="V816" t="str"/>
      <x:c r="W816"/>
      <x:c r="X816" t="str"/>
    </x:row>
    <x:row r="817">
      <x:c r="A817" t="str">
        <x:v>RLS_VAL_V0_2</x:v>
      </x:c>
      <x:c r="B817" t="str"/>
      <x:c r="C817" t="str">
        <x:v>C06</x:v>
      </x:c>
      <x:c r="D817" t="str">
        <x:v>B</x:v>
      </x:c>
      <x:c r="E817" t="str">
        <x:v>U5/D4</x:v>
      </x:c>
      <x:c r="F817" t="str">
        <x:v>U5</x:v>
      </x:c>
      <x:c r="G817" t="str">
        <x:v>Polity</x:v>
      </x:c>
      <x:c r="H817" t="str">
        <x:v>D4</x:v>
      </x:c>
      <x:c r="I817" t="str">
        <x:v>Knowledge</x:v>
      </x:c>
      <x:c r="J817" t="str">
        <x:v>Information Access</x:v>
      </x:c>
      <x:c r="K817"/>
      <x:c r="L817"/>
      <x:c r="M817" t="str">
        <x:v>UNASSESSED</x:v>
      </x:c>
      <x:c r="N817" t="str">
        <x:v>UNASSESSED</x:v>
      </x:c>
      <x:c r="O817"/>
      <x:c r="P817"/>
      <x:c r="Q817"/>
      <x:c r="R817"/>
      <x:c r="S817" t="str">
        <x:v>UNASSESSED</x:v>
      </x:c>
      <x:c r="T817" t="str"/>
      <x:c r="U817" t="str"/>
      <x:c r="V817" t="str"/>
      <x:c r="W817"/>
      <x:c r="X817" t="str"/>
    </x:row>
    <x:row r="818">
      <x:c r="A818" t="str">
        <x:v>RLS_VAL_V0_2</x:v>
      </x:c>
      <x:c r="B818" t="str"/>
      <x:c r="C818" t="str">
        <x:v>C06</x:v>
      </x:c>
      <x:c r="D818" t="str">
        <x:v>B</x:v>
      </x:c>
      <x:c r="E818" t="str">
        <x:v>U5/D5</x:v>
      </x:c>
      <x:c r="F818" t="str">
        <x:v>U5</x:v>
      </x:c>
      <x:c r="G818" t="str">
        <x:v>Polity</x:v>
      </x:c>
      <x:c r="H818" t="str">
        <x:v>D5</x:v>
      </x:c>
      <x:c r="I818" t="str">
        <x:v>Agency</x:v>
      </x:c>
      <x:c r="J818" t="str">
        <x:v>Civil Agency</x:v>
      </x:c>
      <x:c r="K818"/>
      <x:c r="L818"/>
      <x:c r="M818" t="str">
        <x:v>UNASSESSED</x:v>
      </x:c>
      <x:c r="N818" t="str">
        <x:v>UNASSESSED</x:v>
      </x:c>
      <x:c r="O818"/>
      <x:c r="P818"/>
      <x:c r="Q818"/>
      <x:c r="R818"/>
      <x:c r="S818" t="str">
        <x:v>UNASSESSED</x:v>
      </x:c>
      <x:c r="T818" t="str"/>
      <x:c r="U818" t="str"/>
      <x:c r="V818" t="str"/>
      <x:c r="W818"/>
      <x:c r="X818" t="str"/>
    </x:row>
    <x:row r="819">
      <x:c r="A819" t="str">
        <x:v>RLS_VAL_V0_2</x:v>
      </x:c>
      <x:c r="B819" t="str"/>
      <x:c r="C819" t="str">
        <x:v>C06</x:v>
      </x:c>
      <x:c r="D819" t="str">
        <x:v>B</x:v>
      </x:c>
      <x:c r="E819" t="str">
        <x:v>U5/D6</x:v>
      </x:c>
      <x:c r="F819" t="str">
        <x:v>U5</x:v>
      </x:c>
      <x:c r="G819" t="str">
        <x:v>Polity</x:v>
      </x:c>
      <x:c r="H819" t="str">
        <x:v>D6</x:v>
      </x:c>
      <x:c r="I819" t="str">
        <x:v>Meaning</x:v>
      </x:c>
      <x:c r="J819" t="str">
        <x:v>Public Meaning</x:v>
      </x:c>
      <x:c r="K819"/>
      <x:c r="L819"/>
      <x:c r="M819" t="str">
        <x:v>UNASSESSED</x:v>
      </x:c>
      <x:c r="N819" t="str">
        <x:v>UNASSESSED</x:v>
      </x:c>
      <x:c r="O819"/>
      <x:c r="P819"/>
      <x:c r="Q819"/>
      <x:c r="R819"/>
      <x:c r="S819" t="str">
        <x:v>UNASSESSED</x:v>
      </x:c>
      <x:c r="T819" t="str"/>
      <x:c r="U819" t="str"/>
      <x:c r="V819" t="str"/>
      <x:c r="W819"/>
      <x:c r="X819" t="str"/>
    </x:row>
    <x:row r="820">
      <x:c r="A820" t="str">
        <x:v>RLS_VAL_V0_2</x:v>
      </x:c>
      <x:c r="B820" t="str"/>
      <x:c r="C820" t="str">
        <x:v>C06</x:v>
      </x:c>
      <x:c r="D820" t="str">
        <x:v>B</x:v>
      </x:c>
      <x:c r="E820" t="str">
        <x:v>U5/D7</x:v>
      </x:c>
      <x:c r="F820" t="str">
        <x:v>U5</x:v>
      </x:c>
      <x:c r="G820" t="str">
        <x:v>Polity</x:v>
      </x:c>
      <x:c r="H820" t="str">
        <x:v>D7</x:v>
      </x:c>
      <x:c r="I820" t="str">
        <x:v>Environment</x:v>
      </x:c>
      <x:c r="J820" t="str">
        <x:v>Public Environment</x:v>
      </x:c>
      <x:c r="K820"/>
      <x:c r="L820"/>
      <x:c r="M820" t="str">
        <x:v>UNASSESSED</x:v>
      </x:c>
      <x:c r="N820" t="str">
        <x:v>UNASSESSED</x:v>
      </x:c>
      <x:c r="O820"/>
      <x:c r="P820"/>
      <x:c r="Q820"/>
      <x:c r="R820"/>
      <x:c r="S820" t="str">
        <x:v>UNASSESSED</x:v>
      </x:c>
      <x:c r="T820" t="str"/>
      <x:c r="U820" t="str"/>
      <x:c r="V820" t="str"/>
      <x:c r="W820"/>
      <x:c r="X820" t="str"/>
    </x:row>
    <x:row r="821">
      <x:c r="A821" t="str">
        <x:v>RLS_VAL_V0_2</x:v>
      </x:c>
      <x:c r="B821" t="str"/>
      <x:c r="C821" t="str">
        <x:v>C06</x:v>
      </x:c>
      <x:c r="D821" t="str">
        <x:v>B</x:v>
      </x:c>
      <x:c r="E821" t="str">
        <x:v>U6/D1</x:v>
      </x:c>
      <x:c r="F821" t="str">
        <x:v>U6</x:v>
      </x:c>
      <x:c r="G821" t="str">
        <x:v>Humanity / Global Coordination</x:v>
      </x:c>
      <x:c r="H821" t="str">
        <x:v>D1</x:v>
      </x:c>
      <x:c r="I821" t="str">
        <x:v>Material</x:v>
      </x:c>
      <x:c r="J821" t="str">
        <x:v>Global Resources</x:v>
      </x:c>
      <x:c r="K821"/>
      <x:c r="L821"/>
      <x:c r="M821" t="str">
        <x:v>UNASSESSED</x:v>
      </x:c>
      <x:c r="N821" t="str">
        <x:v>UNASSESSED</x:v>
      </x:c>
      <x:c r="O821"/>
      <x:c r="P821"/>
      <x:c r="Q821"/>
      <x:c r="R821"/>
      <x:c r="S821" t="str">
        <x:v>UNASSESSED</x:v>
      </x:c>
      <x:c r="T821" t="str"/>
      <x:c r="U821" t="str"/>
      <x:c r="V821" t="str"/>
      <x:c r="W821"/>
      <x:c r="X821" t="str"/>
    </x:row>
    <x:row r="822">
      <x:c r="A822" t="str">
        <x:v>RLS_VAL_V0_2</x:v>
      </x:c>
      <x:c r="B822" t="str"/>
      <x:c r="C822" t="str">
        <x:v>C06</x:v>
      </x:c>
      <x:c r="D822" t="str">
        <x:v>B</x:v>
      </x:c>
      <x:c r="E822" t="str">
        <x:v>U6/D2</x:v>
      </x:c>
      <x:c r="F822" t="str">
        <x:v>U6</x:v>
      </x:c>
      <x:c r="G822" t="str">
        <x:v>Humanity / Global Coordination</x:v>
      </x:c>
      <x:c r="H822" t="str">
        <x:v>D2</x:v>
      </x:c>
      <x:c r="I822" t="str">
        <x:v>Health</x:v>
      </x:c>
      <x:c r="J822" t="str">
        <x:v>Human Safety</x:v>
      </x:c>
      <x:c r="K822"/>
      <x:c r="L822"/>
      <x:c r="M822" t="str">
        <x:v>UNASSESSED</x:v>
      </x:c>
      <x:c r="N822" t="str">
        <x:v>UNASSESSED</x:v>
      </x:c>
      <x:c r="O822"/>
      <x:c r="P822"/>
      <x:c r="Q822"/>
      <x:c r="R822"/>
      <x:c r="S822" t="str">
        <x:v>UNASSESSED</x:v>
      </x:c>
      <x:c r="T822" t="str"/>
      <x:c r="U822" t="str"/>
      <x:c r="V822" t="str"/>
      <x:c r="W822"/>
      <x:c r="X822" t="str"/>
    </x:row>
    <x:row r="823">
      <x:c r="A823" t="str">
        <x:v>RLS_VAL_V0_2</x:v>
      </x:c>
      <x:c r="B823" t="str"/>
      <x:c r="C823" t="str">
        <x:v>C06</x:v>
      </x:c>
      <x:c r="D823" t="str">
        <x:v>B</x:v>
      </x:c>
      <x:c r="E823" t="str">
        <x:v>U6/D3</x:v>
      </x:c>
      <x:c r="F823" t="str">
        <x:v>U6</x:v>
      </x:c>
      <x:c r="G823" t="str">
        <x:v>Humanity / Global Coordination</x:v>
      </x:c>
      <x:c r="H823" t="str">
        <x:v>D3</x:v>
      </x:c>
      <x:c r="I823" t="str">
        <x:v>Social</x:v>
      </x:c>
      <x:c r="J823" t="str">
        <x:v>Cooperation</x:v>
      </x:c>
      <x:c r="K823"/>
      <x:c r="L823"/>
      <x:c r="M823" t="str">
        <x:v>UNASSESSED</x:v>
      </x:c>
      <x:c r="N823" t="str">
        <x:v>UNASSESSED</x:v>
      </x:c>
      <x:c r="O823"/>
      <x:c r="P823"/>
      <x:c r="Q823"/>
      <x:c r="R823"/>
      <x:c r="S823" t="str">
        <x:v>UNASSESSED</x:v>
      </x:c>
      <x:c r="T823" t="str"/>
      <x:c r="U823" t="str"/>
      <x:c r="V823" t="str"/>
      <x:c r="W823"/>
      <x:c r="X823" t="str"/>
    </x:row>
    <x:row r="824">
      <x:c r="A824" t="str">
        <x:v>RLS_VAL_V0_2</x:v>
      </x:c>
      <x:c r="B824" t="str"/>
      <x:c r="C824" t="str">
        <x:v>C06</x:v>
      </x:c>
      <x:c r="D824" t="str">
        <x:v>B</x:v>
      </x:c>
      <x:c r="E824" t="str">
        <x:v>U6/D4</x:v>
      </x:c>
      <x:c r="F824" t="str">
        <x:v>U6</x:v>
      </x:c>
      <x:c r="G824" t="str">
        <x:v>Humanity / Global Coordination</x:v>
      </x:c>
      <x:c r="H824" t="str">
        <x:v>D4</x:v>
      </x:c>
      <x:c r="I824" t="str">
        <x:v>Knowledge</x:v>
      </x:c>
      <x:c r="J824" t="str">
        <x:v>Civilizational Knowledge</x:v>
      </x:c>
      <x:c r="K824"/>
      <x:c r="L824"/>
      <x:c r="M824" t="str">
        <x:v>UNASSESSED</x:v>
      </x:c>
      <x:c r="N824" t="str">
        <x:v>UNASSESSED</x:v>
      </x:c>
      <x:c r="O824"/>
      <x:c r="P824"/>
      <x:c r="Q824"/>
      <x:c r="R824"/>
      <x:c r="S824" t="str">
        <x:v>UNASSESSED</x:v>
      </x:c>
      <x:c r="T824" t="str"/>
      <x:c r="U824" t="str"/>
      <x:c r="V824" t="str"/>
      <x:c r="W824"/>
      <x:c r="X824" t="str"/>
    </x:row>
    <x:row r="825">
      <x:c r="A825" t="str">
        <x:v>RLS_VAL_V0_2</x:v>
      </x:c>
      <x:c r="B825" t="str"/>
      <x:c r="C825" t="str">
        <x:v>C06</x:v>
      </x:c>
      <x:c r="D825" t="str">
        <x:v>B</x:v>
      </x:c>
      <x:c r="E825" t="str">
        <x:v>U6/D5</x:v>
      </x:c>
      <x:c r="F825" t="str">
        <x:v>U6</x:v>
      </x:c>
      <x:c r="G825" t="str">
        <x:v>Humanity / Global Coordination</x:v>
      </x:c>
      <x:c r="H825" t="str">
        <x:v>D5</x:v>
      </x:c>
      <x:c r="I825" t="str">
        <x:v>Agency</x:v>
      </x:c>
      <x:c r="J825" t="str">
        <x:v>Collective Agency</x:v>
      </x:c>
      <x:c r="K825"/>
      <x:c r="L825"/>
      <x:c r="M825" t="str">
        <x:v>UNASSESSED</x:v>
      </x:c>
      <x:c r="N825" t="str">
        <x:v>UNASSESSED</x:v>
      </x:c>
      <x:c r="O825"/>
      <x:c r="P825"/>
      <x:c r="Q825"/>
      <x:c r="R825"/>
      <x:c r="S825" t="str">
        <x:v>UNASSESSED</x:v>
      </x:c>
      <x:c r="T825" t="str"/>
      <x:c r="U825" t="str"/>
      <x:c r="V825" t="str"/>
      <x:c r="W825"/>
      <x:c r="X825" t="str"/>
    </x:row>
    <x:row r="826">
      <x:c r="A826" t="str">
        <x:v>RLS_VAL_V0_2</x:v>
      </x:c>
      <x:c r="B826" t="str"/>
      <x:c r="C826" t="str">
        <x:v>C06</x:v>
      </x:c>
      <x:c r="D826" t="str">
        <x:v>B</x:v>
      </x:c>
      <x:c r="E826" t="str">
        <x:v>U6/D6</x:v>
      </x:c>
      <x:c r="F826" t="str">
        <x:v>U6</x:v>
      </x:c>
      <x:c r="G826" t="str">
        <x:v>Humanity / Global Coordination</x:v>
      </x:c>
      <x:c r="H826" t="str">
        <x:v>D6</x:v>
      </x:c>
      <x:c r="I826" t="str">
        <x:v>Meaning</x:v>
      </x:c>
      <x:c r="J826" t="str">
        <x:v>Shared Purpose</x:v>
      </x:c>
      <x:c r="K826"/>
      <x:c r="L826"/>
      <x:c r="M826" t="str">
        <x:v>UNASSESSED</x:v>
      </x:c>
      <x:c r="N826" t="str">
        <x:v>UNASSESSED</x:v>
      </x:c>
      <x:c r="O826"/>
      <x:c r="P826"/>
      <x:c r="Q826"/>
      <x:c r="R826"/>
      <x:c r="S826" t="str">
        <x:v>UNASSESSED</x:v>
      </x:c>
      <x:c r="T826" t="str"/>
      <x:c r="U826" t="str"/>
      <x:c r="V826" t="str"/>
      <x:c r="W826"/>
      <x:c r="X826" t="str"/>
    </x:row>
    <x:row r="827">
      <x:c r="A827" t="str">
        <x:v>RLS_VAL_V0_2</x:v>
      </x:c>
      <x:c r="B827" t="str"/>
      <x:c r="C827" t="str">
        <x:v>C06</x:v>
      </x:c>
      <x:c r="D827" t="str">
        <x:v>B</x:v>
      </x:c>
      <x:c r="E827" t="str">
        <x:v>U6/D7</x:v>
      </x:c>
      <x:c r="F827" t="str">
        <x:v>U6</x:v>
      </x:c>
      <x:c r="G827" t="str">
        <x:v>Humanity / Global Coordination</x:v>
      </x:c>
      <x:c r="H827" t="str">
        <x:v>D7</x:v>
      </x:c>
      <x:c r="I827" t="str">
        <x:v>Environment</x:v>
      </x:c>
      <x:c r="J827" t="str">
        <x:v>Planetary Conditions</x:v>
      </x:c>
      <x:c r="K827"/>
      <x:c r="L827"/>
      <x:c r="M827" t="str">
        <x:v>UNASSESSED</x:v>
      </x:c>
      <x:c r="N827" t="str">
        <x:v>UNASSESSED</x:v>
      </x:c>
      <x:c r="O827"/>
      <x:c r="P827"/>
      <x:c r="Q827"/>
      <x:c r="R827"/>
      <x:c r="S827" t="str">
        <x:v>UNASSESSED</x:v>
      </x:c>
      <x:c r="T827" t="str"/>
      <x:c r="U827" t="str"/>
      <x:c r="V827" t="str"/>
      <x:c r="W827"/>
      <x:c r="X827" t="str"/>
    </x:row>
    <x:row r="828">
      <x:c r="A828" t="str">
        <x:v>RLS_VAL_V0_2</x:v>
      </x:c>
      <x:c r="B828" t="str"/>
      <x:c r="C828" t="str">
        <x:v>C06</x:v>
      </x:c>
      <x:c r="D828" t="str">
        <x:v>B</x:v>
      </x:c>
      <x:c r="E828" t="str">
        <x:v>U7/D1</x:v>
      </x:c>
      <x:c r="F828" t="str">
        <x:v>U7</x:v>
      </x:c>
      <x:c r="G828" t="str">
        <x:v>Biosphere</x:v>
      </x:c>
      <x:c r="H828" t="str">
        <x:v>D1</x:v>
      </x:c>
      <x:c r="I828" t="str">
        <x:v>Material</x:v>
      </x:c>
      <x:c r="J828" t="str">
        <x:v>Life-Support Resources</x:v>
      </x:c>
      <x:c r="K828"/>
      <x:c r="L828"/>
      <x:c r="M828" t="str">
        <x:v>UNASSESSED</x:v>
      </x:c>
      <x:c r="N828" t="str">
        <x:v>UNASSESSED</x:v>
      </x:c>
      <x:c r="O828"/>
      <x:c r="P828"/>
      <x:c r="Q828"/>
      <x:c r="R828"/>
      <x:c r="S828" t="str">
        <x:v>UNASSESSED</x:v>
      </x:c>
      <x:c r="T828" t="str"/>
      <x:c r="U828" t="str"/>
      <x:c r="V828" t="str"/>
      <x:c r="W828"/>
      <x:c r="X828" t="str"/>
    </x:row>
    <x:row r="829">
      <x:c r="A829" t="str">
        <x:v>RLS_VAL_V0_2</x:v>
      </x:c>
      <x:c r="B829" t="str"/>
      <x:c r="C829" t="str">
        <x:v>C06</x:v>
      </x:c>
      <x:c r="D829" t="str">
        <x:v>B</x:v>
      </x:c>
      <x:c r="E829" t="str">
        <x:v>U7/D2</x:v>
      </x:c>
      <x:c r="F829" t="str">
        <x:v>U7</x:v>
      </x:c>
      <x:c r="G829" t="str">
        <x:v>Biosphere</x:v>
      </x:c>
      <x:c r="H829" t="str">
        <x:v>D2</x:v>
      </x:c>
      <x:c r="I829" t="str">
        <x:v>Health</x:v>
      </x:c>
      <x:c r="J829" t="str">
        <x:v>Ecosystem Health</x:v>
      </x:c>
      <x:c r="K829"/>
      <x:c r="L829"/>
      <x:c r="M829" t="str">
        <x:v>UNASSESSED</x:v>
      </x:c>
      <x:c r="N829" t="str">
        <x:v>UNASSESSED</x:v>
      </x:c>
      <x:c r="O829"/>
      <x:c r="P829"/>
      <x:c r="Q829"/>
      <x:c r="R829"/>
      <x:c r="S829" t="str">
        <x:v>UNASSESSED</x:v>
      </x:c>
      <x:c r="T829" t="str"/>
      <x:c r="U829" t="str"/>
      <x:c r="V829" t="str"/>
      <x:c r="W829"/>
      <x:c r="X829" t="str"/>
    </x:row>
    <x:row r="830">
      <x:c r="A830" t="str">
        <x:v>RLS_VAL_V0_2</x:v>
      </x:c>
      <x:c r="B830" t="str"/>
      <x:c r="C830" t="str">
        <x:v>C06</x:v>
      </x:c>
      <x:c r="D830" t="str">
        <x:v>B</x:v>
      </x:c>
      <x:c r="E830" t="str">
        <x:v>U7/D3</x:v>
      </x:c>
      <x:c r="F830" t="str">
        <x:v>U7</x:v>
      </x:c>
      <x:c r="G830" t="str">
        <x:v>Biosphere</x:v>
      </x:c>
      <x:c r="H830" t="str">
        <x:v>D3</x:v>
      </x:c>
      <x:c r="I830" t="str">
        <x:v>Social</x:v>
      </x:c>
      <x:c r="J830" t="str">
        <x:v>Biotic Relations</x:v>
      </x:c>
      <x:c r="K830"/>
      <x:c r="L830"/>
      <x:c r="M830" t="str">
        <x:v>UNASSESSED</x:v>
      </x:c>
      <x:c r="N830" t="str">
        <x:v>UNASSESSED</x:v>
      </x:c>
      <x:c r="O830"/>
      <x:c r="P830"/>
      <x:c r="Q830"/>
      <x:c r="R830"/>
      <x:c r="S830" t="str">
        <x:v>UNASSESSED</x:v>
      </x:c>
      <x:c r="T830" t="str"/>
      <x:c r="U830" t="str"/>
      <x:c r="V830" t="str"/>
      <x:c r="W830"/>
      <x:c r="X830" t="str"/>
    </x:row>
    <x:row r="831">
      <x:c r="A831" t="str">
        <x:v>RLS_VAL_V0_2</x:v>
      </x:c>
      <x:c r="B831" t="str"/>
      <x:c r="C831" t="str">
        <x:v>C06</x:v>
      </x:c>
      <x:c r="D831" t="str">
        <x:v>B</x:v>
      </x:c>
      <x:c r="E831" t="str">
        <x:v>U7/D4</x:v>
      </x:c>
      <x:c r="F831" t="str">
        <x:v>U7</x:v>
      </x:c>
      <x:c r="G831" t="str">
        <x:v>Biosphere</x:v>
      </x:c>
      <x:c r="H831" t="str">
        <x:v>D4</x:v>
      </x:c>
      <x:c r="I831" t="str">
        <x:v>Knowledge</x:v>
      </x:c>
      <x:c r="J831" t="str">
        <x:v>Ecological Knowledge</x:v>
      </x:c>
      <x:c r="K831"/>
      <x:c r="L831"/>
      <x:c r="M831" t="str">
        <x:v>UNASSESSED</x:v>
      </x:c>
      <x:c r="N831" t="str">
        <x:v>UNASSESSED</x:v>
      </x:c>
      <x:c r="O831"/>
      <x:c r="P831"/>
      <x:c r="Q831"/>
      <x:c r="R831"/>
      <x:c r="S831" t="str">
        <x:v>UNASSESSED</x:v>
      </x:c>
      <x:c r="T831" t="str"/>
      <x:c r="U831" t="str"/>
      <x:c r="V831" t="str"/>
      <x:c r="W831"/>
      <x:c r="X831" t="str"/>
    </x:row>
    <x:row r="832">
      <x:c r="A832" t="str">
        <x:v>RLS_VAL_V0_2</x:v>
      </x:c>
      <x:c r="B832" t="str"/>
      <x:c r="C832" t="str">
        <x:v>C06</x:v>
      </x:c>
      <x:c r="D832" t="str">
        <x:v>B</x:v>
      </x:c>
      <x:c r="E832" t="str">
        <x:v>U7/D5</x:v>
      </x:c>
      <x:c r="F832" t="str">
        <x:v>U7</x:v>
      </x:c>
      <x:c r="G832" t="str">
        <x:v>Biosphere</x:v>
      </x:c>
      <x:c r="H832" t="str">
        <x:v>D5</x:v>
      </x:c>
      <x:c r="I832" t="str">
        <x:v>Agency</x:v>
      </x:c>
      <x:c r="J832" t="str">
        <x:v>Resilience Capacity</x:v>
      </x:c>
      <x:c r="K832"/>
      <x:c r="L832"/>
      <x:c r="M832" t="str">
        <x:v>UNASSESSED</x:v>
      </x:c>
      <x:c r="N832" t="str">
        <x:v>UNASSESSED</x:v>
      </x:c>
      <x:c r="O832"/>
      <x:c r="P832"/>
      <x:c r="Q832"/>
      <x:c r="R832"/>
      <x:c r="S832" t="str">
        <x:v>UNASSESSED</x:v>
      </x:c>
      <x:c r="T832" t="str"/>
      <x:c r="U832" t="str"/>
      <x:c r="V832" t="str"/>
      <x:c r="W832"/>
      <x:c r="X832" t="str"/>
    </x:row>
    <x:row r="833">
      <x:c r="A833" t="str">
        <x:v>RLS_VAL_V0_2</x:v>
      </x:c>
      <x:c r="B833" t="str"/>
      <x:c r="C833" t="str">
        <x:v>C06</x:v>
      </x:c>
      <x:c r="D833" t="str">
        <x:v>B</x:v>
      </x:c>
      <x:c r="E833" t="str">
        <x:v>U7/D6</x:v>
      </x:c>
      <x:c r="F833" t="str">
        <x:v>U7</x:v>
      </x:c>
      <x:c r="G833" t="str">
        <x:v>Biosphere</x:v>
      </x:c>
      <x:c r="H833" t="str">
        <x:v>D6</x:v>
      </x:c>
      <x:c r="I833" t="str">
        <x:v>Meaning</x:v>
      </x:c>
      <x:c r="J833" t="str">
        <x:v>Life Continuity</x:v>
      </x:c>
      <x:c r="K833"/>
      <x:c r="L833"/>
      <x:c r="M833" t="str">
        <x:v>UNASSESSED</x:v>
      </x:c>
      <x:c r="N833" t="str">
        <x:v>UNASSESSED</x:v>
      </x:c>
      <x:c r="O833"/>
      <x:c r="P833"/>
      <x:c r="Q833"/>
      <x:c r="R833"/>
      <x:c r="S833" t="str">
        <x:v>UNASSESSED</x:v>
      </x:c>
      <x:c r="T833" t="str"/>
      <x:c r="U833" t="str"/>
      <x:c r="V833" t="str"/>
      <x:c r="W833"/>
      <x:c r="X833" t="str"/>
    </x:row>
    <x:row r="834">
      <x:c r="A834" t="str">
        <x:v>RLS_VAL_V0_2</x:v>
      </x:c>
      <x:c r="B834" t="str"/>
      <x:c r="C834" t="str">
        <x:v>C06</x:v>
      </x:c>
      <x:c r="D834" t="str">
        <x:v>B</x:v>
      </x:c>
      <x:c r="E834" t="str">
        <x:v>U7/D7</x:v>
      </x:c>
      <x:c r="F834" t="str">
        <x:v>U7</x:v>
      </x:c>
      <x:c r="G834" t="str">
        <x:v>Biosphere</x:v>
      </x:c>
      <x:c r="H834" t="str">
        <x:v>D7</x:v>
      </x:c>
      <x:c r="I834" t="str">
        <x:v>Environment</x:v>
      </x:c>
      <x:c r="J834" t="str">
        <x:v>Ecological Integrity</x:v>
      </x:c>
      <x:c r="K834"/>
      <x:c r="L834"/>
      <x:c r="M834" t="str">
        <x:v>UNASSESSED</x:v>
      </x:c>
      <x:c r="N834" t="str">
        <x:v>UNASSESSED</x:v>
      </x:c>
      <x:c r="O834"/>
      <x:c r="P834"/>
      <x:c r="Q834"/>
      <x:c r="R834"/>
      <x:c r="S834" t="str">
        <x:v>UNASSESSED</x:v>
      </x:c>
      <x:c r="T834" t="str"/>
      <x:c r="U834" t="str"/>
      <x:c r="V834" t="str"/>
      <x:c r="W834"/>
      <x:c r="X834" t="str"/>
    </x:row>
    <x:row r="835">
      <x:c r="A835" t="str">
        <x:v>RLS_VAL_V0_2</x:v>
      </x:c>
      <x:c r="B835" t="str"/>
      <x:c r="C835" t="str">
        <x:v>C06</x:v>
      </x:c>
      <x:c r="D835" t="str">
        <x:v>C</x:v>
      </x:c>
      <x:c r="E835" t="str">
        <x:v>U1/D1</x:v>
      </x:c>
      <x:c r="F835" t="str">
        <x:v>U1</x:v>
      </x:c>
      <x:c r="G835" t="str">
        <x:v>Self</x:v>
      </x:c>
      <x:c r="H835" t="str">
        <x:v>D1</x:v>
      </x:c>
      <x:c r="I835" t="str">
        <x:v>Material</x:v>
      </x:c>
      <x:c r="J835" t="str">
        <x:v>Personal Resources</x:v>
      </x:c>
      <x:c r="K835"/>
      <x:c r="L835"/>
      <x:c r="M835" t="str">
        <x:v>UNASSESSED</x:v>
      </x:c>
      <x:c r="N835" t="str">
        <x:v>UNASSESSED</x:v>
      </x:c>
      <x:c r="O835"/>
      <x:c r="P835"/>
      <x:c r="Q835"/>
      <x:c r="R835"/>
      <x:c r="S835" t="str">
        <x:v>UNASSESSED</x:v>
      </x:c>
      <x:c r="T835" t="str"/>
      <x:c r="U835" t="str"/>
      <x:c r="V835" t="str"/>
      <x:c r="W835"/>
      <x:c r="X835" t="str"/>
    </x:row>
    <x:row r="836">
      <x:c r="A836" t="str">
        <x:v>RLS_VAL_V0_2</x:v>
      </x:c>
      <x:c r="B836" t="str"/>
      <x:c r="C836" t="str">
        <x:v>C06</x:v>
      </x:c>
      <x:c r="D836" t="str">
        <x:v>C</x:v>
      </x:c>
      <x:c r="E836" t="str">
        <x:v>U1/D2</x:v>
      </x:c>
      <x:c r="F836" t="str">
        <x:v>U1</x:v>
      </x:c>
      <x:c r="G836" t="str">
        <x:v>Self</x:v>
      </x:c>
      <x:c r="H836" t="str">
        <x:v>D2</x:v>
      </x:c>
      <x:c r="I836" t="str">
        <x:v>Health</x:v>
      </x:c>
      <x:c r="J836" t="str">
        <x:v>Personal Health</x:v>
      </x:c>
      <x:c r="K836"/>
      <x:c r="L836"/>
      <x:c r="M836" t="str">
        <x:v>UNASSESSED</x:v>
      </x:c>
      <x:c r="N836" t="str">
        <x:v>UNASSESSED</x:v>
      </x:c>
      <x:c r="O836"/>
      <x:c r="P836"/>
      <x:c r="Q836"/>
      <x:c r="R836"/>
      <x:c r="S836" t="str">
        <x:v>UNASSESSED</x:v>
      </x:c>
      <x:c r="T836" t="str"/>
      <x:c r="U836" t="str"/>
      <x:c r="V836" t="str"/>
      <x:c r="W836"/>
      <x:c r="X836" t="str"/>
    </x:row>
    <x:row r="837">
      <x:c r="A837" t="str">
        <x:v>RLS_VAL_V0_2</x:v>
      </x:c>
      <x:c r="B837" t="str"/>
      <x:c r="C837" t="str">
        <x:v>C06</x:v>
      </x:c>
      <x:c r="D837" t="str">
        <x:v>C</x:v>
      </x:c>
      <x:c r="E837" t="str">
        <x:v>U1/D3</x:v>
      </x:c>
      <x:c r="F837" t="str">
        <x:v>U1</x:v>
      </x:c>
      <x:c r="G837" t="str">
        <x:v>Self</x:v>
      </x:c>
      <x:c r="H837" t="str">
        <x:v>D3</x:v>
      </x:c>
      <x:c r="I837" t="str">
        <x:v>Social</x:v>
      </x:c>
      <x:c r="J837" t="str">
        <x:v>Relationships</x:v>
      </x:c>
      <x:c r="K837"/>
      <x:c r="L837"/>
      <x:c r="M837" t="str">
        <x:v>UNASSESSED</x:v>
      </x:c>
      <x:c r="N837" t="str">
        <x:v>UNASSESSED</x:v>
      </x:c>
      <x:c r="O837"/>
      <x:c r="P837"/>
      <x:c r="Q837"/>
      <x:c r="R837"/>
      <x:c r="S837" t="str">
        <x:v>UNASSESSED</x:v>
      </x:c>
      <x:c r="T837" t="str"/>
      <x:c r="U837" t="str"/>
      <x:c r="V837" t="str"/>
      <x:c r="W837"/>
      <x:c r="X837" t="str"/>
    </x:row>
    <x:row r="838">
      <x:c r="A838" t="str">
        <x:v>RLS_VAL_V0_2</x:v>
      </x:c>
      <x:c r="B838" t="str"/>
      <x:c r="C838" t="str">
        <x:v>C06</x:v>
      </x:c>
      <x:c r="D838" t="str">
        <x:v>C</x:v>
      </x:c>
      <x:c r="E838" t="str">
        <x:v>U1/D4</x:v>
      </x:c>
      <x:c r="F838" t="str">
        <x:v>U1</x:v>
      </x:c>
      <x:c r="G838" t="str">
        <x:v>Self</x:v>
      </x:c>
      <x:c r="H838" t="str">
        <x:v>D4</x:v>
      </x:c>
      <x:c r="I838" t="str">
        <x:v>Knowledge</x:v>
      </x:c>
      <x:c r="J838" t="str">
        <x:v>Learning</x:v>
      </x:c>
      <x:c r="K838"/>
      <x:c r="L838"/>
      <x:c r="M838" t="str">
        <x:v>UNASSESSED</x:v>
      </x:c>
      <x:c r="N838" t="str">
        <x:v>UNASSESSED</x:v>
      </x:c>
      <x:c r="O838"/>
      <x:c r="P838"/>
      <x:c r="Q838"/>
      <x:c r="R838"/>
      <x:c r="S838" t="str">
        <x:v>UNASSESSED</x:v>
      </x:c>
      <x:c r="T838" t="str"/>
      <x:c r="U838" t="str"/>
      <x:c r="V838" t="str"/>
      <x:c r="W838"/>
      <x:c r="X838" t="str"/>
    </x:row>
    <x:row r="839">
      <x:c r="A839" t="str">
        <x:v>RLS_VAL_V0_2</x:v>
      </x:c>
      <x:c r="B839" t="str"/>
      <x:c r="C839" t="str">
        <x:v>C06</x:v>
      </x:c>
      <x:c r="D839" t="str">
        <x:v>C</x:v>
      </x:c>
      <x:c r="E839" t="str">
        <x:v>U1/D5</x:v>
      </x:c>
      <x:c r="F839" t="str">
        <x:v>U1</x:v>
      </x:c>
      <x:c r="G839" t="str">
        <x:v>Self</x:v>
      </x:c>
      <x:c r="H839" t="str">
        <x:v>D5</x:v>
      </x:c>
      <x:c r="I839" t="str">
        <x:v>Agency</x:v>
      </x:c>
      <x:c r="J839" t="str">
        <x:v>Personal Agency</x:v>
      </x:c>
      <x:c r="K839"/>
      <x:c r="L839"/>
      <x:c r="M839" t="str">
        <x:v>UNASSESSED</x:v>
      </x:c>
      <x:c r="N839" t="str">
        <x:v>UNASSESSED</x:v>
      </x:c>
      <x:c r="O839"/>
      <x:c r="P839"/>
      <x:c r="Q839"/>
      <x:c r="R839"/>
      <x:c r="S839" t="str">
        <x:v>UNASSESSED</x:v>
      </x:c>
      <x:c r="T839" t="str"/>
      <x:c r="U839" t="str"/>
      <x:c r="V839" t="str"/>
      <x:c r="W839"/>
      <x:c r="X839" t="str"/>
    </x:row>
    <x:row r="840">
      <x:c r="A840" t="str">
        <x:v>RLS_VAL_V0_2</x:v>
      </x:c>
      <x:c r="B840" t="str"/>
      <x:c r="C840" t="str">
        <x:v>C06</x:v>
      </x:c>
      <x:c r="D840" t="str">
        <x:v>C</x:v>
      </x:c>
      <x:c r="E840" t="str">
        <x:v>U1/D6</x:v>
      </x:c>
      <x:c r="F840" t="str">
        <x:v>U1</x:v>
      </x:c>
      <x:c r="G840" t="str">
        <x:v>Self</x:v>
      </x:c>
      <x:c r="H840" t="str">
        <x:v>D6</x:v>
      </x:c>
      <x:c r="I840" t="str">
        <x:v>Meaning</x:v>
      </x:c>
      <x:c r="J840" t="str">
        <x:v>Purpose</x:v>
      </x:c>
      <x:c r="K840"/>
      <x:c r="L840"/>
      <x:c r="M840" t="str">
        <x:v>UNASSESSED</x:v>
      </x:c>
      <x:c r="N840" t="str">
        <x:v>UNASSESSED</x:v>
      </x:c>
      <x:c r="O840"/>
      <x:c r="P840"/>
      <x:c r="Q840"/>
      <x:c r="R840"/>
      <x:c r="S840" t="str">
        <x:v>UNASSESSED</x:v>
      </x:c>
      <x:c r="T840" t="str"/>
      <x:c r="U840" t="str"/>
      <x:c r="V840" t="str"/>
      <x:c r="W840"/>
      <x:c r="X840" t="str"/>
    </x:row>
    <x:row r="841">
      <x:c r="A841" t="str">
        <x:v>RLS_VAL_V0_2</x:v>
      </x:c>
      <x:c r="B841" t="str"/>
      <x:c r="C841" t="str">
        <x:v>C06</x:v>
      </x:c>
      <x:c r="D841" t="str">
        <x:v>C</x:v>
      </x:c>
      <x:c r="E841" t="str">
        <x:v>U1/D7</x:v>
      </x:c>
      <x:c r="F841" t="str">
        <x:v>U1</x:v>
      </x:c>
      <x:c r="G841" t="str">
        <x:v>Self</x:v>
      </x:c>
      <x:c r="H841" t="str">
        <x:v>D7</x:v>
      </x:c>
      <x:c r="I841" t="str">
        <x:v>Environment</x:v>
      </x:c>
      <x:c r="J841" t="str">
        <x:v>Local Conditions</x:v>
      </x:c>
      <x:c r="K841"/>
      <x:c r="L841"/>
      <x:c r="M841" t="str">
        <x:v>UNASSESSED</x:v>
      </x:c>
      <x:c r="N841" t="str">
        <x:v>UNASSESSED</x:v>
      </x:c>
      <x:c r="O841"/>
      <x:c r="P841"/>
      <x:c r="Q841"/>
      <x:c r="R841"/>
      <x:c r="S841" t="str">
        <x:v>UNASSESSED</x:v>
      </x:c>
      <x:c r="T841" t="str"/>
      <x:c r="U841" t="str"/>
      <x:c r="V841" t="str"/>
      <x:c r="W841"/>
      <x:c r="X841" t="str"/>
    </x:row>
    <x:row r="842">
      <x:c r="A842" t="str">
        <x:v>RLS_VAL_V0_2</x:v>
      </x:c>
      <x:c r="B842" t="str"/>
      <x:c r="C842" t="str">
        <x:v>C06</x:v>
      </x:c>
      <x:c r="D842" t="str">
        <x:v>C</x:v>
      </x:c>
      <x:c r="E842" t="str">
        <x:v>U2/D1</x:v>
      </x:c>
      <x:c r="F842" t="str">
        <x:v>U2</x:v>
      </x:c>
      <x:c r="G842" t="str">
        <x:v>Household</x:v>
      </x:c>
      <x:c r="H842" t="str">
        <x:v>D1</x:v>
      </x:c>
      <x:c r="I842" t="str">
        <x:v>Material</x:v>
      </x:c>
      <x:c r="J842" t="str">
        <x:v>Household Resources</x:v>
      </x:c>
      <x:c r="K842"/>
      <x:c r="L842"/>
      <x:c r="M842" t="str">
        <x:v>UNASSESSED</x:v>
      </x:c>
      <x:c r="N842" t="str">
        <x:v>UNASSESSED</x:v>
      </x:c>
      <x:c r="O842"/>
      <x:c r="P842"/>
      <x:c r="Q842"/>
      <x:c r="R842"/>
      <x:c r="S842" t="str">
        <x:v>UNASSESSED</x:v>
      </x:c>
      <x:c r="T842" t="str"/>
      <x:c r="U842" t="str"/>
      <x:c r="V842" t="str"/>
      <x:c r="W842"/>
      <x:c r="X842" t="str"/>
    </x:row>
    <x:row r="843">
      <x:c r="A843" t="str">
        <x:v>RLS_VAL_V0_2</x:v>
      </x:c>
      <x:c r="B843" t="str"/>
      <x:c r="C843" t="str">
        <x:v>C06</x:v>
      </x:c>
      <x:c r="D843" t="str">
        <x:v>C</x:v>
      </x:c>
      <x:c r="E843" t="str">
        <x:v>U2/D2</x:v>
      </x:c>
      <x:c r="F843" t="str">
        <x:v>U2</x:v>
      </x:c>
      <x:c r="G843" t="str">
        <x:v>Household</x:v>
      </x:c>
      <x:c r="H843" t="str">
        <x:v>D2</x:v>
      </x:c>
      <x:c r="I843" t="str">
        <x:v>Health</x:v>
      </x:c>
      <x:c r="J843" t="str">
        <x:v>Household Health</x:v>
      </x:c>
      <x:c r="K843"/>
      <x:c r="L843"/>
      <x:c r="M843" t="str">
        <x:v>UNASSESSED</x:v>
      </x:c>
      <x:c r="N843" t="str">
        <x:v>UNASSESSED</x:v>
      </x:c>
      <x:c r="O843"/>
      <x:c r="P843"/>
      <x:c r="Q843"/>
      <x:c r="R843"/>
      <x:c r="S843" t="str">
        <x:v>UNASSESSED</x:v>
      </x:c>
      <x:c r="T843" t="str"/>
      <x:c r="U843" t="str"/>
      <x:c r="V843" t="str"/>
      <x:c r="W843"/>
      <x:c r="X843" t="str"/>
    </x:row>
    <x:row r="844">
      <x:c r="A844" t="str">
        <x:v>RLS_VAL_V0_2</x:v>
      </x:c>
      <x:c r="B844" t="str"/>
      <x:c r="C844" t="str">
        <x:v>C06</x:v>
      </x:c>
      <x:c r="D844" t="str">
        <x:v>C</x:v>
      </x:c>
      <x:c r="E844" t="str">
        <x:v>U2/D3</x:v>
      </x:c>
      <x:c r="F844" t="str">
        <x:v>U2</x:v>
      </x:c>
      <x:c r="G844" t="str">
        <x:v>Household</x:v>
      </x:c>
      <x:c r="H844" t="str">
        <x:v>D3</x:v>
      </x:c>
      <x:c r="I844" t="str">
        <x:v>Social</x:v>
      </x:c>
      <x:c r="J844" t="str">
        <x:v>Family Cohesion</x:v>
      </x:c>
      <x:c r="K844"/>
      <x:c r="L844"/>
      <x:c r="M844" t="str">
        <x:v>UNASSESSED</x:v>
      </x:c>
      <x:c r="N844" t="str">
        <x:v>UNASSESSED</x:v>
      </x:c>
      <x:c r="O844"/>
      <x:c r="P844"/>
      <x:c r="Q844"/>
      <x:c r="R844"/>
      <x:c r="S844" t="str">
        <x:v>UNASSESSED</x:v>
      </x:c>
      <x:c r="T844" t="str"/>
      <x:c r="U844" t="str"/>
      <x:c r="V844" t="str"/>
      <x:c r="W844"/>
      <x:c r="X844" t="str"/>
    </x:row>
    <x:row r="845">
      <x:c r="A845" t="str">
        <x:v>RLS_VAL_V0_2</x:v>
      </x:c>
      <x:c r="B845" t="str"/>
      <x:c r="C845" t="str">
        <x:v>C06</x:v>
      </x:c>
      <x:c r="D845" t="str">
        <x:v>C</x:v>
      </x:c>
      <x:c r="E845" t="str">
        <x:v>U2/D4</x:v>
      </x:c>
      <x:c r="F845" t="str">
        <x:v>U2</x:v>
      </x:c>
      <x:c r="G845" t="str">
        <x:v>Household</x:v>
      </x:c>
      <x:c r="H845" t="str">
        <x:v>D4</x:v>
      </x:c>
      <x:c r="I845" t="str">
        <x:v>Knowledge</x:v>
      </x:c>
      <x:c r="J845" t="str">
        <x:v>Shared Learning</x:v>
      </x:c>
      <x:c r="K845"/>
      <x:c r="L845"/>
      <x:c r="M845" t="str">
        <x:v>UNASSESSED</x:v>
      </x:c>
      <x:c r="N845" t="str">
        <x:v>UNASSESSED</x:v>
      </x:c>
      <x:c r="O845"/>
      <x:c r="P845"/>
      <x:c r="Q845"/>
      <x:c r="R845"/>
      <x:c r="S845" t="str">
        <x:v>UNASSESSED</x:v>
      </x:c>
      <x:c r="T845" t="str"/>
      <x:c r="U845" t="str"/>
      <x:c r="V845" t="str"/>
      <x:c r="W845"/>
      <x:c r="X845" t="str"/>
    </x:row>
    <x:row r="846">
      <x:c r="A846" t="str">
        <x:v>RLS_VAL_V0_2</x:v>
      </x:c>
      <x:c r="B846" t="str"/>
      <x:c r="C846" t="str">
        <x:v>C06</x:v>
      </x:c>
      <x:c r="D846" t="str">
        <x:v>C</x:v>
      </x:c>
      <x:c r="E846" t="str">
        <x:v>U2/D5</x:v>
      </x:c>
      <x:c r="F846" t="str">
        <x:v>U2</x:v>
      </x:c>
      <x:c r="G846" t="str">
        <x:v>Household</x:v>
      </x:c>
      <x:c r="H846" t="str">
        <x:v>D5</x:v>
      </x:c>
      <x:c r="I846" t="str">
        <x:v>Agency</x:v>
      </x:c>
      <x:c r="J846" t="str">
        <x:v>Household Agency</x:v>
      </x:c>
      <x:c r="K846"/>
      <x:c r="L846"/>
      <x:c r="M846" t="str">
        <x:v>UNASSESSED</x:v>
      </x:c>
      <x:c r="N846" t="str">
        <x:v>UNASSESSED</x:v>
      </x:c>
      <x:c r="O846"/>
      <x:c r="P846"/>
      <x:c r="Q846"/>
      <x:c r="R846"/>
      <x:c r="S846" t="str">
        <x:v>UNASSESSED</x:v>
      </x:c>
      <x:c r="T846" t="str"/>
      <x:c r="U846" t="str"/>
      <x:c r="V846" t="str"/>
      <x:c r="W846"/>
      <x:c r="X846" t="str"/>
    </x:row>
    <x:row r="847">
      <x:c r="A847" t="str">
        <x:v>RLS_VAL_V0_2</x:v>
      </x:c>
      <x:c r="B847" t="str"/>
      <x:c r="C847" t="str">
        <x:v>C06</x:v>
      </x:c>
      <x:c r="D847" t="str">
        <x:v>C</x:v>
      </x:c>
      <x:c r="E847" t="str">
        <x:v>U2/D6</x:v>
      </x:c>
      <x:c r="F847" t="str">
        <x:v>U2</x:v>
      </x:c>
      <x:c r="G847" t="str">
        <x:v>Household</x:v>
      </x:c>
      <x:c r="H847" t="str">
        <x:v>D6</x:v>
      </x:c>
      <x:c r="I847" t="str">
        <x:v>Meaning</x:v>
      </x:c>
      <x:c r="J847" t="str">
        <x:v>Family Meaning</x:v>
      </x:c>
      <x:c r="K847"/>
      <x:c r="L847"/>
      <x:c r="M847" t="str">
        <x:v>UNASSESSED</x:v>
      </x:c>
      <x:c r="N847" t="str">
        <x:v>UNASSESSED</x:v>
      </x:c>
      <x:c r="O847"/>
      <x:c r="P847"/>
      <x:c r="Q847"/>
      <x:c r="R847"/>
      <x:c r="S847" t="str">
        <x:v>UNASSESSED</x:v>
      </x:c>
      <x:c r="T847" t="str"/>
      <x:c r="U847" t="str"/>
      <x:c r="V847" t="str"/>
      <x:c r="W847"/>
      <x:c r="X847" t="str"/>
    </x:row>
    <x:row r="848">
      <x:c r="A848" t="str">
        <x:v>RLS_VAL_V0_2</x:v>
      </x:c>
      <x:c r="B848" t="str"/>
      <x:c r="C848" t="str">
        <x:v>C06</x:v>
      </x:c>
      <x:c r="D848" t="str">
        <x:v>C</x:v>
      </x:c>
      <x:c r="E848" t="str">
        <x:v>U2/D7</x:v>
      </x:c>
      <x:c r="F848" t="str">
        <x:v>U2</x:v>
      </x:c>
      <x:c r="G848" t="str">
        <x:v>Household</x:v>
      </x:c>
      <x:c r="H848" t="str">
        <x:v>D7</x:v>
      </x:c>
      <x:c r="I848" t="str">
        <x:v>Environment</x:v>
      </x:c>
      <x:c r="J848" t="str">
        <x:v>Home Environment</x:v>
      </x:c>
      <x:c r="K848"/>
      <x:c r="L848"/>
      <x:c r="M848" t="str">
        <x:v>UNASSESSED</x:v>
      </x:c>
      <x:c r="N848" t="str">
        <x:v>UNASSESSED</x:v>
      </x:c>
      <x:c r="O848"/>
      <x:c r="P848"/>
      <x:c r="Q848"/>
      <x:c r="R848"/>
      <x:c r="S848" t="str">
        <x:v>UNASSESSED</x:v>
      </x:c>
      <x:c r="T848" t="str"/>
      <x:c r="U848" t="str"/>
      <x:c r="V848" t="str"/>
      <x:c r="W848"/>
      <x:c r="X848" t="str"/>
    </x:row>
    <x:row r="849">
      <x:c r="A849" t="str">
        <x:v>RLS_VAL_V0_2</x:v>
      </x:c>
      <x:c r="B849" t="str"/>
      <x:c r="C849" t="str">
        <x:v>C06</x:v>
      </x:c>
      <x:c r="D849" t="str">
        <x:v>C</x:v>
      </x:c>
      <x:c r="E849" t="str">
        <x:v>U3/D1</x:v>
      </x:c>
      <x:c r="F849" t="str">
        <x:v>U3</x:v>
      </x:c>
      <x:c r="G849" t="str">
        <x:v>Community</x:v>
      </x:c>
      <x:c r="H849" t="str">
        <x:v>D1</x:v>
      </x:c>
      <x:c r="I849" t="str">
        <x:v>Material</x:v>
      </x:c>
      <x:c r="J849" t="str">
        <x:v>Local Resources</x:v>
      </x:c>
      <x:c r="K849"/>
      <x:c r="L849"/>
      <x:c r="M849" t="str">
        <x:v>UNASSESSED</x:v>
      </x:c>
      <x:c r="N849" t="str">
        <x:v>UNASSESSED</x:v>
      </x:c>
      <x:c r="O849"/>
      <x:c r="P849"/>
      <x:c r="Q849"/>
      <x:c r="R849"/>
      <x:c r="S849" t="str">
        <x:v>UNASSESSED</x:v>
      </x:c>
      <x:c r="T849" t="str"/>
      <x:c r="U849" t="str"/>
      <x:c r="V849" t="str"/>
      <x:c r="W849"/>
      <x:c r="X849" t="str"/>
    </x:row>
    <x:row r="850">
      <x:c r="A850" t="str">
        <x:v>RLS_VAL_V0_2</x:v>
      </x:c>
      <x:c r="B850" t="str"/>
      <x:c r="C850" t="str">
        <x:v>C06</x:v>
      </x:c>
      <x:c r="D850" t="str">
        <x:v>C</x:v>
      </x:c>
      <x:c r="E850" t="str">
        <x:v>U3/D2</x:v>
      </x:c>
      <x:c r="F850" t="str">
        <x:v>U3</x:v>
      </x:c>
      <x:c r="G850" t="str">
        <x:v>Community</x:v>
      </x:c>
      <x:c r="H850" t="str">
        <x:v>D2</x:v>
      </x:c>
      <x:c r="I850" t="str">
        <x:v>Health</x:v>
      </x:c>
      <x:c r="J850" t="str">
        <x:v>Community Health</x:v>
      </x:c>
      <x:c r="K850"/>
      <x:c r="L850"/>
      <x:c r="M850" t="str">
        <x:v>UNASSESSED</x:v>
      </x:c>
      <x:c r="N850" t="str">
        <x:v>UNASSESSED</x:v>
      </x:c>
      <x:c r="O850"/>
      <x:c r="P850"/>
      <x:c r="Q850"/>
      <x:c r="R850"/>
      <x:c r="S850" t="str">
        <x:v>UNASSESSED</x:v>
      </x:c>
      <x:c r="T850" t="str"/>
      <x:c r="U850" t="str"/>
      <x:c r="V850" t="str"/>
      <x:c r="W850"/>
      <x:c r="X850" t="str"/>
    </x:row>
    <x:row r="851">
      <x:c r="A851" t="str">
        <x:v>RLS_VAL_V0_2</x:v>
      </x:c>
      <x:c r="B851" t="str"/>
      <x:c r="C851" t="str">
        <x:v>C06</x:v>
      </x:c>
      <x:c r="D851" t="str">
        <x:v>C</x:v>
      </x:c>
      <x:c r="E851" t="str">
        <x:v>U3/D3</x:v>
      </x:c>
      <x:c r="F851" t="str">
        <x:v>U3</x:v>
      </x:c>
      <x:c r="G851" t="str">
        <x:v>Community</x:v>
      </x:c>
      <x:c r="H851" t="str">
        <x:v>D3</x:v>
      </x:c>
      <x:c r="I851" t="str">
        <x:v>Social</x:v>
      </x:c>
      <x:c r="J851" t="str">
        <x:v>Community Cohesion</x:v>
      </x:c>
      <x:c r="K851"/>
      <x:c r="L851"/>
      <x:c r="M851" t="str">
        <x:v>UNASSESSED</x:v>
      </x:c>
      <x:c r="N851" t="str">
        <x:v>UNASSESSED</x:v>
      </x:c>
      <x:c r="O851"/>
      <x:c r="P851"/>
      <x:c r="Q851"/>
      <x:c r="R851"/>
      <x:c r="S851" t="str">
        <x:v>UNASSESSED</x:v>
      </x:c>
      <x:c r="T851" t="str"/>
      <x:c r="U851" t="str"/>
      <x:c r="V851" t="str"/>
      <x:c r="W851"/>
      <x:c r="X851" t="str"/>
    </x:row>
    <x:row r="852">
      <x:c r="A852" t="str">
        <x:v>RLS_VAL_V0_2</x:v>
      </x:c>
      <x:c r="B852" t="str"/>
      <x:c r="C852" t="str">
        <x:v>C06</x:v>
      </x:c>
      <x:c r="D852" t="str">
        <x:v>C</x:v>
      </x:c>
      <x:c r="E852" t="str">
        <x:v>U3/D4</x:v>
      </x:c>
      <x:c r="F852" t="str">
        <x:v>U3</x:v>
      </x:c>
      <x:c r="G852" t="str">
        <x:v>Community</x:v>
      </x:c>
      <x:c r="H852" t="str">
        <x:v>D4</x:v>
      </x:c>
      <x:c r="I852" t="str">
        <x:v>Knowledge</x:v>
      </x:c>
      <x:c r="J852" t="str">
        <x:v>Local Knowledge</x:v>
      </x:c>
      <x:c r="K852"/>
      <x:c r="L852"/>
      <x:c r="M852" t="str">
        <x:v>UNASSESSED</x:v>
      </x:c>
      <x:c r="N852" t="str">
        <x:v>UNASSESSED</x:v>
      </x:c>
      <x:c r="O852"/>
      <x:c r="P852"/>
      <x:c r="Q852"/>
      <x:c r="R852"/>
      <x:c r="S852" t="str">
        <x:v>UNASSESSED</x:v>
      </x:c>
      <x:c r="T852" t="str"/>
      <x:c r="U852" t="str"/>
      <x:c r="V852" t="str"/>
      <x:c r="W852"/>
      <x:c r="X852" t="str"/>
    </x:row>
    <x:row r="853">
      <x:c r="A853" t="str">
        <x:v>RLS_VAL_V0_2</x:v>
      </x:c>
      <x:c r="B853" t="str"/>
      <x:c r="C853" t="str">
        <x:v>C06</x:v>
      </x:c>
      <x:c r="D853" t="str">
        <x:v>C</x:v>
      </x:c>
      <x:c r="E853" t="str">
        <x:v>U3/D5</x:v>
      </x:c>
      <x:c r="F853" t="str">
        <x:v>U3</x:v>
      </x:c>
      <x:c r="G853" t="str">
        <x:v>Community</x:v>
      </x:c>
      <x:c r="H853" t="str">
        <x:v>D5</x:v>
      </x:c>
      <x:c r="I853" t="str">
        <x:v>Agency</x:v>
      </x:c>
      <x:c r="J853" t="str">
        <x:v>Community Agency</x:v>
      </x:c>
      <x:c r="K853"/>
      <x:c r="L853"/>
      <x:c r="M853" t="str">
        <x:v>UNASSESSED</x:v>
      </x:c>
      <x:c r="N853" t="str">
        <x:v>UNASSESSED</x:v>
      </x:c>
      <x:c r="O853"/>
      <x:c r="P853"/>
      <x:c r="Q853"/>
      <x:c r="R853"/>
      <x:c r="S853" t="str">
        <x:v>UNASSESSED</x:v>
      </x:c>
      <x:c r="T853" t="str"/>
      <x:c r="U853" t="str"/>
      <x:c r="V853" t="str"/>
      <x:c r="W853"/>
      <x:c r="X853" t="str"/>
    </x:row>
    <x:row r="854">
      <x:c r="A854" t="str">
        <x:v>RLS_VAL_V0_2</x:v>
      </x:c>
      <x:c r="B854" t="str"/>
      <x:c r="C854" t="str">
        <x:v>C06</x:v>
      </x:c>
      <x:c r="D854" t="str">
        <x:v>C</x:v>
      </x:c>
      <x:c r="E854" t="str">
        <x:v>U3/D6</x:v>
      </x:c>
      <x:c r="F854" t="str">
        <x:v>U3</x:v>
      </x:c>
      <x:c r="G854" t="str">
        <x:v>Community</x:v>
      </x:c>
      <x:c r="H854" t="str">
        <x:v>D6</x:v>
      </x:c>
      <x:c r="I854" t="str">
        <x:v>Meaning</x:v>
      </x:c>
      <x:c r="J854" t="str">
        <x:v>Shared Meaning</x:v>
      </x:c>
      <x:c r="K854"/>
      <x:c r="L854"/>
      <x:c r="M854" t="str">
        <x:v>UNASSESSED</x:v>
      </x:c>
      <x:c r="N854" t="str">
        <x:v>UNASSESSED</x:v>
      </x:c>
      <x:c r="O854"/>
      <x:c r="P854"/>
      <x:c r="Q854"/>
      <x:c r="R854"/>
      <x:c r="S854" t="str">
        <x:v>UNASSESSED</x:v>
      </x:c>
      <x:c r="T854" t="str"/>
      <x:c r="U854" t="str"/>
      <x:c r="V854" t="str"/>
      <x:c r="W854"/>
      <x:c r="X854" t="str"/>
    </x:row>
    <x:row r="855">
      <x:c r="A855" t="str">
        <x:v>RLS_VAL_V0_2</x:v>
      </x:c>
      <x:c r="B855" t="str"/>
      <x:c r="C855" t="str">
        <x:v>C06</x:v>
      </x:c>
      <x:c r="D855" t="str">
        <x:v>C</x:v>
      </x:c>
      <x:c r="E855" t="str">
        <x:v>U3/D7</x:v>
      </x:c>
      <x:c r="F855" t="str">
        <x:v>U3</x:v>
      </x:c>
      <x:c r="G855" t="str">
        <x:v>Community</x:v>
      </x:c>
      <x:c r="H855" t="str">
        <x:v>D7</x:v>
      </x:c>
      <x:c r="I855" t="str">
        <x:v>Environment</x:v>
      </x:c>
      <x:c r="J855" t="str">
        <x:v>Local Ecology</x:v>
      </x:c>
      <x:c r="K855"/>
      <x:c r="L855"/>
      <x:c r="M855" t="str">
        <x:v>UNASSESSED</x:v>
      </x:c>
      <x:c r="N855" t="str">
        <x:v>UNASSESSED</x:v>
      </x:c>
      <x:c r="O855"/>
      <x:c r="P855"/>
      <x:c r="Q855"/>
      <x:c r="R855"/>
      <x:c r="S855" t="str">
        <x:v>UNASSESSED</x:v>
      </x:c>
      <x:c r="T855" t="str"/>
      <x:c r="U855" t="str"/>
      <x:c r="V855" t="str"/>
      <x:c r="W855"/>
      <x:c r="X855" t="str"/>
    </x:row>
    <x:row r="856">
      <x:c r="A856" t="str">
        <x:v>RLS_VAL_V0_2</x:v>
      </x:c>
      <x:c r="B856" t="str"/>
      <x:c r="C856" t="str">
        <x:v>C06</x:v>
      </x:c>
      <x:c r="D856" t="str">
        <x:v>C</x:v>
      </x:c>
      <x:c r="E856" t="str">
        <x:v>U4/D1</x:v>
      </x:c>
      <x:c r="F856" t="str">
        <x:v>U4</x:v>
      </x:c>
      <x:c r="G856" t="str">
        <x:v>Organization</x:v>
      </x:c>
      <x:c r="H856" t="str">
        <x:v>D1</x:v>
      </x:c>
      <x:c r="I856" t="str">
        <x:v>Material</x:v>
      </x:c>
      <x:c r="J856" t="str">
        <x:v>Organizational Resources</x:v>
      </x:c>
      <x:c r="K856"/>
      <x:c r="L856"/>
      <x:c r="M856" t="str">
        <x:v>UNASSESSED</x:v>
      </x:c>
      <x:c r="N856" t="str">
        <x:v>UNASSESSED</x:v>
      </x:c>
      <x:c r="O856"/>
      <x:c r="P856"/>
      <x:c r="Q856"/>
      <x:c r="R856"/>
      <x:c r="S856" t="str">
        <x:v>UNASSESSED</x:v>
      </x:c>
      <x:c r="T856" t="str"/>
      <x:c r="U856" t="str"/>
      <x:c r="V856" t="str"/>
      <x:c r="W856"/>
      <x:c r="X856" t="str"/>
    </x:row>
    <x:row r="857">
      <x:c r="A857" t="str">
        <x:v>RLS_VAL_V0_2</x:v>
      </x:c>
      <x:c r="B857" t="str"/>
      <x:c r="C857" t="str">
        <x:v>C06</x:v>
      </x:c>
      <x:c r="D857" t="str">
        <x:v>C</x:v>
      </x:c>
      <x:c r="E857" t="str">
        <x:v>U4/D2</x:v>
      </x:c>
      <x:c r="F857" t="str">
        <x:v>U4</x:v>
      </x:c>
      <x:c r="G857" t="str">
        <x:v>Organization</x:v>
      </x:c>
      <x:c r="H857" t="str">
        <x:v>D2</x:v>
      </x:c>
      <x:c r="I857" t="str">
        <x:v>Health</x:v>
      </x:c>
      <x:c r="J857" t="str">
        <x:v>Organizational Safety</x:v>
      </x:c>
      <x:c r="K857"/>
      <x:c r="L857"/>
      <x:c r="M857" t="str">
        <x:v>UNASSESSED</x:v>
      </x:c>
      <x:c r="N857" t="str">
        <x:v>UNASSESSED</x:v>
      </x:c>
      <x:c r="O857"/>
      <x:c r="P857"/>
      <x:c r="Q857"/>
      <x:c r="R857"/>
      <x:c r="S857" t="str">
        <x:v>UNASSESSED</x:v>
      </x:c>
      <x:c r="T857" t="str"/>
      <x:c r="U857" t="str"/>
      <x:c r="V857" t="str"/>
      <x:c r="W857"/>
      <x:c r="X857" t="str"/>
    </x:row>
    <x:row r="858">
      <x:c r="A858" t="str">
        <x:v>RLS_VAL_V0_2</x:v>
      </x:c>
      <x:c r="B858" t="str"/>
      <x:c r="C858" t="str">
        <x:v>C06</x:v>
      </x:c>
      <x:c r="D858" t="str">
        <x:v>C</x:v>
      </x:c>
      <x:c r="E858" t="str">
        <x:v>U4/D3</x:v>
      </x:c>
      <x:c r="F858" t="str">
        <x:v>U4</x:v>
      </x:c>
      <x:c r="G858" t="str">
        <x:v>Organization</x:v>
      </x:c>
      <x:c r="H858" t="str">
        <x:v>D3</x:v>
      </x:c>
      <x:c r="I858" t="str">
        <x:v>Social</x:v>
      </x:c>
      <x:c r="J858" t="str">
        <x:v>Organizational Culture</x:v>
      </x:c>
      <x:c r="K858"/>
      <x:c r="L858"/>
      <x:c r="M858" t="str">
        <x:v>UNASSESSED</x:v>
      </x:c>
      <x:c r="N858" t="str">
        <x:v>UNASSESSED</x:v>
      </x:c>
      <x:c r="O858"/>
      <x:c r="P858"/>
      <x:c r="Q858"/>
      <x:c r="R858"/>
      <x:c r="S858" t="str">
        <x:v>UNASSESSED</x:v>
      </x:c>
      <x:c r="T858" t="str"/>
      <x:c r="U858" t="str"/>
      <x:c r="V858" t="str"/>
      <x:c r="W858"/>
      <x:c r="X858" t="str"/>
    </x:row>
    <x:row r="859">
      <x:c r="A859" t="str">
        <x:v>RLS_VAL_V0_2</x:v>
      </x:c>
      <x:c r="B859" t="str"/>
      <x:c r="C859" t="str">
        <x:v>C06</x:v>
      </x:c>
      <x:c r="D859" t="str">
        <x:v>C</x:v>
      </x:c>
      <x:c r="E859" t="str">
        <x:v>U4/D4</x:v>
      </x:c>
      <x:c r="F859" t="str">
        <x:v>U4</x:v>
      </x:c>
      <x:c r="G859" t="str">
        <x:v>Organization</x:v>
      </x:c>
      <x:c r="H859" t="str">
        <x:v>D4</x:v>
      </x:c>
      <x:c r="I859" t="str">
        <x:v>Knowledge</x:v>
      </x:c>
      <x:c r="J859" t="str">
        <x:v>Knowledge Systems</x:v>
      </x:c>
      <x:c r="K859"/>
      <x:c r="L859"/>
      <x:c r="M859" t="str">
        <x:v>UNASSESSED</x:v>
      </x:c>
      <x:c r="N859" t="str">
        <x:v>UNASSESSED</x:v>
      </x:c>
      <x:c r="O859"/>
      <x:c r="P859"/>
      <x:c r="Q859"/>
      <x:c r="R859"/>
      <x:c r="S859" t="str">
        <x:v>UNASSESSED</x:v>
      </x:c>
      <x:c r="T859" t="str"/>
      <x:c r="U859" t="str"/>
      <x:c r="V859" t="str"/>
      <x:c r="W859"/>
      <x:c r="X859" t="str"/>
    </x:row>
    <x:row r="860">
      <x:c r="A860" t="str">
        <x:v>RLS_VAL_V0_2</x:v>
      </x:c>
      <x:c r="B860" t="str"/>
      <x:c r="C860" t="str">
        <x:v>C06</x:v>
      </x:c>
      <x:c r="D860" t="str">
        <x:v>C</x:v>
      </x:c>
      <x:c r="E860" t="str">
        <x:v>U4/D5</x:v>
      </x:c>
      <x:c r="F860" t="str">
        <x:v>U4</x:v>
      </x:c>
      <x:c r="G860" t="str">
        <x:v>Organization</x:v>
      </x:c>
      <x:c r="H860" t="str">
        <x:v>D5</x:v>
      </x:c>
      <x:c r="I860" t="str">
        <x:v>Agency</x:v>
      </x:c>
      <x:c r="J860" t="str">
        <x:v>Role Agency</x:v>
      </x:c>
      <x:c r="K860"/>
      <x:c r="L860"/>
      <x:c r="M860" t="str">
        <x:v>UNASSESSED</x:v>
      </x:c>
      <x:c r="N860" t="str">
        <x:v>UNASSESSED</x:v>
      </x:c>
      <x:c r="O860"/>
      <x:c r="P860"/>
      <x:c r="Q860"/>
      <x:c r="R860"/>
      <x:c r="S860" t="str">
        <x:v>UNASSESSED</x:v>
      </x:c>
      <x:c r="T860" t="str"/>
      <x:c r="U860" t="str"/>
      <x:c r="V860" t="str"/>
      <x:c r="W860"/>
      <x:c r="X860" t="str"/>
    </x:row>
    <x:row r="861">
      <x:c r="A861" t="str">
        <x:v>RLS_VAL_V0_2</x:v>
      </x:c>
      <x:c r="B861" t="str"/>
      <x:c r="C861" t="str">
        <x:v>C06</x:v>
      </x:c>
      <x:c r="D861" t="str">
        <x:v>C</x:v>
      </x:c>
      <x:c r="E861" t="str">
        <x:v>U4/D6</x:v>
      </x:c>
      <x:c r="F861" t="str">
        <x:v>U4</x:v>
      </x:c>
      <x:c r="G861" t="str">
        <x:v>Organization</x:v>
      </x:c>
      <x:c r="H861" t="str">
        <x:v>D6</x:v>
      </x:c>
      <x:c r="I861" t="str">
        <x:v>Meaning</x:v>
      </x:c>
      <x:c r="J861" t="str">
        <x:v>Mission Coherence</x:v>
      </x:c>
      <x:c r="K861"/>
      <x:c r="L861"/>
      <x:c r="M861" t="str">
        <x:v>UNASSESSED</x:v>
      </x:c>
      <x:c r="N861" t="str">
        <x:v>UNASSESSED</x:v>
      </x:c>
      <x:c r="O861"/>
      <x:c r="P861"/>
      <x:c r="Q861"/>
      <x:c r="R861"/>
      <x:c r="S861" t="str">
        <x:v>UNASSESSED</x:v>
      </x:c>
      <x:c r="T861" t="str"/>
      <x:c r="U861" t="str"/>
      <x:c r="V861" t="str"/>
      <x:c r="W861"/>
      <x:c r="X861" t="str"/>
    </x:row>
    <x:row r="862">
      <x:c r="A862" t="str">
        <x:v>RLS_VAL_V0_2</x:v>
      </x:c>
      <x:c r="B862" t="str"/>
      <x:c r="C862" t="str">
        <x:v>C06</x:v>
      </x:c>
      <x:c r="D862" t="str">
        <x:v>C</x:v>
      </x:c>
      <x:c r="E862" t="str">
        <x:v>U4/D7</x:v>
      </x:c>
      <x:c r="F862" t="str">
        <x:v>U4</x:v>
      </x:c>
      <x:c r="G862" t="str">
        <x:v>Organization</x:v>
      </x:c>
      <x:c r="H862" t="str">
        <x:v>D7</x:v>
      </x:c>
      <x:c r="I862" t="str">
        <x:v>Environment</x:v>
      </x:c>
      <x:c r="J862" t="str">
        <x:v>Operational Footprint</x:v>
      </x:c>
      <x:c r="K862"/>
      <x:c r="L862"/>
      <x:c r="M862" t="str">
        <x:v>UNASSESSED</x:v>
      </x:c>
      <x:c r="N862" t="str">
        <x:v>UNASSESSED</x:v>
      </x:c>
      <x:c r="O862"/>
      <x:c r="P862"/>
      <x:c r="Q862"/>
      <x:c r="R862"/>
      <x:c r="S862" t="str">
        <x:v>UNASSESSED</x:v>
      </x:c>
      <x:c r="T862" t="str"/>
      <x:c r="U862" t="str"/>
      <x:c r="V862" t="str"/>
      <x:c r="W862"/>
      <x:c r="X862" t="str"/>
    </x:row>
    <x:row r="863">
      <x:c r="A863" t="str">
        <x:v>RLS_VAL_V0_2</x:v>
      </x:c>
      <x:c r="B863" t="str"/>
      <x:c r="C863" t="str">
        <x:v>C06</x:v>
      </x:c>
      <x:c r="D863" t="str">
        <x:v>C</x:v>
      </x:c>
      <x:c r="E863" t="str">
        <x:v>U5/D1</x:v>
      </x:c>
      <x:c r="F863" t="str">
        <x:v>U5</x:v>
      </x:c>
      <x:c r="G863" t="str">
        <x:v>Polity</x:v>
      </x:c>
      <x:c r="H863" t="str">
        <x:v>D1</x:v>
      </x:c>
      <x:c r="I863" t="str">
        <x:v>Material</x:v>
      </x:c>
      <x:c r="J863" t="str">
        <x:v>Public Resources</x:v>
      </x:c>
      <x:c r="K863"/>
      <x:c r="L863"/>
      <x:c r="M863" t="str">
        <x:v>UNASSESSED</x:v>
      </x:c>
      <x:c r="N863" t="str">
        <x:v>UNASSESSED</x:v>
      </x:c>
      <x:c r="O863"/>
      <x:c r="P863"/>
      <x:c r="Q863"/>
      <x:c r="R863"/>
      <x:c r="S863" t="str">
        <x:v>UNASSESSED</x:v>
      </x:c>
      <x:c r="T863" t="str"/>
      <x:c r="U863" t="str"/>
      <x:c r="V863" t="str"/>
      <x:c r="W863"/>
      <x:c r="X863" t="str"/>
    </x:row>
    <x:row r="864">
      <x:c r="A864" t="str">
        <x:v>RLS_VAL_V0_2</x:v>
      </x:c>
      <x:c r="B864" t="str"/>
      <x:c r="C864" t="str">
        <x:v>C06</x:v>
      </x:c>
      <x:c r="D864" t="str">
        <x:v>C</x:v>
      </x:c>
      <x:c r="E864" t="str">
        <x:v>U5/D2</x:v>
      </x:c>
      <x:c r="F864" t="str">
        <x:v>U5</x:v>
      </x:c>
      <x:c r="G864" t="str">
        <x:v>Polity</x:v>
      </x:c>
      <x:c r="H864" t="str">
        <x:v>D2</x:v>
      </x:c>
      <x:c r="I864" t="str">
        <x:v>Health</x:v>
      </x:c>
      <x:c r="J864" t="str">
        <x:v>Population Health</x:v>
      </x:c>
      <x:c r="K864"/>
      <x:c r="L864"/>
      <x:c r="M864" t="str">
        <x:v>UNASSESSED</x:v>
      </x:c>
      <x:c r="N864" t="str">
        <x:v>UNASSESSED</x:v>
      </x:c>
      <x:c r="O864"/>
      <x:c r="P864"/>
      <x:c r="Q864"/>
      <x:c r="R864"/>
      <x:c r="S864" t="str">
        <x:v>UNASSESSED</x:v>
      </x:c>
      <x:c r="T864" t="str"/>
      <x:c r="U864" t="str"/>
      <x:c r="V864" t="str"/>
      <x:c r="W864"/>
      <x:c r="X864" t="str"/>
    </x:row>
    <x:row r="865">
      <x:c r="A865" t="str">
        <x:v>RLS_VAL_V0_2</x:v>
      </x:c>
      <x:c r="B865" t="str"/>
      <x:c r="C865" t="str">
        <x:v>C06</x:v>
      </x:c>
      <x:c r="D865" t="str">
        <x:v>C</x:v>
      </x:c>
      <x:c r="E865" t="str">
        <x:v>U5/D3</x:v>
      </x:c>
      <x:c r="F865" t="str">
        <x:v>U5</x:v>
      </x:c>
      <x:c r="G865" t="str">
        <x:v>Polity</x:v>
      </x:c>
      <x:c r="H865" t="str">
        <x:v>D3</x:v>
      </x:c>
      <x:c r="I865" t="str">
        <x:v>Social</x:v>
      </x:c>
      <x:c r="J865" t="str">
        <x:v>Legitimacy</x:v>
      </x:c>
      <x:c r="K865"/>
      <x:c r="L865"/>
      <x:c r="M865" t="str">
        <x:v>UNASSESSED</x:v>
      </x:c>
      <x:c r="N865" t="str">
        <x:v>UNASSESSED</x:v>
      </x:c>
      <x:c r="O865"/>
      <x:c r="P865"/>
      <x:c r="Q865"/>
      <x:c r="R865"/>
      <x:c r="S865" t="str">
        <x:v>UNASSESSED</x:v>
      </x:c>
      <x:c r="T865" t="str"/>
      <x:c r="U865" t="str"/>
      <x:c r="V865" t="str"/>
      <x:c r="W865"/>
      <x:c r="X865" t="str"/>
    </x:row>
    <x:row r="866">
      <x:c r="A866" t="str">
        <x:v>RLS_VAL_V0_2</x:v>
      </x:c>
      <x:c r="B866" t="str"/>
      <x:c r="C866" t="str">
        <x:v>C06</x:v>
      </x:c>
      <x:c r="D866" t="str">
        <x:v>C</x:v>
      </x:c>
      <x:c r="E866" t="str">
        <x:v>U5/D4</x:v>
      </x:c>
      <x:c r="F866" t="str">
        <x:v>U5</x:v>
      </x:c>
      <x:c r="G866" t="str">
        <x:v>Polity</x:v>
      </x:c>
      <x:c r="H866" t="str">
        <x:v>D4</x:v>
      </x:c>
      <x:c r="I866" t="str">
        <x:v>Knowledge</x:v>
      </x:c>
      <x:c r="J866" t="str">
        <x:v>Information Access</x:v>
      </x:c>
      <x:c r="K866"/>
      <x:c r="L866"/>
      <x:c r="M866" t="str">
        <x:v>UNASSESSED</x:v>
      </x:c>
      <x:c r="N866" t="str">
        <x:v>UNASSESSED</x:v>
      </x:c>
      <x:c r="O866"/>
      <x:c r="P866"/>
      <x:c r="Q866"/>
      <x:c r="R866"/>
      <x:c r="S866" t="str">
        <x:v>UNASSESSED</x:v>
      </x:c>
      <x:c r="T866" t="str"/>
      <x:c r="U866" t="str"/>
      <x:c r="V866" t="str"/>
      <x:c r="W866"/>
      <x:c r="X866" t="str"/>
    </x:row>
    <x:row r="867">
      <x:c r="A867" t="str">
        <x:v>RLS_VAL_V0_2</x:v>
      </x:c>
      <x:c r="B867" t="str"/>
      <x:c r="C867" t="str">
        <x:v>C06</x:v>
      </x:c>
      <x:c r="D867" t="str">
        <x:v>C</x:v>
      </x:c>
      <x:c r="E867" t="str">
        <x:v>U5/D5</x:v>
      </x:c>
      <x:c r="F867" t="str">
        <x:v>U5</x:v>
      </x:c>
      <x:c r="G867" t="str">
        <x:v>Polity</x:v>
      </x:c>
      <x:c r="H867" t="str">
        <x:v>D5</x:v>
      </x:c>
      <x:c r="I867" t="str">
        <x:v>Agency</x:v>
      </x:c>
      <x:c r="J867" t="str">
        <x:v>Civil Agency</x:v>
      </x:c>
      <x:c r="K867"/>
      <x:c r="L867"/>
      <x:c r="M867" t="str">
        <x:v>UNASSESSED</x:v>
      </x:c>
      <x:c r="N867" t="str">
        <x:v>UNASSESSED</x:v>
      </x:c>
      <x:c r="O867"/>
      <x:c r="P867"/>
      <x:c r="Q867"/>
      <x:c r="R867"/>
      <x:c r="S867" t="str">
        <x:v>UNASSESSED</x:v>
      </x:c>
      <x:c r="T867" t="str"/>
      <x:c r="U867" t="str"/>
      <x:c r="V867" t="str"/>
      <x:c r="W867"/>
      <x:c r="X867" t="str"/>
    </x:row>
    <x:row r="868">
      <x:c r="A868" t="str">
        <x:v>RLS_VAL_V0_2</x:v>
      </x:c>
      <x:c r="B868" t="str"/>
      <x:c r="C868" t="str">
        <x:v>C06</x:v>
      </x:c>
      <x:c r="D868" t="str">
        <x:v>C</x:v>
      </x:c>
      <x:c r="E868" t="str">
        <x:v>U5/D6</x:v>
      </x:c>
      <x:c r="F868" t="str">
        <x:v>U5</x:v>
      </x:c>
      <x:c r="G868" t="str">
        <x:v>Polity</x:v>
      </x:c>
      <x:c r="H868" t="str">
        <x:v>D6</x:v>
      </x:c>
      <x:c r="I868" t="str">
        <x:v>Meaning</x:v>
      </x:c>
      <x:c r="J868" t="str">
        <x:v>Public Meaning</x:v>
      </x:c>
      <x:c r="K868"/>
      <x:c r="L868"/>
      <x:c r="M868" t="str">
        <x:v>UNASSESSED</x:v>
      </x:c>
      <x:c r="N868" t="str">
        <x:v>UNASSESSED</x:v>
      </x:c>
      <x:c r="O868"/>
      <x:c r="P868"/>
      <x:c r="Q868"/>
      <x:c r="R868"/>
      <x:c r="S868" t="str">
        <x:v>UNASSESSED</x:v>
      </x:c>
      <x:c r="T868" t="str"/>
      <x:c r="U868" t="str"/>
      <x:c r="V868" t="str"/>
      <x:c r="W868"/>
      <x:c r="X868" t="str"/>
    </x:row>
    <x:row r="869">
      <x:c r="A869" t="str">
        <x:v>RLS_VAL_V0_2</x:v>
      </x:c>
      <x:c r="B869" t="str"/>
      <x:c r="C869" t="str">
        <x:v>C06</x:v>
      </x:c>
      <x:c r="D869" t="str">
        <x:v>C</x:v>
      </x:c>
      <x:c r="E869" t="str">
        <x:v>U5/D7</x:v>
      </x:c>
      <x:c r="F869" t="str">
        <x:v>U5</x:v>
      </x:c>
      <x:c r="G869" t="str">
        <x:v>Polity</x:v>
      </x:c>
      <x:c r="H869" t="str">
        <x:v>D7</x:v>
      </x:c>
      <x:c r="I869" t="str">
        <x:v>Environment</x:v>
      </x:c>
      <x:c r="J869" t="str">
        <x:v>Public Environment</x:v>
      </x:c>
      <x:c r="K869"/>
      <x:c r="L869"/>
      <x:c r="M869" t="str">
        <x:v>UNASSESSED</x:v>
      </x:c>
      <x:c r="N869" t="str">
        <x:v>UNASSESSED</x:v>
      </x:c>
      <x:c r="O869"/>
      <x:c r="P869"/>
      <x:c r="Q869"/>
      <x:c r="R869"/>
      <x:c r="S869" t="str">
        <x:v>UNASSESSED</x:v>
      </x:c>
      <x:c r="T869" t="str"/>
      <x:c r="U869" t="str"/>
      <x:c r="V869" t="str"/>
      <x:c r="W869"/>
      <x:c r="X869" t="str"/>
    </x:row>
    <x:row r="870">
      <x:c r="A870" t="str">
        <x:v>RLS_VAL_V0_2</x:v>
      </x:c>
      <x:c r="B870" t="str"/>
      <x:c r="C870" t="str">
        <x:v>C06</x:v>
      </x:c>
      <x:c r="D870" t="str">
        <x:v>C</x:v>
      </x:c>
      <x:c r="E870" t="str">
        <x:v>U6/D1</x:v>
      </x:c>
      <x:c r="F870" t="str">
        <x:v>U6</x:v>
      </x:c>
      <x:c r="G870" t="str">
        <x:v>Humanity / Global Coordination</x:v>
      </x:c>
      <x:c r="H870" t="str">
        <x:v>D1</x:v>
      </x:c>
      <x:c r="I870" t="str">
        <x:v>Material</x:v>
      </x:c>
      <x:c r="J870" t="str">
        <x:v>Global Resources</x:v>
      </x:c>
      <x:c r="K870"/>
      <x:c r="L870"/>
      <x:c r="M870" t="str">
        <x:v>UNASSESSED</x:v>
      </x:c>
      <x:c r="N870" t="str">
        <x:v>UNASSESSED</x:v>
      </x:c>
      <x:c r="O870"/>
      <x:c r="P870"/>
      <x:c r="Q870"/>
      <x:c r="R870"/>
      <x:c r="S870" t="str">
        <x:v>UNASSESSED</x:v>
      </x:c>
      <x:c r="T870" t="str"/>
      <x:c r="U870" t="str"/>
      <x:c r="V870" t="str"/>
      <x:c r="W870"/>
      <x:c r="X870" t="str"/>
    </x:row>
    <x:row r="871">
      <x:c r="A871" t="str">
        <x:v>RLS_VAL_V0_2</x:v>
      </x:c>
      <x:c r="B871" t="str"/>
      <x:c r="C871" t="str">
        <x:v>C06</x:v>
      </x:c>
      <x:c r="D871" t="str">
        <x:v>C</x:v>
      </x:c>
      <x:c r="E871" t="str">
        <x:v>U6/D2</x:v>
      </x:c>
      <x:c r="F871" t="str">
        <x:v>U6</x:v>
      </x:c>
      <x:c r="G871" t="str">
        <x:v>Humanity / Global Coordination</x:v>
      </x:c>
      <x:c r="H871" t="str">
        <x:v>D2</x:v>
      </x:c>
      <x:c r="I871" t="str">
        <x:v>Health</x:v>
      </x:c>
      <x:c r="J871" t="str">
        <x:v>Human Safety</x:v>
      </x:c>
      <x:c r="K871"/>
      <x:c r="L871"/>
      <x:c r="M871" t="str">
        <x:v>UNASSESSED</x:v>
      </x:c>
      <x:c r="N871" t="str">
        <x:v>UNASSESSED</x:v>
      </x:c>
      <x:c r="O871"/>
      <x:c r="P871"/>
      <x:c r="Q871"/>
      <x:c r="R871"/>
      <x:c r="S871" t="str">
        <x:v>UNASSESSED</x:v>
      </x:c>
      <x:c r="T871" t="str"/>
      <x:c r="U871" t="str"/>
      <x:c r="V871" t="str"/>
      <x:c r="W871"/>
      <x:c r="X871" t="str"/>
    </x:row>
    <x:row r="872">
      <x:c r="A872" t="str">
        <x:v>RLS_VAL_V0_2</x:v>
      </x:c>
      <x:c r="B872" t="str"/>
      <x:c r="C872" t="str">
        <x:v>C06</x:v>
      </x:c>
      <x:c r="D872" t="str">
        <x:v>C</x:v>
      </x:c>
      <x:c r="E872" t="str">
        <x:v>U6/D3</x:v>
      </x:c>
      <x:c r="F872" t="str">
        <x:v>U6</x:v>
      </x:c>
      <x:c r="G872" t="str">
        <x:v>Humanity / Global Coordination</x:v>
      </x:c>
      <x:c r="H872" t="str">
        <x:v>D3</x:v>
      </x:c>
      <x:c r="I872" t="str">
        <x:v>Social</x:v>
      </x:c>
      <x:c r="J872" t="str">
        <x:v>Cooperation</x:v>
      </x:c>
      <x:c r="K872"/>
      <x:c r="L872"/>
      <x:c r="M872" t="str">
        <x:v>UNASSESSED</x:v>
      </x:c>
      <x:c r="N872" t="str">
        <x:v>UNASSESSED</x:v>
      </x:c>
      <x:c r="O872"/>
      <x:c r="P872"/>
      <x:c r="Q872"/>
      <x:c r="R872"/>
      <x:c r="S872" t="str">
        <x:v>UNASSESSED</x:v>
      </x:c>
      <x:c r="T872" t="str"/>
      <x:c r="U872" t="str"/>
      <x:c r="V872" t="str"/>
      <x:c r="W872"/>
      <x:c r="X872" t="str"/>
    </x:row>
    <x:row r="873">
      <x:c r="A873" t="str">
        <x:v>RLS_VAL_V0_2</x:v>
      </x:c>
      <x:c r="B873" t="str"/>
      <x:c r="C873" t="str">
        <x:v>C06</x:v>
      </x:c>
      <x:c r="D873" t="str">
        <x:v>C</x:v>
      </x:c>
      <x:c r="E873" t="str">
        <x:v>U6/D4</x:v>
      </x:c>
      <x:c r="F873" t="str">
        <x:v>U6</x:v>
      </x:c>
      <x:c r="G873" t="str">
        <x:v>Humanity / Global Coordination</x:v>
      </x:c>
      <x:c r="H873" t="str">
        <x:v>D4</x:v>
      </x:c>
      <x:c r="I873" t="str">
        <x:v>Knowledge</x:v>
      </x:c>
      <x:c r="J873" t="str">
        <x:v>Civilizational Knowledge</x:v>
      </x:c>
      <x:c r="K873"/>
      <x:c r="L873"/>
      <x:c r="M873" t="str">
        <x:v>UNASSESSED</x:v>
      </x:c>
      <x:c r="N873" t="str">
        <x:v>UNASSESSED</x:v>
      </x:c>
      <x:c r="O873"/>
      <x:c r="P873"/>
      <x:c r="Q873"/>
      <x:c r="R873"/>
      <x:c r="S873" t="str">
        <x:v>UNASSESSED</x:v>
      </x:c>
      <x:c r="T873" t="str"/>
      <x:c r="U873" t="str"/>
      <x:c r="V873" t="str"/>
      <x:c r="W873"/>
      <x:c r="X873" t="str"/>
    </x:row>
    <x:row r="874">
      <x:c r="A874" t="str">
        <x:v>RLS_VAL_V0_2</x:v>
      </x:c>
      <x:c r="B874" t="str"/>
      <x:c r="C874" t="str">
        <x:v>C06</x:v>
      </x:c>
      <x:c r="D874" t="str">
        <x:v>C</x:v>
      </x:c>
      <x:c r="E874" t="str">
        <x:v>U6/D5</x:v>
      </x:c>
      <x:c r="F874" t="str">
        <x:v>U6</x:v>
      </x:c>
      <x:c r="G874" t="str">
        <x:v>Humanity / Global Coordination</x:v>
      </x:c>
      <x:c r="H874" t="str">
        <x:v>D5</x:v>
      </x:c>
      <x:c r="I874" t="str">
        <x:v>Agency</x:v>
      </x:c>
      <x:c r="J874" t="str">
        <x:v>Collective Agency</x:v>
      </x:c>
      <x:c r="K874"/>
      <x:c r="L874"/>
      <x:c r="M874" t="str">
        <x:v>UNASSESSED</x:v>
      </x:c>
      <x:c r="N874" t="str">
        <x:v>UNASSESSED</x:v>
      </x:c>
      <x:c r="O874"/>
      <x:c r="P874"/>
      <x:c r="Q874"/>
      <x:c r="R874"/>
      <x:c r="S874" t="str">
        <x:v>UNASSESSED</x:v>
      </x:c>
      <x:c r="T874" t="str"/>
      <x:c r="U874" t="str"/>
      <x:c r="V874" t="str"/>
      <x:c r="W874"/>
      <x:c r="X874" t="str"/>
    </x:row>
    <x:row r="875">
      <x:c r="A875" t="str">
        <x:v>RLS_VAL_V0_2</x:v>
      </x:c>
      <x:c r="B875" t="str"/>
      <x:c r="C875" t="str">
        <x:v>C06</x:v>
      </x:c>
      <x:c r="D875" t="str">
        <x:v>C</x:v>
      </x:c>
      <x:c r="E875" t="str">
        <x:v>U6/D6</x:v>
      </x:c>
      <x:c r="F875" t="str">
        <x:v>U6</x:v>
      </x:c>
      <x:c r="G875" t="str">
        <x:v>Humanity / Global Coordination</x:v>
      </x:c>
      <x:c r="H875" t="str">
        <x:v>D6</x:v>
      </x:c>
      <x:c r="I875" t="str">
        <x:v>Meaning</x:v>
      </x:c>
      <x:c r="J875" t="str">
        <x:v>Shared Purpose</x:v>
      </x:c>
      <x:c r="K875"/>
      <x:c r="L875"/>
      <x:c r="M875" t="str">
        <x:v>UNASSESSED</x:v>
      </x:c>
      <x:c r="N875" t="str">
        <x:v>UNASSESSED</x:v>
      </x:c>
      <x:c r="O875"/>
      <x:c r="P875"/>
      <x:c r="Q875"/>
      <x:c r="R875"/>
      <x:c r="S875" t="str">
        <x:v>UNASSESSED</x:v>
      </x:c>
      <x:c r="T875" t="str"/>
      <x:c r="U875" t="str"/>
      <x:c r="V875" t="str"/>
      <x:c r="W875"/>
      <x:c r="X875" t="str"/>
    </x:row>
    <x:row r="876">
      <x:c r="A876" t="str">
        <x:v>RLS_VAL_V0_2</x:v>
      </x:c>
      <x:c r="B876" t="str"/>
      <x:c r="C876" t="str">
        <x:v>C06</x:v>
      </x:c>
      <x:c r="D876" t="str">
        <x:v>C</x:v>
      </x:c>
      <x:c r="E876" t="str">
        <x:v>U6/D7</x:v>
      </x:c>
      <x:c r="F876" t="str">
        <x:v>U6</x:v>
      </x:c>
      <x:c r="G876" t="str">
        <x:v>Humanity / Global Coordination</x:v>
      </x:c>
      <x:c r="H876" t="str">
        <x:v>D7</x:v>
      </x:c>
      <x:c r="I876" t="str">
        <x:v>Environment</x:v>
      </x:c>
      <x:c r="J876" t="str">
        <x:v>Planetary Conditions</x:v>
      </x:c>
      <x:c r="K876"/>
      <x:c r="L876"/>
      <x:c r="M876" t="str">
        <x:v>UNASSESSED</x:v>
      </x:c>
      <x:c r="N876" t="str">
        <x:v>UNASSESSED</x:v>
      </x:c>
      <x:c r="O876"/>
      <x:c r="P876"/>
      <x:c r="Q876"/>
      <x:c r="R876"/>
      <x:c r="S876" t="str">
        <x:v>UNASSESSED</x:v>
      </x:c>
      <x:c r="T876" t="str"/>
      <x:c r="U876" t="str"/>
      <x:c r="V876" t="str"/>
      <x:c r="W876"/>
      <x:c r="X876" t="str"/>
    </x:row>
    <x:row r="877">
      <x:c r="A877" t="str">
        <x:v>RLS_VAL_V0_2</x:v>
      </x:c>
      <x:c r="B877" t="str"/>
      <x:c r="C877" t="str">
        <x:v>C06</x:v>
      </x:c>
      <x:c r="D877" t="str">
        <x:v>C</x:v>
      </x:c>
      <x:c r="E877" t="str">
        <x:v>U7/D1</x:v>
      </x:c>
      <x:c r="F877" t="str">
        <x:v>U7</x:v>
      </x:c>
      <x:c r="G877" t="str">
        <x:v>Biosphere</x:v>
      </x:c>
      <x:c r="H877" t="str">
        <x:v>D1</x:v>
      </x:c>
      <x:c r="I877" t="str">
        <x:v>Material</x:v>
      </x:c>
      <x:c r="J877" t="str">
        <x:v>Life-Support Resources</x:v>
      </x:c>
      <x:c r="K877"/>
      <x:c r="L877"/>
      <x:c r="M877" t="str">
        <x:v>UNASSESSED</x:v>
      </x:c>
      <x:c r="N877" t="str">
        <x:v>UNASSESSED</x:v>
      </x:c>
      <x:c r="O877"/>
      <x:c r="P877"/>
      <x:c r="Q877"/>
      <x:c r="R877"/>
      <x:c r="S877" t="str">
        <x:v>UNASSESSED</x:v>
      </x:c>
      <x:c r="T877" t="str"/>
      <x:c r="U877" t="str"/>
      <x:c r="V877" t="str"/>
      <x:c r="W877"/>
      <x:c r="X877" t="str"/>
    </x:row>
    <x:row r="878">
      <x:c r="A878" t="str">
        <x:v>RLS_VAL_V0_2</x:v>
      </x:c>
      <x:c r="B878" t="str"/>
      <x:c r="C878" t="str">
        <x:v>C06</x:v>
      </x:c>
      <x:c r="D878" t="str">
        <x:v>C</x:v>
      </x:c>
      <x:c r="E878" t="str">
        <x:v>U7/D2</x:v>
      </x:c>
      <x:c r="F878" t="str">
        <x:v>U7</x:v>
      </x:c>
      <x:c r="G878" t="str">
        <x:v>Biosphere</x:v>
      </x:c>
      <x:c r="H878" t="str">
        <x:v>D2</x:v>
      </x:c>
      <x:c r="I878" t="str">
        <x:v>Health</x:v>
      </x:c>
      <x:c r="J878" t="str">
        <x:v>Ecosystem Health</x:v>
      </x:c>
      <x:c r="K878"/>
      <x:c r="L878"/>
      <x:c r="M878" t="str">
        <x:v>UNASSESSED</x:v>
      </x:c>
      <x:c r="N878" t="str">
        <x:v>UNASSESSED</x:v>
      </x:c>
      <x:c r="O878"/>
      <x:c r="P878"/>
      <x:c r="Q878"/>
      <x:c r="R878"/>
      <x:c r="S878" t="str">
        <x:v>UNASSESSED</x:v>
      </x:c>
      <x:c r="T878" t="str"/>
      <x:c r="U878" t="str"/>
      <x:c r="V878" t="str"/>
      <x:c r="W878"/>
      <x:c r="X878" t="str"/>
    </x:row>
    <x:row r="879">
      <x:c r="A879" t="str">
        <x:v>RLS_VAL_V0_2</x:v>
      </x:c>
      <x:c r="B879" t="str"/>
      <x:c r="C879" t="str">
        <x:v>C06</x:v>
      </x:c>
      <x:c r="D879" t="str">
        <x:v>C</x:v>
      </x:c>
      <x:c r="E879" t="str">
        <x:v>U7/D3</x:v>
      </x:c>
      <x:c r="F879" t="str">
        <x:v>U7</x:v>
      </x:c>
      <x:c r="G879" t="str">
        <x:v>Biosphere</x:v>
      </x:c>
      <x:c r="H879" t="str">
        <x:v>D3</x:v>
      </x:c>
      <x:c r="I879" t="str">
        <x:v>Social</x:v>
      </x:c>
      <x:c r="J879" t="str">
        <x:v>Biotic Relations</x:v>
      </x:c>
      <x:c r="K879"/>
      <x:c r="L879"/>
      <x:c r="M879" t="str">
        <x:v>UNASSESSED</x:v>
      </x:c>
      <x:c r="N879" t="str">
        <x:v>UNASSESSED</x:v>
      </x:c>
      <x:c r="O879"/>
      <x:c r="P879"/>
      <x:c r="Q879"/>
      <x:c r="R879"/>
      <x:c r="S879" t="str">
        <x:v>UNASSESSED</x:v>
      </x:c>
      <x:c r="T879" t="str"/>
      <x:c r="U879" t="str"/>
      <x:c r="V879" t="str"/>
      <x:c r="W879"/>
      <x:c r="X879" t="str"/>
    </x:row>
    <x:row r="880">
      <x:c r="A880" t="str">
        <x:v>RLS_VAL_V0_2</x:v>
      </x:c>
      <x:c r="B880" t="str"/>
      <x:c r="C880" t="str">
        <x:v>C06</x:v>
      </x:c>
      <x:c r="D880" t="str">
        <x:v>C</x:v>
      </x:c>
      <x:c r="E880" t="str">
        <x:v>U7/D4</x:v>
      </x:c>
      <x:c r="F880" t="str">
        <x:v>U7</x:v>
      </x:c>
      <x:c r="G880" t="str">
        <x:v>Biosphere</x:v>
      </x:c>
      <x:c r="H880" t="str">
        <x:v>D4</x:v>
      </x:c>
      <x:c r="I880" t="str">
        <x:v>Knowledge</x:v>
      </x:c>
      <x:c r="J880" t="str">
        <x:v>Ecological Knowledge</x:v>
      </x:c>
      <x:c r="K880"/>
      <x:c r="L880"/>
      <x:c r="M880" t="str">
        <x:v>UNASSESSED</x:v>
      </x:c>
      <x:c r="N880" t="str">
        <x:v>UNASSESSED</x:v>
      </x:c>
      <x:c r="O880"/>
      <x:c r="P880"/>
      <x:c r="Q880"/>
      <x:c r="R880"/>
      <x:c r="S880" t="str">
        <x:v>UNASSESSED</x:v>
      </x:c>
      <x:c r="T880" t="str"/>
      <x:c r="U880" t="str"/>
      <x:c r="V880" t="str"/>
      <x:c r="W880"/>
      <x:c r="X880" t="str"/>
    </x:row>
    <x:row r="881">
      <x:c r="A881" t="str">
        <x:v>RLS_VAL_V0_2</x:v>
      </x:c>
      <x:c r="B881" t="str"/>
      <x:c r="C881" t="str">
        <x:v>C06</x:v>
      </x:c>
      <x:c r="D881" t="str">
        <x:v>C</x:v>
      </x:c>
      <x:c r="E881" t="str">
        <x:v>U7/D5</x:v>
      </x:c>
      <x:c r="F881" t="str">
        <x:v>U7</x:v>
      </x:c>
      <x:c r="G881" t="str">
        <x:v>Biosphere</x:v>
      </x:c>
      <x:c r="H881" t="str">
        <x:v>D5</x:v>
      </x:c>
      <x:c r="I881" t="str">
        <x:v>Agency</x:v>
      </x:c>
      <x:c r="J881" t="str">
        <x:v>Resilience Capacity</x:v>
      </x:c>
      <x:c r="K881"/>
      <x:c r="L881"/>
      <x:c r="M881" t="str">
        <x:v>UNASSESSED</x:v>
      </x:c>
      <x:c r="N881" t="str">
        <x:v>UNASSESSED</x:v>
      </x:c>
      <x:c r="O881"/>
      <x:c r="P881"/>
      <x:c r="Q881"/>
      <x:c r="R881"/>
      <x:c r="S881" t="str">
        <x:v>UNASSESSED</x:v>
      </x:c>
      <x:c r="T881" t="str"/>
      <x:c r="U881" t="str"/>
      <x:c r="V881" t="str"/>
      <x:c r="W881"/>
      <x:c r="X881" t="str"/>
    </x:row>
    <x:row r="882">
      <x:c r="A882" t="str">
        <x:v>RLS_VAL_V0_2</x:v>
      </x:c>
      <x:c r="B882" t="str"/>
      <x:c r="C882" t="str">
        <x:v>C06</x:v>
      </x:c>
      <x:c r="D882" t="str">
        <x:v>C</x:v>
      </x:c>
      <x:c r="E882" t="str">
        <x:v>U7/D6</x:v>
      </x:c>
      <x:c r="F882" t="str">
        <x:v>U7</x:v>
      </x:c>
      <x:c r="G882" t="str">
        <x:v>Biosphere</x:v>
      </x:c>
      <x:c r="H882" t="str">
        <x:v>D6</x:v>
      </x:c>
      <x:c r="I882" t="str">
        <x:v>Meaning</x:v>
      </x:c>
      <x:c r="J882" t="str">
        <x:v>Life Continuity</x:v>
      </x:c>
      <x:c r="K882"/>
      <x:c r="L882"/>
      <x:c r="M882" t="str">
        <x:v>UNASSESSED</x:v>
      </x:c>
      <x:c r="N882" t="str">
        <x:v>UNASSESSED</x:v>
      </x:c>
      <x:c r="O882"/>
      <x:c r="P882"/>
      <x:c r="Q882"/>
      <x:c r="R882"/>
      <x:c r="S882" t="str">
        <x:v>UNASSESSED</x:v>
      </x:c>
      <x:c r="T882" t="str"/>
      <x:c r="U882" t="str"/>
      <x:c r="V882" t="str"/>
      <x:c r="W882"/>
      <x:c r="X882" t="str"/>
    </x:row>
    <x:row r="883">
      <x:c r="A883" t="str">
        <x:v>RLS_VAL_V0_2</x:v>
      </x:c>
      <x:c r="B883" t="str"/>
      <x:c r="C883" t="str">
        <x:v>C06</x:v>
      </x:c>
      <x:c r="D883" t="str">
        <x:v>C</x:v>
      </x:c>
      <x:c r="E883" t="str">
        <x:v>U7/D7</x:v>
      </x:c>
      <x:c r="F883" t="str">
        <x:v>U7</x:v>
      </x:c>
      <x:c r="G883" t="str">
        <x:v>Biosphere</x:v>
      </x:c>
      <x:c r="H883" t="str">
        <x:v>D7</x:v>
      </x:c>
      <x:c r="I883" t="str">
        <x:v>Environment</x:v>
      </x:c>
      <x:c r="J883" t="str">
        <x:v>Ecological Integrity</x:v>
      </x:c>
      <x:c r="K883"/>
      <x:c r="L883"/>
      <x:c r="M883" t="str">
        <x:v>UNASSESSED</x:v>
      </x:c>
      <x:c r="N883" t="str">
        <x:v>UNASSESSED</x:v>
      </x:c>
      <x:c r="O883"/>
      <x:c r="P883"/>
      <x:c r="Q883"/>
      <x:c r="R883"/>
      <x:c r="S883" t="str">
        <x:v>UNASSESSED</x:v>
      </x:c>
      <x:c r="T883" t="str"/>
      <x:c r="U883" t="str"/>
      <x:c r="V883" t="str"/>
      <x:c r="W883"/>
      <x:c r="X883" t="str"/>
    </x:row>
    <x:row r="884">
      <x:c r="A884" t="str">
        <x:v>RLS_VAL_V0_2</x:v>
      </x:c>
      <x:c r="B884" t="str"/>
      <x:c r="C884" t="str">
        <x:v>C07</x:v>
      </x:c>
      <x:c r="D884" t="str">
        <x:v>A</x:v>
      </x:c>
      <x:c r="E884" t="str">
        <x:v>U1/D1</x:v>
      </x:c>
      <x:c r="F884" t="str">
        <x:v>U1</x:v>
      </x:c>
      <x:c r="G884" t="str">
        <x:v>Self</x:v>
      </x:c>
      <x:c r="H884" t="str">
        <x:v>D1</x:v>
      </x:c>
      <x:c r="I884" t="str">
        <x:v>Material</x:v>
      </x:c>
      <x:c r="J884" t="str">
        <x:v>Personal Resources</x:v>
      </x:c>
      <x:c r="K884"/>
      <x:c r="L884"/>
      <x:c r="M884" t="str">
        <x:v>UNASSESSED</x:v>
      </x:c>
      <x:c r="N884" t="str">
        <x:v>UNASSESSED</x:v>
      </x:c>
      <x:c r="O884"/>
      <x:c r="P884"/>
      <x:c r="Q884"/>
      <x:c r="R884"/>
      <x:c r="S884" t="str">
        <x:v>UNASSESSED</x:v>
      </x:c>
      <x:c r="T884" t="str"/>
      <x:c r="U884" t="str"/>
      <x:c r="V884" t="str"/>
      <x:c r="W884"/>
      <x:c r="X884" t="str"/>
    </x:row>
    <x:row r="885">
      <x:c r="A885" t="str">
        <x:v>RLS_VAL_V0_2</x:v>
      </x:c>
      <x:c r="B885" t="str"/>
      <x:c r="C885" t="str">
        <x:v>C07</x:v>
      </x:c>
      <x:c r="D885" t="str">
        <x:v>A</x:v>
      </x:c>
      <x:c r="E885" t="str">
        <x:v>U1/D2</x:v>
      </x:c>
      <x:c r="F885" t="str">
        <x:v>U1</x:v>
      </x:c>
      <x:c r="G885" t="str">
        <x:v>Self</x:v>
      </x:c>
      <x:c r="H885" t="str">
        <x:v>D2</x:v>
      </x:c>
      <x:c r="I885" t="str">
        <x:v>Health</x:v>
      </x:c>
      <x:c r="J885" t="str">
        <x:v>Personal Health</x:v>
      </x:c>
      <x:c r="K885"/>
      <x:c r="L885"/>
      <x:c r="M885" t="str">
        <x:v>UNASSESSED</x:v>
      </x:c>
      <x:c r="N885" t="str">
        <x:v>UNASSESSED</x:v>
      </x:c>
      <x:c r="O885"/>
      <x:c r="P885"/>
      <x:c r="Q885"/>
      <x:c r="R885"/>
      <x:c r="S885" t="str">
        <x:v>UNASSESSED</x:v>
      </x:c>
      <x:c r="T885" t="str"/>
      <x:c r="U885" t="str"/>
      <x:c r="V885" t="str"/>
      <x:c r="W885"/>
      <x:c r="X885" t="str"/>
    </x:row>
    <x:row r="886">
      <x:c r="A886" t="str">
        <x:v>RLS_VAL_V0_2</x:v>
      </x:c>
      <x:c r="B886" t="str"/>
      <x:c r="C886" t="str">
        <x:v>C07</x:v>
      </x:c>
      <x:c r="D886" t="str">
        <x:v>A</x:v>
      </x:c>
      <x:c r="E886" t="str">
        <x:v>U1/D3</x:v>
      </x:c>
      <x:c r="F886" t="str">
        <x:v>U1</x:v>
      </x:c>
      <x:c r="G886" t="str">
        <x:v>Self</x:v>
      </x:c>
      <x:c r="H886" t="str">
        <x:v>D3</x:v>
      </x:c>
      <x:c r="I886" t="str">
        <x:v>Social</x:v>
      </x:c>
      <x:c r="J886" t="str">
        <x:v>Relationships</x:v>
      </x:c>
      <x:c r="K886"/>
      <x:c r="L886"/>
      <x:c r="M886" t="str">
        <x:v>UNASSESSED</x:v>
      </x:c>
      <x:c r="N886" t="str">
        <x:v>UNASSESSED</x:v>
      </x:c>
      <x:c r="O886"/>
      <x:c r="P886"/>
      <x:c r="Q886"/>
      <x:c r="R886"/>
      <x:c r="S886" t="str">
        <x:v>UNASSESSED</x:v>
      </x:c>
      <x:c r="T886" t="str"/>
      <x:c r="U886" t="str"/>
      <x:c r="V886" t="str"/>
      <x:c r="W886"/>
      <x:c r="X886" t="str"/>
    </x:row>
    <x:row r="887">
      <x:c r="A887" t="str">
        <x:v>RLS_VAL_V0_2</x:v>
      </x:c>
      <x:c r="B887" t="str"/>
      <x:c r="C887" t="str">
        <x:v>C07</x:v>
      </x:c>
      <x:c r="D887" t="str">
        <x:v>A</x:v>
      </x:c>
      <x:c r="E887" t="str">
        <x:v>U1/D4</x:v>
      </x:c>
      <x:c r="F887" t="str">
        <x:v>U1</x:v>
      </x:c>
      <x:c r="G887" t="str">
        <x:v>Self</x:v>
      </x:c>
      <x:c r="H887" t="str">
        <x:v>D4</x:v>
      </x:c>
      <x:c r="I887" t="str">
        <x:v>Knowledge</x:v>
      </x:c>
      <x:c r="J887" t="str">
        <x:v>Learning</x:v>
      </x:c>
      <x:c r="K887"/>
      <x:c r="L887"/>
      <x:c r="M887" t="str">
        <x:v>UNASSESSED</x:v>
      </x:c>
      <x:c r="N887" t="str">
        <x:v>UNASSESSED</x:v>
      </x:c>
      <x:c r="O887"/>
      <x:c r="P887"/>
      <x:c r="Q887"/>
      <x:c r="R887"/>
      <x:c r="S887" t="str">
        <x:v>UNASSESSED</x:v>
      </x:c>
      <x:c r="T887" t="str"/>
      <x:c r="U887" t="str"/>
      <x:c r="V887" t="str"/>
      <x:c r="W887"/>
      <x:c r="X887" t="str"/>
    </x:row>
    <x:row r="888">
      <x:c r="A888" t="str">
        <x:v>RLS_VAL_V0_2</x:v>
      </x:c>
      <x:c r="B888" t="str"/>
      <x:c r="C888" t="str">
        <x:v>C07</x:v>
      </x:c>
      <x:c r="D888" t="str">
        <x:v>A</x:v>
      </x:c>
      <x:c r="E888" t="str">
        <x:v>U1/D5</x:v>
      </x:c>
      <x:c r="F888" t="str">
        <x:v>U1</x:v>
      </x:c>
      <x:c r="G888" t="str">
        <x:v>Self</x:v>
      </x:c>
      <x:c r="H888" t="str">
        <x:v>D5</x:v>
      </x:c>
      <x:c r="I888" t="str">
        <x:v>Agency</x:v>
      </x:c>
      <x:c r="J888" t="str">
        <x:v>Personal Agency</x:v>
      </x:c>
      <x:c r="K888"/>
      <x:c r="L888"/>
      <x:c r="M888" t="str">
        <x:v>UNASSESSED</x:v>
      </x:c>
      <x:c r="N888" t="str">
        <x:v>UNASSESSED</x:v>
      </x:c>
      <x:c r="O888"/>
      <x:c r="P888"/>
      <x:c r="Q888"/>
      <x:c r="R888"/>
      <x:c r="S888" t="str">
        <x:v>UNASSESSED</x:v>
      </x:c>
      <x:c r="T888" t="str"/>
      <x:c r="U888" t="str"/>
      <x:c r="V888" t="str"/>
      <x:c r="W888"/>
      <x:c r="X888" t="str"/>
    </x:row>
    <x:row r="889">
      <x:c r="A889" t="str">
        <x:v>RLS_VAL_V0_2</x:v>
      </x:c>
      <x:c r="B889" t="str"/>
      <x:c r="C889" t="str">
        <x:v>C07</x:v>
      </x:c>
      <x:c r="D889" t="str">
        <x:v>A</x:v>
      </x:c>
      <x:c r="E889" t="str">
        <x:v>U1/D6</x:v>
      </x:c>
      <x:c r="F889" t="str">
        <x:v>U1</x:v>
      </x:c>
      <x:c r="G889" t="str">
        <x:v>Self</x:v>
      </x:c>
      <x:c r="H889" t="str">
        <x:v>D6</x:v>
      </x:c>
      <x:c r="I889" t="str">
        <x:v>Meaning</x:v>
      </x:c>
      <x:c r="J889" t="str">
        <x:v>Purpose</x:v>
      </x:c>
      <x:c r="K889"/>
      <x:c r="L889"/>
      <x:c r="M889" t="str">
        <x:v>UNASSESSED</x:v>
      </x:c>
      <x:c r="N889" t="str">
        <x:v>UNASSESSED</x:v>
      </x:c>
      <x:c r="O889"/>
      <x:c r="P889"/>
      <x:c r="Q889"/>
      <x:c r="R889"/>
      <x:c r="S889" t="str">
        <x:v>UNASSESSED</x:v>
      </x:c>
      <x:c r="T889" t="str"/>
      <x:c r="U889" t="str"/>
      <x:c r="V889" t="str"/>
      <x:c r="W889"/>
      <x:c r="X889" t="str"/>
    </x:row>
    <x:row r="890">
      <x:c r="A890" t="str">
        <x:v>RLS_VAL_V0_2</x:v>
      </x:c>
      <x:c r="B890" t="str"/>
      <x:c r="C890" t="str">
        <x:v>C07</x:v>
      </x:c>
      <x:c r="D890" t="str">
        <x:v>A</x:v>
      </x:c>
      <x:c r="E890" t="str">
        <x:v>U1/D7</x:v>
      </x:c>
      <x:c r="F890" t="str">
        <x:v>U1</x:v>
      </x:c>
      <x:c r="G890" t="str">
        <x:v>Self</x:v>
      </x:c>
      <x:c r="H890" t="str">
        <x:v>D7</x:v>
      </x:c>
      <x:c r="I890" t="str">
        <x:v>Environment</x:v>
      </x:c>
      <x:c r="J890" t="str">
        <x:v>Local Conditions</x:v>
      </x:c>
      <x:c r="K890"/>
      <x:c r="L890"/>
      <x:c r="M890" t="str">
        <x:v>UNASSESSED</x:v>
      </x:c>
      <x:c r="N890" t="str">
        <x:v>UNASSESSED</x:v>
      </x:c>
      <x:c r="O890"/>
      <x:c r="P890"/>
      <x:c r="Q890"/>
      <x:c r="R890"/>
      <x:c r="S890" t="str">
        <x:v>UNASSESSED</x:v>
      </x:c>
      <x:c r="T890" t="str"/>
      <x:c r="U890" t="str"/>
      <x:c r="V890" t="str"/>
      <x:c r="W890"/>
      <x:c r="X890" t="str"/>
    </x:row>
    <x:row r="891">
      <x:c r="A891" t="str">
        <x:v>RLS_VAL_V0_2</x:v>
      </x:c>
      <x:c r="B891" t="str"/>
      <x:c r="C891" t="str">
        <x:v>C07</x:v>
      </x:c>
      <x:c r="D891" t="str">
        <x:v>A</x:v>
      </x:c>
      <x:c r="E891" t="str">
        <x:v>U2/D1</x:v>
      </x:c>
      <x:c r="F891" t="str">
        <x:v>U2</x:v>
      </x:c>
      <x:c r="G891" t="str">
        <x:v>Household</x:v>
      </x:c>
      <x:c r="H891" t="str">
        <x:v>D1</x:v>
      </x:c>
      <x:c r="I891" t="str">
        <x:v>Material</x:v>
      </x:c>
      <x:c r="J891" t="str">
        <x:v>Household Resources</x:v>
      </x:c>
      <x:c r="K891"/>
      <x:c r="L891"/>
      <x:c r="M891" t="str">
        <x:v>UNASSESSED</x:v>
      </x:c>
      <x:c r="N891" t="str">
        <x:v>UNASSESSED</x:v>
      </x:c>
      <x:c r="O891"/>
      <x:c r="P891"/>
      <x:c r="Q891"/>
      <x:c r="R891"/>
      <x:c r="S891" t="str">
        <x:v>UNASSESSED</x:v>
      </x:c>
      <x:c r="T891" t="str"/>
      <x:c r="U891" t="str"/>
      <x:c r="V891" t="str"/>
      <x:c r="W891"/>
      <x:c r="X891" t="str"/>
    </x:row>
    <x:row r="892">
      <x:c r="A892" t="str">
        <x:v>RLS_VAL_V0_2</x:v>
      </x:c>
      <x:c r="B892" t="str"/>
      <x:c r="C892" t="str">
        <x:v>C07</x:v>
      </x:c>
      <x:c r="D892" t="str">
        <x:v>A</x:v>
      </x:c>
      <x:c r="E892" t="str">
        <x:v>U2/D2</x:v>
      </x:c>
      <x:c r="F892" t="str">
        <x:v>U2</x:v>
      </x:c>
      <x:c r="G892" t="str">
        <x:v>Household</x:v>
      </x:c>
      <x:c r="H892" t="str">
        <x:v>D2</x:v>
      </x:c>
      <x:c r="I892" t="str">
        <x:v>Health</x:v>
      </x:c>
      <x:c r="J892" t="str">
        <x:v>Household Health</x:v>
      </x:c>
      <x:c r="K892"/>
      <x:c r="L892"/>
      <x:c r="M892" t="str">
        <x:v>UNASSESSED</x:v>
      </x:c>
      <x:c r="N892" t="str">
        <x:v>UNASSESSED</x:v>
      </x:c>
      <x:c r="O892"/>
      <x:c r="P892"/>
      <x:c r="Q892"/>
      <x:c r="R892"/>
      <x:c r="S892" t="str">
        <x:v>UNASSESSED</x:v>
      </x:c>
      <x:c r="T892" t="str"/>
      <x:c r="U892" t="str"/>
      <x:c r="V892" t="str"/>
      <x:c r="W892"/>
      <x:c r="X892" t="str"/>
    </x:row>
    <x:row r="893">
      <x:c r="A893" t="str">
        <x:v>RLS_VAL_V0_2</x:v>
      </x:c>
      <x:c r="B893" t="str"/>
      <x:c r="C893" t="str">
        <x:v>C07</x:v>
      </x:c>
      <x:c r="D893" t="str">
        <x:v>A</x:v>
      </x:c>
      <x:c r="E893" t="str">
        <x:v>U2/D3</x:v>
      </x:c>
      <x:c r="F893" t="str">
        <x:v>U2</x:v>
      </x:c>
      <x:c r="G893" t="str">
        <x:v>Household</x:v>
      </x:c>
      <x:c r="H893" t="str">
        <x:v>D3</x:v>
      </x:c>
      <x:c r="I893" t="str">
        <x:v>Social</x:v>
      </x:c>
      <x:c r="J893" t="str">
        <x:v>Family Cohesion</x:v>
      </x:c>
      <x:c r="K893"/>
      <x:c r="L893"/>
      <x:c r="M893" t="str">
        <x:v>UNASSESSED</x:v>
      </x:c>
      <x:c r="N893" t="str">
        <x:v>UNASSESSED</x:v>
      </x:c>
      <x:c r="O893"/>
      <x:c r="P893"/>
      <x:c r="Q893"/>
      <x:c r="R893"/>
      <x:c r="S893" t="str">
        <x:v>UNASSESSED</x:v>
      </x:c>
      <x:c r="T893" t="str"/>
      <x:c r="U893" t="str"/>
      <x:c r="V893" t="str"/>
      <x:c r="W893"/>
      <x:c r="X893" t="str"/>
    </x:row>
    <x:row r="894">
      <x:c r="A894" t="str">
        <x:v>RLS_VAL_V0_2</x:v>
      </x:c>
      <x:c r="B894" t="str"/>
      <x:c r="C894" t="str">
        <x:v>C07</x:v>
      </x:c>
      <x:c r="D894" t="str">
        <x:v>A</x:v>
      </x:c>
      <x:c r="E894" t="str">
        <x:v>U2/D4</x:v>
      </x:c>
      <x:c r="F894" t="str">
        <x:v>U2</x:v>
      </x:c>
      <x:c r="G894" t="str">
        <x:v>Household</x:v>
      </x:c>
      <x:c r="H894" t="str">
        <x:v>D4</x:v>
      </x:c>
      <x:c r="I894" t="str">
        <x:v>Knowledge</x:v>
      </x:c>
      <x:c r="J894" t="str">
        <x:v>Shared Learning</x:v>
      </x:c>
      <x:c r="K894"/>
      <x:c r="L894"/>
      <x:c r="M894" t="str">
        <x:v>UNASSESSED</x:v>
      </x:c>
      <x:c r="N894" t="str">
        <x:v>UNASSESSED</x:v>
      </x:c>
      <x:c r="O894"/>
      <x:c r="P894"/>
      <x:c r="Q894"/>
      <x:c r="R894"/>
      <x:c r="S894" t="str">
        <x:v>UNASSESSED</x:v>
      </x:c>
      <x:c r="T894" t="str"/>
      <x:c r="U894" t="str"/>
      <x:c r="V894" t="str"/>
      <x:c r="W894"/>
      <x:c r="X894" t="str"/>
    </x:row>
    <x:row r="895">
      <x:c r="A895" t="str">
        <x:v>RLS_VAL_V0_2</x:v>
      </x:c>
      <x:c r="B895" t="str"/>
      <x:c r="C895" t="str">
        <x:v>C07</x:v>
      </x:c>
      <x:c r="D895" t="str">
        <x:v>A</x:v>
      </x:c>
      <x:c r="E895" t="str">
        <x:v>U2/D5</x:v>
      </x:c>
      <x:c r="F895" t="str">
        <x:v>U2</x:v>
      </x:c>
      <x:c r="G895" t="str">
        <x:v>Household</x:v>
      </x:c>
      <x:c r="H895" t="str">
        <x:v>D5</x:v>
      </x:c>
      <x:c r="I895" t="str">
        <x:v>Agency</x:v>
      </x:c>
      <x:c r="J895" t="str">
        <x:v>Household Agency</x:v>
      </x:c>
      <x:c r="K895"/>
      <x:c r="L895"/>
      <x:c r="M895" t="str">
        <x:v>UNASSESSED</x:v>
      </x:c>
      <x:c r="N895" t="str">
        <x:v>UNASSESSED</x:v>
      </x:c>
      <x:c r="O895"/>
      <x:c r="P895"/>
      <x:c r="Q895"/>
      <x:c r="R895"/>
      <x:c r="S895" t="str">
        <x:v>UNASSESSED</x:v>
      </x:c>
      <x:c r="T895" t="str"/>
      <x:c r="U895" t="str"/>
      <x:c r="V895" t="str"/>
      <x:c r="W895"/>
      <x:c r="X895" t="str"/>
    </x:row>
    <x:row r="896">
      <x:c r="A896" t="str">
        <x:v>RLS_VAL_V0_2</x:v>
      </x:c>
      <x:c r="B896" t="str"/>
      <x:c r="C896" t="str">
        <x:v>C07</x:v>
      </x:c>
      <x:c r="D896" t="str">
        <x:v>A</x:v>
      </x:c>
      <x:c r="E896" t="str">
        <x:v>U2/D6</x:v>
      </x:c>
      <x:c r="F896" t="str">
        <x:v>U2</x:v>
      </x:c>
      <x:c r="G896" t="str">
        <x:v>Household</x:v>
      </x:c>
      <x:c r="H896" t="str">
        <x:v>D6</x:v>
      </x:c>
      <x:c r="I896" t="str">
        <x:v>Meaning</x:v>
      </x:c>
      <x:c r="J896" t="str">
        <x:v>Family Meaning</x:v>
      </x:c>
      <x:c r="K896"/>
      <x:c r="L896"/>
      <x:c r="M896" t="str">
        <x:v>UNASSESSED</x:v>
      </x:c>
      <x:c r="N896" t="str">
        <x:v>UNASSESSED</x:v>
      </x:c>
      <x:c r="O896"/>
      <x:c r="P896"/>
      <x:c r="Q896"/>
      <x:c r="R896"/>
      <x:c r="S896" t="str">
        <x:v>UNASSESSED</x:v>
      </x:c>
      <x:c r="T896" t="str"/>
      <x:c r="U896" t="str"/>
      <x:c r="V896" t="str"/>
      <x:c r="W896"/>
      <x:c r="X896" t="str"/>
    </x:row>
    <x:row r="897">
      <x:c r="A897" t="str">
        <x:v>RLS_VAL_V0_2</x:v>
      </x:c>
      <x:c r="B897" t="str"/>
      <x:c r="C897" t="str">
        <x:v>C07</x:v>
      </x:c>
      <x:c r="D897" t="str">
        <x:v>A</x:v>
      </x:c>
      <x:c r="E897" t="str">
        <x:v>U2/D7</x:v>
      </x:c>
      <x:c r="F897" t="str">
        <x:v>U2</x:v>
      </x:c>
      <x:c r="G897" t="str">
        <x:v>Household</x:v>
      </x:c>
      <x:c r="H897" t="str">
        <x:v>D7</x:v>
      </x:c>
      <x:c r="I897" t="str">
        <x:v>Environment</x:v>
      </x:c>
      <x:c r="J897" t="str">
        <x:v>Home Environment</x:v>
      </x:c>
      <x:c r="K897"/>
      <x:c r="L897"/>
      <x:c r="M897" t="str">
        <x:v>UNASSESSED</x:v>
      </x:c>
      <x:c r="N897" t="str">
        <x:v>UNASSESSED</x:v>
      </x:c>
      <x:c r="O897"/>
      <x:c r="P897"/>
      <x:c r="Q897"/>
      <x:c r="R897"/>
      <x:c r="S897" t="str">
        <x:v>UNASSESSED</x:v>
      </x:c>
      <x:c r="T897" t="str"/>
      <x:c r="U897" t="str"/>
      <x:c r="V897" t="str"/>
      <x:c r="W897"/>
      <x:c r="X897" t="str"/>
    </x:row>
    <x:row r="898">
      <x:c r="A898" t="str">
        <x:v>RLS_VAL_V0_2</x:v>
      </x:c>
      <x:c r="B898" t="str"/>
      <x:c r="C898" t="str">
        <x:v>C07</x:v>
      </x:c>
      <x:c r="D898" t="str">
        <x:v>A</x:v>
      </x:c>
      <x:c r="E898" t="str">
        <x:v>U3/D1</x:v>
      </x:c>
      <x:c r="F898" t="str">
        <x:v>U3</x:v>
      </x:c>
      <x:c r="G898" t="str">
        <x:v>Community</x:v>
      </x:c>
      <x:c r="H898" t="str">
        <x:v>D1</x:v>
      </x:c>
      <x:c r="I898" t="str">
        <x:v>Material</x:v>
      </x:c>
      <x:c r="J898" t="str">
        <x:v>Local Resources</x:v>
      </x:c>
      <x:c r="K898"/>
      <x:c r="L898"/>
      <x:c r="M898" t="str">
        <x:v>UNASSESSED</x:v>
      </x:c>
      <x:c r="N898" t="str">
        <x:v>UNASSESSED</x:v>
      </x:c>
      <x:c r="O898"/>
      <x:c r="P898"/>
      <x:c r="Q898"/>
      <x:c r="R898"/>
      <x:c r="S898" t="str">
        <x:v>UNASSESSED</x:v>
      </x:c>
      <x:c r="T898" t="str"/>
      <x:c r="U898" t="str"/>
      <x:c r="V898" t="str"/>
      <x:c r="W898"/>
      <x:c r="X898" t="str"/>
    </x:row>
    <x:row r="899">
      <x:c r="A899" t="str">
        <x:v>RLS_VAL_V0_2</x:v>
      </x:c>
      <x:c r="B899" t="str"/>
      <x:c r="C899" t="str">
        <x:v>C07</x:v>
      </x:c>
      <x:c r="D899" t="str">
        <x:v>A</x:v>
      </x:c>
      <x:c r="E899" t="str">
        <x:v>U3/D2</x:v>
      </x:c>
      <x:c r="F899" t="str">
        <x:v>U3</x:v>
      </x:c>
      <x:c r="G899" t="str">
        <x:v>Community</x:v>
      </x:c>
      <x:c r="H899" t="str">
        <x:v>D2</x:v>
      </x:c>
      <x:c r="I899" t="str">
        <x:v>Health</x:v>
      </x:c>
      <x:c r="J899" t="str">
        <x:v>Community Health</x:v>
      </x:c>
      <x:c r="K899"/>
      <x:c r="L899"/>
      <x:c r="M899" t="str">
        <x:v>UNASSESSED</x:v>
      </x:c>
      <x:c r="N899" t="str">
        <x:v>UNASSESSED</x:v>
      </x:c>
      <x:c r="O899"/>
      <x:c r="P899"/>
      <x:c r="Q899"/>
      <x:c r="R899"/>
      <x:c r="S899" t="str">
        <x:v>UNASSESSED</x:v>
      </x:c>
      <x:c r="T899" t="str"/>
      <x:c r="U899" t="str"/>
      <x:c r="V899" t="str"/>
      <x:c r="W899"/>
      <x:c r="X899" t="str"/>
    </x:row>
    <x:row r="900">
      <x:c r="A900" t="str">
        <x:v>RLS_VAL_V0_2</x:v>
      </x:c>
      <x:c r="B900" t="str"/>
      <x:c r="C900" t="str">
        <x:v>C07</x:v>
      </x:c>
      <x:c r="D900" t="str">
        <x:v>A</x:v>
      </x:c>
      <x:c r="E900" t="str">
        <x:v>U3/D3</x:v>
      </x:c>
      <x:c r="F900" t="str">
        <x:v>U3</x:v>
      </x:c>
      <x:c r="G900" t="str">
        <x:v>Community</x:v>
      </x:c>
      <x:c r="H900" t="str">
        <x:v>D3</x:v>
      </x:c>
      <x:c r="I900" t="str">
        <x:v>Social</x:v>
      </x:c>
      <x:c r="J900" t="str">
        <x:v>Community Cohesion</x:v>
      </x:c>
      <x:c r="K900"/>
      <x:c r="L900"/>
      <x:c r="M900" t="str">
        <x:v>UNASSESSED</x:v>
      </x:c>
      <x:c r="N900" t="str">
        <x:v>UNASSESSED</x:v>
      </x:c>
      <x:c r="O900"/>
      <x:c r="P900"/>
      <x:c r="Q900"/>
      <x:c r="R900"/>
      <x:c r="S900" t="str">
        <x:v>UNASSESSED</x:v>
      </x:c>
      <x:c r="T900" t="str"/>
      <x:c r="U900" t="str"/>
      <x:c r="V900" t="str"/>
      <x:c r="W900"/>
      <x:c r="X900" t="str"/>
    </x:row>
    <x:row r="901">
      <x:c r="A901" t="str">
        <x:v>RLS_VAL_V0_2</x:v>
      </x:c>
      <x:c r="B901" t="str"/>
      <x:c r="C901" t="str">
        <x:v>C07</x:v>
      </x:c>
      <x:c r="D901" t="str">
        <x:v>A</x:v>
      </x:c>
      <x:c r="E901" t="str">
        <x:v>U3/D4</x:v>
      </x:c>
      <x:c r="F901" t="str">
        <x:v>U3</x:v>
      </x:c>
      <x:c r="G901" t="str">
        <x:v>Community</x:v>
      </x:c>
      <x:c r="H901" t="str">
        <x:v>D4</x:v>
      </x:c>
      <x:c r="I901" t="str">
        <x:v>Knowledge</x:v>
      </x:c>
      <x:c r="J901" t="str">
        <x:v>Local Knowledge</x:v>
      </x:c>
      <x:c r="K901"/>
      <x:c r="L901"/>
      <x:c r="M901" t="str">
        <x:v>UNASSESSED</x:v>
      </x:c>
      <x:c r="N901" t="str">
        <x:v>UNASSESSED</x:v>
      </x:c>
      <x:c r="O901"/>
      <x:c r="P901"/>
      <x:c r="Q901"/>
      <x:c r="R901"/>
      <x:c r="S901" t="str">
        <x:v>UNASSESSED</x:v>
      </x:c>
      <x:c r="T901" t="str"/>
      <x:c r="U901" t="str"/>
      <x:c r="V901" t="str"/>
      <x:c r="W901"/>
      <x:c r="X901" t="str"/>
    </x:row>
    <x:row r="902">
      <x:c r="A902" t="str">
        <x:v>RLS_VAL_V0_2</x:v>
      </x:c>
      <x:c r="B902" t="str"/>
      <x:c r="C902" t="str">
        <x:v>C07</x:v>
      </x:c>
      <x:c r="D902" t="str">
        <x:v>A</x:v>
      </x:c>
      <x:c r="E902" t="str">
        <x:v>U3/D5</x:v>
      </x:c>
      <x:c r="F902" t="str">
        <x:v>U3</x:v>
      </x:c>
      <x:c r="G902" t="str">
        <x:v>Community</x:v>
      </x:c>
      <x:c r="H902" t="str">
        <x:v>D5</x:v>
      </x:c>
      <x:c r="I902" t="str">
        <x:v>Agency</x:v>
      </x:c>
      <x:c r="J902" t="str">
        <x:v>Community Agency</x:v>
      </x:c>
      <x:c r="K902"/>
      <x:c r="L902"/>
      <x:c r="M902" t="str">
        <x:v>UNASSESSED</x:v>
      </x:c>
      <x:c r="N902" t="str">
        <x:v>UNASSESSED</x:v>
      </x:c>
      <x:c r="O902"/>
      <x:c r="P902"/>
      <x:c r="Q902"/>
      <x:c r="R902"/>
      <x:c r="S902" t="str">
        <x:v>UNASSESSED</x:v>
      </x:c>
      <x:c r="T902" t="str"/>
      <x:c r="U902" t="str"/>
      <x:c r="V902" t="str"/>
      <x:c r="W902"/>
      <x:c r="X902" t="str"/>
    </x:row>
    <x:row r="903">
      <x:c r="A903" t="str">
        <x:v>RLS_VAL_V0_2</x:v>
      </x:c>
      <x:c r="B903" t="str"/>
      <x:c r="C903" t="str">
        <x:v>C07</x:v>
      </x:c>
      <x:c r="D903" t="str">
        <x:v>A</x:v>
      </x:c>
      <x:c r="E903" t="str">
        <x:v>U3/D6</x:v>
      </x:c>
      <x:c r="F903" t="str">
        <x:v>U3</x:v>
      </x:c>
      <x:c r="G903" t="str">
        <x:v>Community</x:v>
      </x:c>
      <x:c r="H903" t="str">
        <x:v>D6</x:v>
      </x:c>
      <x:c r="I903" t="str">
        <x:v>Meaning</x:v>
      </x:c>
      <x:c r="J903" t="str">
        <x:v>Shared Meaning</x:v>
      </x:c>
      <x:c r="K903"/>
      <x:c r="L903"/>
      <x:c r="M903" t="str">
        <x:v>UNASSESSED</x:v>
      </x:c>
      <x:c r="N903" t="str">
        <x:v>UNASSESSED</x:v>
      </x:c>
      <x:c r="O903"/>
      <x:c r="P903"/>
      <x:c r="Q903"/>
      <x:c r="R903"/>
      <x:c r="S903" t="str">
        <x:v>UNASSESSED</x:v>
      </x:c>
      <x:c r="T903" t="str"/>
      <x:c r="U903" t="str"/>
      <x:c r="V903" t="str"/>
      <x:c r="W903"/>
      <x:c r="X903" t="str"/>
    </x:row>
    <x:row r="904">
      <x:c r="A904" t="str">
        <x:v>RLS_VAL_V0_2</x:v>
      </x:c>
      <x:c r="B904" t="str"/>
      <x:c r="C904" t="str">
        <x:v>C07</x:v>
      </x:c>
      <x:c r="D904" t="str">
        <x:v>A</x:v>
      </x:c>
      <x:c r="E904" t="str">
        <x:v>U3/D7</x:v>
      </x:c>
      <x:c r="F904" t="str">
        <x:v>U3</x:v>
      </x:c>
      <x:c r="G904" t="str">
        <x:v>Community</x:v>
      </x:c>
      <x:c r="H904" t="str">
        <x:v>D7</x:v>
      </x:c>
      <x:c r="I904" t="str">
        <x:v>Environment</x:v>
      </x:c>
      <x:c r="J904" t="str">
        <x:v>Local Ecology</x:v>
      </x:c>
      <x:c r="K904"/>
      <x:c r="L904"/>
      <x:c r="M904" t="str">
        <x:v>UNASSESSED</x:v>
      </x:c>
      <x:c r="N904" t="str">
        <x:v>UNASSESSED</x:v>
      </x:c>
      <x:c r="O904"/>
      <x:c r="P904"/>
      <x:c r="Q904"/>
      <x:c r="R904"/>
      <x:c r="S904" t="str">
        <x:v>UNASSESSED</x:v>
      </x:c>
      <x:c r="T904" t="str"/>
      <x:c r="U904" t="str"/>
      <x:c r="V904" t="str"/>
      <x:c r="W904"/>
      <x:c r="X904" t="str"/>
    </x:row>
    <x:row r="905">
      <x:c r="A905" t="str">
        <x:v>RLS_VAL_V0_2</x:v>
      </x:c>
      <x:c r="B905" t="str"/>
      <x:c r="C905" t="str">
        <x:v>C07</x:v>
      </x:c>
      <x:c r="D905" t="str">
        <x:v>A</x:v>
      </x:c>
      <x:c r="E905" t="str">
        <x:v>U4/D1</x:v>
      </x:c>
      <x:c r="F905" t="str">
        <x:v>U4</x:v>
      </x:c>
      <x:c r="G905" t="str">
        <x:v>Organization</x:v>
      </x:c>
      <x:c r="H905" t="str">
        <x:v>D1</x:v>
      </x:c>
      <x:c r="I905" t="str">
        <x:v>Material</x:v>
      </x:c>
      <x:c r="J905" t="str">
        <x:v>Organizational Resources</x:v>
      </x:c>
      <x:c r="K905"/>
      <x:c r="L905"/>
      <x:c r="M905" t="str">
        <x:v>UNASSESSED</x:v>
      </x:c>
      <x:c r="N905" t="str">
        <x:v>UNASSESSED</x:v>
      </x:c>
      <x:c r="O905"/>
      <x:c r="P905"/>
      <x:c r="Q905"/>
      <x:c r="R905"/>
      <x:c r="S905" t="str">
        <x:v>UNASSESSED</x:v>
      </x:c>
      <x:c r="T905" t="str"/>
      <x:c r="U905" t="str"/>
      <x:c r="V905" t="str"/>
      <x:c r="W905"/>
      <x:c r="X905" t="str"/>
    </x:row>
    <x:row r="906">
      <x:c r="A906" t="str">
        <x:v>RLS_VAL_V0_2</x:v>
      </x:c>
      <x:c r="B906" t="str"/>
      <x:c r="C906" t="str">
        <x:v>C07</x:v>
      </x:c>
      <x:c r="D906" t="str">
        <x:v>A</x:v>
      </x:c>
      <x:c r="E906" t="str">
        <x:v>U4/D2</x:v>
      </x:c>
      <x:c r="F906" t="str">
        <x:v>U4</x:v>
      </x:c>
      <x:c r="G906" t="str">
        <x:v>Organization</x:v>
      </x:c>
      <x:c r="H906" t="str">
        <x:v>D2</x:v>
      </x:c>
      <x:c r="I906" t="str">
        <x:v>Health</x:v>
      </x:c>
      <x:c r="J906" t="str">
        <x:v>Organizational Safety</x:v>
      </x:c>
      <x:c r="K906"/>
      <x:c r="L906"/>
      <x:c r="M906" t="str">
        <x:v>UNASSESSED</x:v>
      </x:c>
      <x:c r="N906" t="str">
        <x:v>UNASSESSED</x:v>
      </x:c>
      <x:c r="O906"/>
      <x:c r="P906"/>
      <x:c r="Q906"/>
      <x:c r="R906"/>
      <x:c r="S906" t="str">
        <x:v>UNASSESSED</x:v>
      </x:c>
      <x:c r="T906" t="str"/>
      <x:c r="U906" t="str"/>
      <x:c r="V906" t="str"/>
      <x:c r="W906"/>
      <x:c r="X906" t="str"/>
    </x:row>
    <x:row r="907">
      <x:c r="A907" t="str">
        <x:v>RLS_VAL_V0_2</x:v>
      </x:c>
      <x:c r="B907" t="str"/>
      <x:c r="C907" t="str">
        <x:v>C07</x:v>
      </x:c>
      <x:c r="D907" t="str">
        <x:v>A</x:v>
      </x:c>
      <x:c r="E907" t="str">
        <x:v>U4/D3</x:v>
      </x:c>
      <x:c r="F907" t="str">
        <x:v>U4</x:v>
      </x:c>
      <x:c r="G907" t="str">
        <x:v>Organization</x:v>
      </x:c>
      <x:c r="H907" t="str">
        <x:v>D3</x:v>
      </x:c>
      <x:c r="I907" t="str">
        <x:v>Social</x:v>
      </x:c>
      <x:c r="J907" t="str">
        <x:v>Organizational Culture</x:v>
      </x:c>
      <x:c r="K907"/>
      <x:c r="L907"/>
      <x:c r="M907" t="str">
        <x:v>UNASSESSED</x:v>
      </x:c>
      <x:c r="N907" t="str">
        <x:v>UNASSESSED</x:v>
      </x:c>
      <x:c r="O907"/>
      <x:c r="P907"/>
      <x:c r="Q907"/>
      <x:c r="R907"/>
      <x:c r="S907" t="str">
        <x:v>UNASSESSED</x:v>
      </x:c>
      <x:c r="T907" t="str"/>
      <x:c r="U907" t="str"/>
      <x:c r="V907" t="str"/>
      <x:c r="W907"/>
      <x:c r="X907" t="str"/>
    </x:row>
    <x:row r="908">
      <x:c r="A908" t="str">
        <x:v>RLS_VAL_V0_2</x:v>
      </x:c>
      <x:c r="B908" t="str"/>
      <x:c r="C908" t="str">
        <x:v>C07</x:v>
      </x:c>
      <x:c r="D908" t="str">
        <x:v>A</x:v>
      </x:c>
      <x:c r="E908" t="str">
        <x:v>U4/D4</x:v>
      </x:c>
      <x:c r="F908" t="str">
        <x:v>U4</x:v>
      </x:c>
      <x:c r="G908" t="str">
        <x:v>Organization</x:v>
      </x:c>
      <x:c r="H908" t="str">
        <x:v>D4</x:v>
      </x:c>
      <x:c r="I908" t="str">
        <x:v>Knowledge</x:v>
      </x:c>
      <x:c r="J908" t="str">
        <x:v>Knowledge Systems</x:v>
      </x:c>
      <x:c r="K908"/>
      <x:c r="L908"/>
      <x:c r="M908" t="str">
        <x:v>UNASSESSED</x:v>
      </x:c>
      <x:c r="N908" t="str">
        <x:v>UNASSESSED</x:v>
      </x:c>
      <x:c r="O908"/>
      <x:c r="P908"/>
      <x:c r="Q908"/>
      <x:c r="R908"/>
      <x:c r="S908" t="str">
        <x:v>UNASSESSED</x:v>
      </x:c>
      <x:c r="T908" t="str"/>
      <x:c r="U908" t="str"/>
      <x:c r="V908" t="str"/>
      <x:c r="W908"/>
      <x:c r="X908" t="str"/>
    </x:row>
    <x:row r="909">
      <x:c r="A909" t="str">
        <x:v>RLS_VAL_V0_2</x:v>
      </x:c>
      <x:c r="B909" t="str"/>
      <x:c r="C909" t="str">
        <x:v>C07</x:v>
      </x:c>
      <x:c r="D909" t="str">
        <x:v>A</x:v>
      </x:c>
      <x:c r="E909" t="str">
        <x:v>U4/D5</x:v>
      </x:c>
      <x:c r="F909" t="str">
        <x:v>U4</x:v>
      </x:c>
      <x:c r="G909" t="str">
        <x:v>Organization</x:v>
      </x:c>
      <x:c r="H909" t="str">
        <x:v>D5</x:v>
      </x:c>
      <x:c r="I909" t="str">
        <x:v>Agency</x:v>
      </x:c>
      <x:c r="J909" t="str">
        <x:v>Role Agency</x:v>
      </x:c>
      <x:c r="K909"/>
      <x:c r="L909"/>
      <x:c r="M909" t="str">
        <x:v>UNASSESSED</x:v>
      </x:c>
      <x:c r="N909" t="str">
        <x:v>UNASSESSED</x:v>
      </x:c>
      <x:c r="O909"/>
      <x:c r="P909"/>
      <x:c r="Q909"/>
      <x:c r="R909"/>
      <x:c r="S909" t="str">
        <x:v>UNASSESSED</x:v>
      </x:c>
      <x:c r="T909" t="str"/>
      <x:c r="U909" t="str"/>
      <x:c r="V909" t="str"/>
      <x:c r="W909"/>
      <x:c r="X909" t="str"/>
    </x:row>
    <x:row r="910">
      <x:c r="A910" t="str">
        <x:v>RLS_VAL_V0_2</x:v>
      </x:c>
      <x:c r="B910" t="str"/>
      <x:c r="C910" t="str">
        <x:v>C07</x:v>
      </x:c>
      <x:c r="D910" t="str">
        <x:v>A</x:v>
      </x:c>
      <x:c r="E910" t="str">
        <x:v>U4/D6</x:v>
      </x:c>
      <x:c r="F910" t="str">
        <x:v>U4</x:v>
      </x:c>
      <x:c r="G910" t="str">
        <x:v>Organization</x:v>
      </x:c>
      <x:c r="H910" t="str">
        <x:v>D6</x:v>
      </x:c>
      <x:c r="I910" t="str">
        <x:v>Meaning</x:v>
      </x:c>
      <x:c r="J910" t="str">
        <x:v>Mission Coherence</x:v>
      </x:c>
      <x:c r="K910"/>
      <x:c r="L910"/>
      <x:c r="M910" t="str">
        <x:v>UNASSESSED</x:v>
      </x:c>
      <x:c r="N910" t="str">
        <x:v>UNASSESSED</x:v>
      </x:c>
      <x:c r="O910"/>
      <x:c r="P910"/>
      <x:c r="Q910"/>
      <x:c r="R910"/>
      <x:c r="S910" t="str">
        <x:v>UNASSESSED</x:v>
      </x:c>
      <x:c r="T910" t="str"/>
      <x:c r="U910" t="str"/>
      <x:c r="V910" t="str"/>
      <x:c r="W910"/>
      <x:c r="X910" t="str"/>
    </x:row>
    <x:row r="911">
      <x:c r="A911" t="str">
        <x:v>RLS_VAL_V0_2</x:v>
      </x:c>
      <x:c r="B911" t="str"/>
      <x:c r="C911" t="str">
        <x:v>C07</x:v>
      </x:c>
      <x:c r="D911" t="str">
        <x:v>A</x:v>
      </x:c>
      <x:c r="E911" t="str">
        <x:v>U4/D7</x:v>
      </x:c>
      <x:c r="F911" t="str">
        <x:v>U4</x:v>
      </x:c>
      <x:c r="G911" t="str">
        <x:v>Organization</x:v>
      </x:c>
      <x:c r="H911" t="str">
        <x:v>D7</x:v>
      </x:c>
      <x:c r="I911" t="str">
        <x:v>Environment</x:v>
      </x:c>
      <x:c r="J911" t="str">
        <x:v>Operational Footprint</x:v>
      </x:c>
      <x:c r="K911"/>
      <x:c r="L911"/>
      <x:c r="M911" t="str">
        <x:v>UNASSESSED</x:v>
      </x:c>
      <x:c r="N911" t="str">
        <x:v>UNASSESSED</x:v>
      </x:c>
      <x:c r="O911"/>
      <x:c r="P911"/>
      <x:c r="Q911"/>
      <x:c r="R911"/>
      <x:c r="S911" t="str">
        <x:v>UNASSESSED</x:v>
      </x:c>
      <x:c r="T911" t="str"/>
      <x:c r="U911" t="str"/>
      <x:c r="V911" t="str"/>
      <x:c r="W911"/>
      <x:c r="X911" t="str"/>
    </x:row>
    <x:row r="912">
      <x:c r="A912" t="str">
        <x:v>RLS_VAL_V0_2</x:v>
      </x:c>
      <x:c r="B912" t="str"/>
      <x:c r="C912" t="str">
        <x:v>C07</x:v>
      </x:c>
      <x:c r="D912" t="str">
        <x:v>A</x:v>
      </x:c>
      <x:c r="E912" t="str">
        <x:v>U5/D1</x:v>
      </x:c>
      <x:c r="F912" t="str">
        <x:v>U5</x:v>
      </x:c>
      <x:c r="G912" t="str">
        <x:v>Polity</x:v>
      </x:c>
      <x:c r="H912" t="str">
        <x:v>D1</x:v>
      </x:c>
      <x:c r="I912" t="str">
        <x:v>Material</x:v>
      </x:c>
      <x:c r="J912" t="str">
        <x:v>Public Resources</x:v>
      </x:c>
      <x:c r="K912"/>
      <x:c r="L912"/>
      <x:c r="M912" t="str">
        <x:v>UNASSESSED</x:v>
      </x:c>
      <x:c r="N912" t="str">
        <x:v>UNASSESSED</x:v>
      </x:c>
      <x:c r="O912"/>
      <x:c r="P912"/>
      <x:c r="Q912"/>
      <x:c r="R912"/>
      <x:c r="S912" t="str">
        <x:v>UNASSESSED</x:v>
      </x:c>
      <x:c r="T912" t="str"/>
      <x:c r="U912" t="str"/>
      <x:c r="V912" t="str"/>
      <x:c r="W912"/>
      <x:c r="X912" t="str"/>
    </x:row>
    <x:row r="913">
      <x:c r="A913" t="str">
        <x:v>RLS_VAL_V0_2</x:v>
      </x:c>
      <x:c r="B913" t="str"/>
      <x:c r="C913" t="str">
        <x:v>C07</x:v>
      </x:c>
      <x:c r="D913" t="str">
        <x:v>A</x:v>
      </x:c>
      <x:c r="E913" t="str">
        <x:v>U5/D2</x:v>
      </x:c>
      <x:c r="F913" t="str">
        <x:v>U5</x:v>
      </x:c>
      <x:c r="G913" t="str">
        <x:v>Polity</x:v>
      </x:c>
      <x:c r="H913" t="str">
        <x:v>D2</x:v>
      </x:c>
      <x:c r="I913" t="str">
        <x:v>Health</x:v>
      </x:c>
      <x:c r="J913" t="str">
        <x:v>Population Health</x:v>
      </x:c>
      <x:c r="K913"/>
      <x:c r="L913"/>
      <x:c r="M913" t="str">
        <x:v>UNASSESSED</x:v>
      </x:c>
      <x:c r="N913" t="str">
        <x:v>UNASSESSED</x:v>
      </x:c>
      <x:c r="O913"/>
      <x:c r="P913"/>
      <x:c r="Q913"/>
      <x:c r="R913"/>
      <x:c r="S913" t="str">
        <x:v>UNASSESSED</x:v>
      </x:c>
      <x:c r="T913" t="str"/>
      <x:c r="U913" t="str"/>
      <x:c r="V913" t="str"/>
      <x:c r="W913"/>
      <x:c r="X913" t="str"/>
    </x:row>
    <x:row r="914">
      <x:c r="A914" t="str">
        <x:v>RLS_VAL_V0_2</x:v>
      </x:c>
      <x:c r="B914" t="str"/>
      <x:c r="C914" t="str">
        <x:v>C07</x:v>
      </x:c>
      <x:c r="D914" t="str">
        <x:v>A</x:v>
      </x:c>
      <x:c r="E914" t="str">
        <x:v>U5/D3</x:v>
      </x:c>
      <x:c r="F914" t="str">
        <x:v>U5</x:v>
      </x:c>
      <x:c r="G914" t="str">
        <x:v>Polity</x:v>
      </x:c>
      <x:c r="H914" t="str">
        <x:v>D3</x:v>
      </x:c>
      <x:c r="I914" t="str">
        <x:v>Social</x:v>
      </x:c>
      <x:c r="J914" t="str">
        <x:v>Legitimacy</x:v>
      </x:c>
      <x:c r="K914"/>
      <x:c r="L914"/>
      <x:c r="M914" t="str">
        <x:v>UNASSESSED</x:v>
      </x:c>
      <x:c r="N914" t="str">
        <x:v>UNASSESSED</x:v>
      </x:c>
      <x:c r="O914"/>
      <x:c r="P914"/>
      <x:c r="Q914"/>
      <x:c r="R914"/>
      <x:c r="S914" t="str">
        <x:v>UNASSESSED</x:v>
      </x:c>
      <x:c r="T914" t="str"/>
      <x:c r="U914" t="str"/>
      <x:c r="V914" t="str"/>
      <x:c r="W914"/>
      <x:c r="X914" t="str"/>
    </x:row>
    <x:row r="915">
      <x:c r="A915" t="str">
        <x:v>RLS_VAL_V0_2</x:v>
      </x:c>
      <x:c r="B915" t="str"/>
      <x:c r="C915" t="str">
        <x:v>C07</x:v>
      </x:c>
      <x:c r="D915" t="str">
        <x:v>A</x:v>
      </x:c>
      <x:c r="E915" t="str">
        <x:v>U5/D4</x:v>
      </x:c>
      <x:c r="F915" t="str">
        <x:v>U5</x:v>
      </x:c>
      <x:c r="G915" t="str">
        <x:v>Polity</x:v>
      </x:c>
      <x:c r="H915" t="str">
        <x:v>D4</x:v>
      </x:c>
      <x:c r="I915" t="str">
        <x:v>Knowledge</x:v>
      </x:c>
      <x:c r="J915" t="str">
        <x:v>Information Access</x:v>
      </x:c>
      <x:c r="K915"/>
      <x:c r="L915"/>
      <x:c r="M915" t="str">
        <x:v>UNASSESSED</x:v>
      </x:c>
      <x:c r="N915" t="str">
        <x:v>UNASSESSED</x:v>
      </x:c>
      <x:c r="O915"/>
      <x:c r="P915"/>
      <x:c r="Q915"/>
      <x:c r="R915"/>
      <x:c r="S915" t="str">
        <x:v>UNASSESSED</x:v>
      </x:c>
      <x:c r="T915" t="str"/>
      <x:c r="U915" t="str"/>
      <x:c r="V915" t="str"/>
      <x:c r="W915"/>
      <x:c r="X915" t="str"/>
    </x:row>
    <x:row r="916">
      <x:c r="A916" t="str">
        <x:v>RLS_VAL_V0_2</x:v>
      </x:c>
      <x:c r="B916" t="str"/>
      <x:c r="C916" t="str">
        <x:v>C07</x:v>
      </x:c>
      <x:c r="D916" t="str">
        <x:v>A</x:v>
      </x:c>
      <x:c r="E916" t="str">
        <x:v>U5/D5</x:v>
      </x:c>
      <x:c r="F916" t="str">
        <x:v>U5</x:v>
      </x:c>
      <x:c r="G916" t="str">
        <x:v>Polity</x:v>
      </x:c>
      <x:c r="H916" t="str">
        <x:v>D5</x:v>
      </x:c>
      <x:c r="I916" t="str">
        <x:v>Agency</x:v>
      </x:c>
      <x:c r="J916" t="str">
        <x:v>Civil Agency</x:v>
      </x:c>
      <x:c r="K916"/>
      <x:c r="L916"/>
      <x:c r="M916" t="str">
        <x:v>UNASSESSED</x:v>
      </x:c>
      <x:c r="N916" t="str">
        <x:v>UNASSESSED</x:v>
      </x:c>
      <x:c r="O916"/>
      <x:c r="P916"/>
      <x:c r="Q916"/>
      <x:c r="R916"/>
      <x:c r="S916" t="str">
        <x:v>UNASSESSED</x:v>
      </x:c>
      <x:c r="T916" t="str"/>
      <x:c r="U916" t="str"/>
      <x:c r="V916" t="str"/>
      <x:c r="W916"/>
      <x:c r="X916" t="str"/>
    </x:row>
    <x:row r="917">
      <x:c r="A917" t="str">
        <x:v>RLS_VAL_V0_2</x:v>
      </x:c>
      <x:c r="B917" t="str"/>
      <x:c r="C917" t="str">
        <x:v>C07</x:v>
      </x:c>
      <x:c r="D917" t="str">
        <x:v>A</x:v>
      </x:c>
      <x:c r="E917" t="str">
        <x:v>U5/D6</x:v>
      </x:c>
      <x:c r="F917" t="str">
        <x:v>U5</x:v>
      </x:c>
      <x:c r="G917" t="str">
        <x:v>Polity</x:v>
      </x:c>
      <x:c r="H917" t="str">
        <x:v>D6</x:v>
      </x:c>
      <x:c r="I917" t="str">
        <x:v>Meaning</x:v>
      </x:c>
      <x:c r="J917" t="str">
        <x:v>Public Meaning</x:v>
      </x:c>
      <x:c r="K917"/>
      <x:c r="L917"/>
      <x:c r="M917" t="str">
        <x:v>UNASSESSED</x:v>
      </x:c>
      <x:c r="N917" t="str">
        <x:v>UNASSESSED</x:v>
      </x:c>
      <x:c r="O917"/>
      <x:c r="P917"/>
      <x:c r="Q917"/>
      <x:c r="R917"/>
      <x:c r="S917" t="str">
        <x:v>UNASSESSED</x:v>
      </x:c>
      <x:c r="T917" t="str"/>
      <x:c r="U917" t="str"/>
      <x:c r="V917" t="str"/>
      <x:c r="W917"/>
      <x:c r="X917" t="str"/>
    </x:row>
    <x:row r="918">
      <x:c r="A918" t="str">
        <x:v>RLS_VAL_V0_2</x:v>
      </x:c>
      <x:c r="B918" t="str"/>
      <x:c r="C918" t="str">
        <x:v>C07</x:v>
      </x:c>
      <x:c r="D918" t="str">
        <x:v>A</x:v>
      </x:c>
      <x:c r="E918" t="str">
        <x:v>U5/D7</x:v>
      </x:c>
      <x:c r="F918" t="str">
        <x:v>U5</x:v>
      </x:c>
      <x:c r="G918" t="str">
        <x:v>Polity</x:v>
      </x:c>
      <x:c r="H918" t="str">
        <x:v>D7</x:v>
      </x:c>
      <x:c r="I918" t="str">
        <x:v>Environment</x:v>
      </x:c>
      <x:c r="J918" t="str">
        <x:v>Public Environment</x:v>
      </x:c>
      <x:c r="K918"/>
      <x:c r="L918"/>
      <x:c r="M918" t="str">
        <x:v>UNASSESSED</x:v>
      </x:c>
      <x:c r="N918" t="str">
        <x:v>UNASSESSED</x:v>
      </x:c>
      <x:c r="O918"/>
      <x:c r="P918"/>
      <x:c r="Q918"/>
      <x:c r="R918"/>
      <x:c r="S918" t="str">
        <x:v>UNASSESSED</x:v>
      </x:c>
      <x:c r="T918" t="str"/>
      <x:c r="U918" t="str"/>
      <x:c r="V918" t="str"/>
      <x:c r="W918"/>
      <x:c r="X918" t="str"/>
    </x:row>
    <x:row r="919">
      <x:c r="A919" t="str">
        <x:v>RLS_VAL_V0_2</x:v>
      </x:c>
      <x:c r="B919" t="str"/>
      <x:c r="C919" t="str">
        <x:v>C07</x:v>
      </x:c>
      <x:c r="D919" t="str">
        <x:v>A</x:v>
      </x:c>
      <x:c r="E919" t="str">
        <x:v>U6/D1</x:v>
      </x:c>
      <x:c r="F919" t="str">
        <x:v>U6</x:v>
      </x:c>
      <x:c r="G919" t="str">
        <x:v>Humanity / Global Coordination</x:v>
      </x:c>
      <x:c r="H919" t="str">
        <x:v>D1</x:v>
      </x:c>
      <x:c r="I919" t="str">
        <x:v>Material</x:v>
      </x:c>
      <x:c r="J919" t="str">
        <x:v>Global Resources</x:v>
      </x:c>
      <x:c r="K919"/>
      <x:c r="L919"/>
      <x:c r="M919" t="str">
        <x:v>UNASSESSED</x:v>
      </x:c>
      <x:c r="N919" t="str">
        <x:v>UNASSESSED</x:v>
      </x:c>
      <x:c r="O919"/>
      <x:c r="P919"/>
      <x:c r="Q919"/>
      <x:c r="R919"/>
      <x:c r="S919" t="str">
        <x:v>UNASSESSED</x:v>
      </x:c>
      <x:c r="T919" t="str"/>
      <x:c r="U919" t="str"/>
      <x:c r="V919" t="str"/>
      <x:c r="W919"/>
      <x:c r="X919" t="str"/>
    </x:row>
    <x:row r="920">
      <x:c r="A920" t="str">
        <x:v>RLS_VAL_V0_2</x:v>
      </x:c>
      <x:c r="B920" t="str"/>
      <x:c r="C920" t="str">
        <x:v>C07</x:v>
      </x:c>
      <x:c r="D920" t="str">
        <x:v>A</x:v>
      </x:c>
      <x:c r="E920" t="str">
        <x:v>U6/D2</x:v>
      </x:c>
      <x:c r="F920" t="str">
        <x:v>U6</x:v>
      </x:c>
      <x:c r="G920" t="str">
        <x:v>Humanity / Global Coordination</x:v>
      </x:c>
      <x:c r="H920" t="str">
        <x:v>D2</x:v>
      </x:c>
      <x:c r="I920" t="str">
        <x:v>Health</x:v>
      </x:c>
      <x:c r="J920" t="str">
        <x:v>Human Safety</x:v>
      </x:c>
      <x:c r="K920"/>
      <x:c r="L920"/>
      <x:c r="M920" t="str">
        <x:v>UNASSESSED</x:v>
      </x:c>
      <x:c r="N920" t="str">
        <x:v>UNASSESSED</x:v>
      </x:c>
      <x:c r="O920"/>
      <x:c r="P920"/>
      <x:c r="Q920"/>
      <x:c r="R920"/>
      <x:c r="S920" t="str">
        <x:v>UNASSESSED</x:v>
      </x:c>
      <x:c r="T920" t="str"/>
      <x:c r="U920" t="str"/>
      <x:c r="V920" t="str"/>
      <x:c r="W920"/>
      <x:c r="X920" t="str"/>
    </x:row>
    <x:row r="921">
      <x:c r="A921" t="str">
        <x:v>RLS_VAL_V0_2</x:v>
      </x:c>
      <x:c r="B921" t="str"/>
      <x:c r="C921" t="str">
        <x:v>C07</x:v>
      </x:c>
      <x:c r="D921" t="str">
        <x:v>A</x:v>
      </x:c>
      <x:c r="E921" t="str">
        <x:v>U6/D3</x:v>
      </x:c>
      <x:c r="F921" t="str">
        <x:v>U6</x:v>
      </x:c>
      <x:c r="G921" t="str">
        <x:v>Humanity / Global Coordination</x:v>
      </x:c>
      <x:c r="H921" t="str">
        <x:v>D3</x:v>
      </x:c>
      <x:c r="I921" t="str">
        <x:v>Social</x:v>
      </x:c>
      <x:c r="J921" t="str">
        <x:v>Cooperation</x:v>
      </x:c>
      <x:c r="K921"/>
      <x:c r="L921"/>
      <x:c r="M921" t="str">
        <x:v>UNASSESSED</x:v>
      </x:c>
      <x:c r="N921" t="str">
        <x:v>UNASSESSED</x:v>
      </x:c>
      <x:c r="O921"/>
      <x:c r="P921"/>
      <x:c r="Q921"/>
      <x:c r="R921"/>
      <x:c r="S921" t="str">
        <x:v>UNASSESSED</x:v>
      </x:c>
      <x:c r="T921" t="str"/>
      <x:c r="U921" t="str"/>
      <x:c r="V921" t="str"/>
      <x:c r="W921"/>
      <x:c r="X921" t="str"/>
    </x:row>
    <x:row r="922">
      <x:c r="A922" t="str">
        <x:v>RLS_VAL_V0_2</x:v>
      </x:c>
      <x:c r="B922" t="str"/>
      <x:c r="C922" t="str">
        <x:v>C07</x:v>
      </x:c>
      <x:c r="D922" t="str">
        <x:v>A</x:v>
      </x:c>
      <x:c r="E922" t="str">
        <x:v>U6/D4</x:v>
      </x:c>
      <x:c r="F922" t="str">
        <x:v>U6</x:v>
      </x:c>
      <x:c r="G922" t="str">
        <x:v>Humanity / Global Coordination</x:v>
      </x:c>
      <x:c r="H922" t="str">
        <x:v>D4</x:v>
      </x:c>
      <x:c r="I922" t="str">
        <x:v>Knowledge</x:v>
      </x:c>
      <x:c r="J922" t="str">
        <x:v>Civilizational Knowledge</x:v>
      </x:c>
      <x:c r="K922"/>
      <x:c r="L922"/>
      <x:c r="M922" t="str">
        <x:v>UNASSESSED</x:v>
      </x:c>
      <x:c r="N922" t="str">
        <x:v>UNASSESSED</x:v>
      </x:c>
      <x:c r="O922"/>
      <x:c r="P922"/>
      <x:c r="Q922"/>
      <x:c r="R922"/>
      <x:c r="S922" t="str">
        <x:v>UNASSESSED</x:v>
      </x:c>
      <x:c r="T922" t="str"/>
      <x:c r="U922" t="str"/>
      <x:c r="V922" t="str"/>
      <x:c r="W922"/>
      <x:c r="X922" t="str"/>
    </x:row>
    <x:row r="923">
      <x:c r="A923" t="str">
        <x:v>RLS_VAL_V0_2</x:v>
      </x:c>
      <x:c r="B923" t="str"/>
      <x:c r="C923" t="str">
        <x:v>C07</x:v>
      </x:c>
      <x:c r="D923" t="str">
        <x:v>A</x:v>
      </x:c>
      <x:c r="E923" t="str">
        <x:v>U6/D5</x:v>
      </x:c>
      <x:c r="F923" t="str">
        <x:v>U6</x:v>
      </x:c>
      <x:c r="G923" t="str">
        <x:v>Humanity / Global Coordination</x:v>
      </x:c>
      <x:c r="H923" t="str">
        <x:v>D5</x:v>
      </x:c>
      <x:c r="I923" t="str">
        <x:v>Agency</x:v>
      </x:c>
      <x:c r="J923" t="str">
        <x:v>Collective Agency</x:v>
      </x:c>
      <x:c r="K923"/>
      <x:c r="L923"/>
      <x:c r="M923" t="str">
        <x:v>UNASSESSED</x:v>
      </x:c>
      <x:c r="N923" t="str">
        <x:v>UNASSESSED</x:v>
      </x:c>
      <x:c r="O923"/>
      <x:c r="P923"/>
      <x:c r="Q923"/>
      <x:c r="R923"/>
      <x:c r="S923" t="str">
        <x:v>UNASSESSED</x:v>
      </x:c>
      <x:c r="T923" t="str"/>
      <x:c r="U923" t="str"/>
      <x:c r="V923" t="str"/>
      <x:c r="W923"/>
      <x:c r="X923" t="str"/>
    </x:row>
    <x:row r="924">
      <x:c r="A924" t="str">
        <x:v>RLS_VAL_V0_2</x:v>
      </x:c>
      <x:c r="B924" t="str"/>
      <x:c r="C924" t="str">
        <x:v>C07</x:v>
      </x:c>
      <x:c r="D924" t="str">
        <x:v>A</x:v>
      </x:c>
      <x:c r="E924" t="str">
        <x:v>U6/D6</x:v>
      </x:c>
      <x:c r="F924" t="str">
        <x:v>U6</x:v>
      </x:c>
      <x:c r="G924" t="str">
        <x:v>Humanity / Global Coordination</x:v>
      </x:c>
      <x:c r="H924" t="str">
        <x:v>D6</x:v>
      </x:c>
      <x:c r="I924" t="str">
        <x:v>Meaning</x:v>
      </x:c>
      <x:c r="J924" t="str">
        <x:v>Shared Purpose</x:v>
      </x:c>
      <x:c r="K924"/>
      <x:c r="L924"/>
      <x:c r="M924" t="str">
        <x:v>UNASSESSED</x:v>
      </x:c>
      <x:c r="N924" t="str">
        <x:v>UNASSESSED</x:v>
      </x:c>
      <x:c r="O924"/>
      <x:c r="P924"/>
      <x:c r="Q924"/>
      <x:c r="R924"/>
      <x:c r="S924" t="str">
        <x:v>UNASSESSED</x:v>
      </x:c>
      <x:c r="T924" t="str"/>
      <x:c r="U924" t="str"/>
      <x:c r="V924" t="str"/>
      <x:c r="W924"/>
      <x:c r="X924" t="str"/>
    </x:row>
    <x:row r="925">
      <x:c r="A925" t="str">
        <x:v>RLS_VAL_V0_2</x:v>
      </x:c>
      <x:c r="B925" t="str"/>
      <x:c r="C925" t="str">
        <x:v>C07</x:v>
      </x:c>
      <x:c r="D925" t="str">
        <x:v>A</x:v>
      </x:c>
      <x:c r="E925" t="str">
        <x:v>U6/D7</x:v>
      </x:c>
      <x:c r="F925" t="str">
        <x:v>U6</x:v>
      </x:c>
      <x:c r="G925" t="str">
        <x:v>Humanity / Global Coordination</x:v>
      </x:c>
      <x:c r="H925" t="str">
        <x:v>D7</x:v>
      </x:c>
      <x:c r="I925" t="str">
        <x:v>Environment</x:v>
      </x:c>
      <x:c r="J925" t="str">
        <x:v>Planetary Conditions</x:v>
      </x:c>
      <x:c r="K925"/>
      <x:c r="L925"/>
      <x:c r="M925" t="str">
        <x:v>UNASSESSED</x:v>
      </x:c>
      <x:c r="N925" t="str">
        <x:v>UNASSESSED</x:v>
      </x:c>
      <x:c r="O925"/>
      <x:c r="P925"/>
      <x:c r="Q925"/>
      <x:c r="R925"/>
      <x:c r="S925" t="str">
        <x:v>UNASSESSED</x:v>
      </x:c>
      <x:c r="T925" t="str"/>
      <x:c r="U925" t="str"/>
      <x:c r="V925" t="str"/>
      <x:c r="W925"/>
      <x:c r="X925" t="str"/>
    </x:row>
    <x:row r="926">
      <x:c r="A926" t="str">
        <x:v>RLS_VAL_V0_2</x:v>
      </x:c>
      <x:c r="B926" t="str"/>
      <x:c r="C926" t="str">
        <x:v>C07</x:v>
      </x:c>
      <x:c r="D926" t="str">
        <x:v>A</x:v>
      </x:c>
      <x:c r="E926" t="str">
        <x:v>U7/D1</x:v>
      </x:c>
      <x:c r="F926" t="str">
        <x:v>U7</x:v>
      </x:c>
      <x:c r="G926" t="str">
        <x:v>Biosphere</x:v>
      </x:c>
      <x:c r="H926" t="str">
        <x:v>D1</x:v>
      </x:c>
      <x:c r="I926" t="str">
        <x:v>Material</x:v>
      </x:c>
      <x:c r="J926" t="str">
        <x:v>Life-Support Resources</x:v>
      </x:c>
      <x:c r="K926"/>
      <x:c r="L926"/>
      <x:c r="M926" t="str">
        <x:v>UNASSESSED</x:v>
      </x:c>
      <x:c r="N926" t="str">
        <x:v>UNASSESSED</x:v>
      </x:c>
      <x:c r="O926"/>
      <x:c r="P926"/>
      <x:c r="Q926"/>
      <x:c r="R926"/>
      <x:c r="S926" t="str">
        <x:v>UNASSESSED</x:v>
      </x:c>
      <x:c r="T926" t="str"/>
      <x:c r="U926" t="str"/>
      <x:c r="V926" t="str"/>
      <x:c r="W926"/>
      <x:c r="X926" t="str"/>
    </x:row>
    <x:row r="927">
      <x:c r="A927" t="str">
        <x:v>RLS_VAL_V0_2</x:v>
      </x:c>
      <x:c r="B927" t="str"/>
      <x:c r="C927" t="str">
        <x:v>C07</x:v>
      </x:c>
      <x:c r="D927" t="str">
        <x:v>A</x:v>
      </x:c>
      <x:c r="E927" t="str">
        <x:v>U7/D2</x:v>
      </x:c>
      <x:c r="F927" t="str">
        <x:v>U7</x:v>
      </x:c>
      <x:c r="G927" t="str">
        <x:v>Biosphere</x:v>
      </x:c>
      <x:c r="H927" t="str">
        <x:v>D2</x:v>
      </x:c>
      <x:c r="I927" t="str">
        <x:v>Health</x:v>
      </x:c>
      <x:c r="J927" t="str">
        <x:v>Ecosystem Health</x:v>
      </x:c>
      <x:c r="K927"/>
      <x:c r="L927"/>
      <x:c r="M927" t="str">
        <x:v>UNASSESSED</x:v>
      </x:c>
      <x:c r="N927" t="str">
        <x:v>UNASSESSED</x:v>
      </x:c>
      <x:c r="O927"/>
      <x:c r="P927"/>
      <x:c r="Q927"/>
      <x:c r="R927"/>
      <x:c r="S927" t="str">
        <x:v>UNASSESSED</x:v>
      </x:c>
      <x:c r="T927" t="str"/>
      <x:c r="U927" t="str"/>
      <x:c r="V927" t="str"/>
      <x:c r="W927"/>
      <x:c r="X927" t="str"/>
    </x:row>
    <x:row r="928">
      <x:c r="A928" t="str">
        <x:v>RLS_VAL_V0_2</x:v>
      </x:c>
      <x:c r="B928" t="str"/>
      <x:c r="C928" t="str">
        <x:v>C07</x:v>
      </x:c>
      <x:c r="D928" t="str">
        <x:v>A</x:v>
      </x:c>
      <x:c r="E928" t="str">
        <x:v>U7/D3</x:v>
      </x:c>
      <x:c r="F928" t="str">
        <x:v>U7</x:v>
      </x:c>
      <x:c r="G928" t="str">
        <x:v>Biosphere</x:v>
      </x:c>
      <x:c r="H928" t="str">
        <x:v>D3</x:v>
      </x:c>
      <x:c r="I928" t="str">
        <x:v>Social</x:v>
      </x:c>
      <x:c r="J928" t="str">
        <x:v>Biotic Relations</x:v>
      </x:c>
      <x:c r="K928"/>
      <x:c r="L928"/>
      <x:c r="M928" t="str">
        <x:v>UNASSESSED</x:v>
      </x:c>
      <x:c r="N928" t="str">
        <x:v>UNASSESSED</x:v>
      </x:c>
      <x:c r="O928"/>
      <x:c r="P928"/>
      <x:c r="Q928"/>
      <x:c r="R928"/>
      <x:c r="S928" t="str">
        <x:v>UNASSESSED</x:v>
      </x:c>
      <x:c r="T928" t="str"/>
      <x:c r="U928" t="str"/>
      <x:c r="V928" t="str"/>
      <x:c r="W928"/>
      <x:c r="X928" t="str"/>
    </x:row>
    <x:row r="929">
      <x:c r="A929" t="str">
        <x:v>RLS_VAL_V0_2</x:v>
      </x:c>
      <x:c r="B929" t="str"/>
      <x:c r="C929" t="str">
        <x:v>C07</x:v>
      </x:c>
      <x:c r="D929" t="str">
        <x:v>A</x:v>
      </x:c>
      <x:c r="E929" t="str">
        <x:v>U7/D4</x:v>
      </x:c>
      <x:c r="F929" t="str">
        <x:v>U7</x:v>
      </x:c>
      <x:c r="G929" t="str">
        <x:v>Biosphere</x:v>
      </x:c>
      <x:c r="H929" t="str">
        <x:v>D4</x:v>
      </x:c>
      <x:c r="I929" t="str">
        <x:v>Knowledge</x:v>
      </x:c>
      <x:c r="J929" t="str">
        <x:v>Ecological Knowledge</x:v>
      </x:c>
      <x:c r="K929"/>
      <x:c r="L929"/>
      <x:c r="M929" t="str">
        <x:v>UNASSESSED</x:v>
      </x:c>
      <x:c r="N929" t="str">
        <x:v>UNASSESSED</x:v>
      </x:c>
      <x:c r="O929"/>
      <x:c r="P929"/>
      <x:c r="Q929"/>
      <x:c r="R929"/>
      <x:c r="S929" t="str">
        <x:v>UNASSESSED</x:v>
      </x:c>
      <x:c r="T929" t="str"/>
      <x:c r="U929" t="str"/>
      <x:c r="V929" t="str"/>
      <x:c r="W929"/>
      <x:c r="X929" t="str"/>
    </x:row>
    <x:row r="930">
      <x:c r="A930" t="str">
        <x:v>RLS_VAL_V0_2</x:v>
      </x:c>
      <x:c r="B930" t="str"/>
      <x:c r="C930" t="str">
        <x:v>C07</x:v>
      </x:c>
      <x:c r="D930" t="str">
        <x:v>A</x:v>
      </x:c>
      <x:c r="E930" t="str">
        <x:v>U7/D5</x:v>
      </x:c>
      <x:c r="F930" t="str">
        <x:v>U7</x:v>
      </x:c>
      <x:c r="G930" t="str">
        <x:v>Biosphere</x:v>
      </x:c>
      <x:c r="H930" t="str">
        <x:v>D5</x:v>
      </x:c>
      <x:c r="I930" t="str">
        <x:v>Agency</x:v>
      </x:c>
      <x:c r="J930" t="str">
        <x:v>Resilience Capacity</x:v>
      </x:c>
      <x:c r="K930"/>
      <x:c r="L930"/>
      <x:c r="M930" t="str">
        <x:v>UNASSESSED</x:v>
      </x:c>
      <x:c r="N930" t="str">
        <x:v>UNASSESSED</x:v>
      </x:c>
      <x:c r="O930"/>
      <x:c r="P930"/>
      <x:c r="Q930"/>
      <x:c r="R930"/>
      <x:c r="S930" t="str">
        <x:v>UNASSESSED</x:v>
      </x:c>
      <x:c r="T930" t="str"/>
      <x:c r="U930" t="str"/>
      <x:c r="V930" t="str"/>
      <x:c r="W930"/>
      <x:c r="X930" t="str"/>
    </x:row>
    <x:row r="931">
      <x:c r="A931" t="str">
        <x:v>RLS_VAL_V0_2</x:v>
      </x:c>
      <x:c r="B931" t="str"/>
      <x:c r="C931" t="str">
        <x:v>C07</x:v>
      </x:c>
      <x:c r="D931" t="str">
        <x:v>A</x:v>
      </x:c>
      <x:c r="E931" t="str">
        <x:v>U7/D6</x:v>
      </x:c>
      <x:c r="F931" t="str">
        <x:v>U7</x:v>
      </x:c>
      <x:c r="G931" t="str">
        <x:v>Biosphere</x:v>
      </x:c>
      <x:c r="H931" t="str">
        <x:v>D6</x:v>
      </x:c>
      <x:c r="I931" t="str">
        <x:v>Meaning</x:v>
      </x:c>
      <x:c r="J931" t="str">
        <x:v>Life Continuity</x:v>
      </x:c>
      <x:c r="K931"/>
      <x:c r="L931"/>
      <x:c r="M931" t="str">
        <x:v>UNASSESSED</x:v>
      </x:c>
      <x:c r="N931" t="str">
        <x:v>UNASSESSED</x:v>
      </x:c>
      <x:c r="O931"/>
      <x:c r="P931"/>
      <x:c r="Q931"/>
      <x:c r="R931"/>
      <x:c r="S931" t="str">
        <x:v>UNASSESSED</x:v>
      </x:c>
      <x:c r="T931" t="str"/>
      <x:c r="U931" t="str"/>
      <x:c r="V931" t="str"/>
      <x:c r="W931"/>
      <x:c r="X931" t="str"/>
    </x:row>
    <x:row r="932">
      <x:c r="A932" t="str">
        <x:v>RLS_VAL_V0_2</x:v>
      </x:c>
      <x:c r="B932" t="str"/>
      <x:c r="C932" t="str">
        <x:v>C07</x:v>
      </x:c>
      <x:c r="D932" t="str">
        <x:v>A</x:v>
      </x:c>
      <x:c r="E932" t="str">
        <x:v>U7/D7</x:v>
      </x:c>
      <x:c r="F932" t="str">
        <x:v>U7</x:v>
      </x:c>
      <x:c r="G932" t="str">
        <x:v>Biosphere</x:v>
      </x:c>
      <x:c r="H932" t="str">
        <x:v>D7</x:v>
      </x:c>
      <x:c r="I932" t="str">
        <x:v>Environment</x:v>
      </x:c>
      <x:c r="J932" t="str">
        <x:v>Ecological Integrity</x:v>
      </x:c>
      <x:c r="K932"/>
      <x:c r="L932"/>
      <x:c r="M932" t="str">
        <x:v>UNASSESSED</x:v>
      </x:c>
      <x:c r="N932" t="str">
        <x:v>UNASSESSED</x:v>
      </x:c>
      <x:c r="O932"/>
      <x:c r="P932"/>
      <x:c r="Q932"/>
      <x:c r="R932"/>
      <x:c r="S932" t="str">
        <x:v>UNASSESSED</x:v>
      </x:c>
      <x:c r="T932" t="str"/>
      <x:c r="U932" t="str"/>
      <x:c r="V932" t="str"/>
      <x:c r="W932"/>
      <x:c r="X932" t="str"/>
    </x:row>
    <x:row r="933">
      <x:c r="A933" t="str">
        <x:v>RLS_VAL_V0_2</x:v>
      </x:c>
      <x:c r="B933" t="str"/>
      <x:c r="C933" t="str">
        <x:v>C07</x:v>
      </x:c>
      <x:c r="D933" t="str">
        <x:v>B</x:v>
      </x:c>
      <x:c r="E933" t="str">
        <x:v>U1/D1</x:v>
      </x:c>
      <x:c r="F933" t="str">
        <x:v>U1</x:v>
      </x:c>
      <x:c r="G933" t="str">
        <x:v>Self</x:v>
      </x:c>
      <x:c r="H933" t="str">
        <x:v>D1</x:v>
      </x:c>
      <x:c r="I933" t="str">
        <x:v>Material</x:v>
      </x:c>
      <x:c r="J933" t="str">
        <x:v>Personal Resources</x:v>
      </x:c>
      <x:c r="K933"/>
      <x:c r="L933"/>
      <x:c r="M933" t="str">
        <x:v>UNASSESSED</x:v>
      </x:c>
      <x:c r="N933" t="str">
        <x:v>UNASSESSED</x:v>
      </x:c>
      <x:c r="O933"/>
      <x:c r="P933"/>
      <x:c r="Q933"/>
      <x:c r="R933"/>
      <x:c r="S933" t="str">
        <x:v>UNASSESSED</x:v>
      </x:c>
      <x:c r="T933" t="str"/>
      <x:c r="U933" t="str"/>
      <x:c r="V933" t="str"/>
      <x:c r="W933"/>
      <x:c r="X933" t="str"/>
    </x:row>
    <x:row r="934">
      <x:c r="A934" t="str">
        <x:v>RLS_VAL_V0_2</x:v>
      </x:c>
      <x:c r="B934" t="str"/>
      <x:c r="C934" t="str">
        <x:v>C07</x:v>
      </x:c>
      <x:c r="D934" t="str">
        <x:v>B</x:v>
      </x:c>
      <x:c r="E934" t="str">
        <x:v>U1/D2</x:v>
      </x:c>
      <x:c r="F934" t="str">
        <x:v>U1</x:v>
      </x:c>
      <x:c r="G934" t="str">
        <x:v>Self</x:v>
      </x:c>
      <x:c r="H934" t="str">
        <x:v>D2</x:v>
      </x:c>
      <x:c r="I934" t="str">
        <x:v>Health</x:v>
      </x:c>
      <x:c r="J934" t="str">
        <x:v>Personal Health</x:v>
      </x:c>
      <x:c r="K934"/>
      <x:c r="L934"/>
      <x:c r="M934" t="str">
        <x:v>UNASSESSED</x:v>
      </x:c>
      <x:c r="N934" t="str">
        <x:v>UNASSESSED</x:v>
      </x:c>
      <x:c r="O934"/>
      <x:c r="P934"/>
      <x:c r="Q934"/>
      <x:c r="R934"/>
      <x:c r="S934" t="str">
        <x:v>UNASSESSED</x:v>
      </x:c>
      <x:c r="T934" t="str"/>
      <x:c r="U934" t="str"/>
      <x:c r="V934" t="str"/>
      <x:c r="W934"/>
      <x:c r="X934" t="str"/>
    </x:row>
    <x:row r="935">
      <x:c r="A935" t="str">
        <x:v>RLS_VAL_V0_2</x:v>
      </x:c>
      <x:c r="B935" t="str"/>
      <x:c r="C935" t="str">
        <x:v>C07</x:v>
      </x:c>
      <x:c r="D935" t="str">
        <x:v>B</x:v>
      </x:c>
      <x:c r="E935" t="str">
        <x:v>U1/D3</x:v>
      </x:c>
      <x:c r="F935" t="str">
        <x:v>U1</x:v>
      </x:c>
      <x:c r="G935" t="str">
        <x:v>Self</x:v>
      </x:c>
      <x:c r="H935" t="str">
        <x:v>D3</x:v>
      </x:c>
      <x:c r="I935" t="str">
        <x:v>Social</x:v>
      </x:c>
      <x:c r="J935" t="str">
        <x:v>Relationships</x:v>
      </x:c>
      <x:c r="K935"/>
      <x:c r="L935"/>
      <x:c r="M935" t="str">
        <x:v>UNASSESSED</x:v>
      </x:c>
      <x:c r="N935" t="str">
        <x:v>UNASSESSED</x:v>
      </x:c>
      <x:c r="O935"/>
      <x:c r="P935"/>
      <x:c r="Q935"/>
      <x:c r="R935"/>
      <x:c r="S935" t="str">
        <x:v>UNASSESSED</x:v>
      </x:c>
      <x:c r="T935" t="str"/>
      <x:c r="U935" t="str"/>
      <x:c r="V935" t="str"/>
      <x:c r="W935"/>
      <x:c r="X935" t="str"/>
    </x:row>
    <x:row r="936">
      <x:c r="A936" t="str">
        <x:v>RLS_VAL_V0_2</x:v>
      </x:c>
      <x:c r="B936" t="str"/>
      <x:c r="C936" t="str">
        <x:v>C07</x:v>
      </x:c>
      <x:c r="D936" t="str">
        <x:v>B</x:v>
      </x:c>
      <x:c r="E936" t="str">
        <x:v>U1/D4</x:v>
      </x:c>
      <x:c r="F936" t="str">
        <x:v>U1</x:v>
      </x:c>
      <x:c r="G936" t="str">
        <x:v>Self</x:v>
      </x:c>
      <x:c r="H936" t="str">
        <x:v>D4</x:v>
      </x:c>
      <x:c r="I936" t="str">
        <x:v>Knowledge</x:v>
      </x:c>
      <x:c r="J936" t="str">
        <x:v>Learning</x:v>
      </x:c>
      <x:c r="K936"/>
      <x:c r="L936"/>
      <x:c r="M936" t="str">
        <x:v>UNASSESSED</x:v>
      </x:c>
      <x:c r="N936" t="str">
        <x:v>UNASSESSED</x:v>
      </x:c>
      <x:c r="O936"/>
      <x:c r="P936"/>
      <x:c r="Q936"/>
      <x:c r="R936"/>
      <x:c r="S936" t="str">
        <x:v>UNASSESSED</x:v>
      </x:c>
      <x:c r="T936" t="str"/>
      <x:c r="U936" t="str"/>
      <x:c r="V936" t="str"/>
      <x:c r="W936"/>
      <x:c r="X936" t="str"/>
    </x:row>
    <x:row r="937">
      <x:c r="A937" t="str">
        <x:v>RLS_VAL_V0_2</x:v>
      </x:c>
      <x:c r="B937" t="str"/>
      <x:c r="C937" t="str">
        <x:v>C07</x:v>
      </x:c>
      <x:c r="D937" t="str">
        <x:v>B</x:v>
      </x:c>
      <x:c r="E937" t="str">
        <x:v>U1/D5</x:v>
      </x:c>
      <x:c r="F937" t="str">
        <x:v>U1</x:v>
      </x:c>
      <x:c r="G937" t="str">
        <x:v>Self</x:v>
      </x:c>
      <x:c r="H937" t="str">
        <x:v>D5</x:v>
      </x:c>
      <x:c r="I937" t="str">
        <x:v>Agency</x:v>
      </x:c>
      <x:c r="J937" t="str">
        <x:v>Personal Agency</x:v>
      </x:c>
      <x:c r="K937"/>
      <x:c r="L937"/>
      <x:c r="M937" t="str">
        <x:v>UNASSESSED</x:v>
      </x:c>
      <x:c r="N937" t="str">
        <x:v>UNASSESSED</x:v>
      </x:c>
      <x:c r="O937"/>
      <x:c r="P937"/>
      <x:c r="Q937"/>
      <x:c r="R937"/>
      <x:c r="S937" t="str">
        <x:v>UNASSESSED</x:v>
      </x:c>
      <x:c r="T937" t="str"/>
      <x:c r="U937" t="str"/>
      <x:c r="V937" t="str"/>
      <x:c r="W937"/>
      <x:c r="X937" t="str"/>
    </x:row>
    <x:row r="938">
      <x:c r="A938" t="str">
        <x:v>RLS_VAL_V0_2</x:v>
      </x:c>
      <x:c r="B938" t="str"/>
      <x:c r="C938" t="str">
        <x:v>C07</x:v>
      </x:c>
      <x:c r="D938" t="str">
        <x:v>B</x:v>
      </x:c>
      <x:c r="E938" t="str">
        <x:v>U1/D6</x:v>
      </x:c>
      <x:c r="F938" t="str">
        <x:v>U1</x:v>
      </x:c>
      <x:c r="G938" t="str">
        <x:v>Self</x:v>
      </x:c>
      <x:c r="H938" t="str">
        <x:v>D6</x:v>
      </x:c>
      <x:c r="I938" t="str">
        <x:v>Meaning</x:v>
      </x:c>
      <x:c r="J938" t="str">
        <x:v>Purpose</x:v>
      </x:c>
      <x:c r="K938"/>
      <x:c r="L938"/>
      <x:c r="M938" t="str">
        <x:v>UNASSESSED</x:v>
      </x:c>
      <x:c r="N938" t="str">
        <x:v>UNASSESSED</x:v>
      </x:c>
      <x:c r="O938"/>
      <x:c r="P938"/>
      <x:c r="Q938"/>
      <x:c r="R938"/>
      <x:c r="S938" t="str">
        <x:v>UNASSESSED</x:v>
      </x:c>
      <x:c r="T938" t="str"/>
      <x:c r="U938" t="str"/>
      <x:c r="V938" t="str"/>
      <x:c r="W938"/>
      <x:c r="X938" t="str"/>
    </x:row>
    <x:row r="939">
      <x:c r="A939" t="str">
        <x:v>RLS_VAL_V0_2</x:v>
      </x:c>
      <x:c r="B939" t="str"/>
      <x:c r="C939" t="str">
        <x:v>C07</x:v>
      </x:c>
      <x:c r="D939" t="str">
        <x:v>B</x:v>
      </x:c>
      <x:c r="E939" t="str">
        <x:v>U1/D7</x:v>
      </x:c>
      <x:c r="F939" t="str">
        <x:v>U1</x:v>
      </x:c>
      <x:c r="G939" t="str">
        <x:v>Self</x:v>
      </x:c>
      <x:c r="H939" t="str">
        <x:v>D7</x:v>
      </x:c>
      <x:c r="I939" t="str">
        <x:v>Environment</x:v>
      </x:c>
      <x:c r="J939" t="str">
        <x:v>Local Conditions</x:v>
      </x:c>
      <x:c r="K939"/>
      <x:c r="L939"/>
      <x:c r="M939" t="str">
        <x:v>UNASSESSED</x:v>
      </x:c>
      <x:c r="N939" t="str">
        <x:v>UNASSESSED</x:v>
      </x:c>
      <x:c r="O939"/>
      <x:c r="P939"/>
      <x:c r="Q939"/>
      <x:c r="R939"/>
      <x:c r="S939" t="str">
        <x:v>UNASSESSED</x:v>
      </x:c>
      <x:c r="T939" t="str"/>
      <x:c r="U939" t="str"/>
      <x:c r="V939" t="str"/>
      <x:c r="W939"/>
      <x:c r="X939" t="str"/>
    </x:row>
    <x:row r="940">
      <x:c r="A940" t="str">
        <x:v>RLS_VAL_V0_2</x:v>
      </x:c>
      <x:c r="B940" t="str"/>
      <x:c r="C940" t="str">
        <x:v>C07</x:v>
      </x:c>
      <x:c r="D940" t="str">
        <x:v>B</x:v>
      </x:c>
      <x:c r="E940" t="str">
        <x:v>U2/D1</x:v>
      </x:c>
      <x:c r="F940" t="str">
        <x:v>U2</x:v>
      </x:c>
      <x:c r="G940" t="str">
        <x:v>Household</x:v>
      </x:c>
      <x:c r="H940" t="str">
        <x:v>D1</x:v>
      </x:c>
      <x:c r="I940" t="str">
        <x:v>Material</x:v>
      </x:c>
      <x:c r="J940" t="str">
        <x:v>Household Resources</x:v>
      </x:c>
      <x:c r="K940"/>
      <x:c r="L940"/>
      <x:c r="M940" t="str">
        <x:v>UNASSESSED</x:v>
      </x:c>
      <x:c r="N940" t="str">
        <x:v>UNASSESSED</x:v>
      </x:c>
      <x:c r="O940"/>
      <x:c r="P940"/>
      <x:c r="Q940"/>
      <x:c r="R940"/>
      <x:c r="S940" t="str">
        <x:v>UNASSESSED</x:v>
      </x:c>
      <x:c r="T940" t="str"/>
      <x:c r="U940" t="str"/>
      <x:c r="V940" t="str"/>
      <x:c r="W940"/>
      <x:c r="X940" t="str"/>
    </x:row>
    <x:row r="941">
      <x:c r="A941" t="str">
        <x:v>RLS_VAL_V0_2</x:v>
      </x:c>
      <x:c r="B941" t="str"/>
      <x:c r="C941" t="str">
        <x:v>C07</x:v>
      </x:c>
      <x:c r="D941" t="str">
        <x:v>B</x:v>
      </x:c>
      <x:c r="E941" t="str">
        <x:v>U2/D2</x:v>
      </x:c>
      <x:c r="F941" t="str">
        <x:v>U2</x:v>
      </x:c>
      <x:c r="G941" t="str">
        <x:v>Household</x:v>
      </x:c>
      <x:c r="H941" t="str">
        <x:v>D2</x:v>
      </x:c>
      <x:c r="I941" t="str">
        <x:v>Health</x:v>
      </x:c>
      <x:c r="J941" t="str">
        <x:v>Household Health</x:v>
      </x:c>
      <x:c r="K941"/>
      <x:c r="L941"/>
      <x:c r="M941" t="str">
        <x:v>UNASSESSED</x:v>
      </x:c>
      <x:c r="N941" t="str">
        <x:v>UNASSESSED</x:v>
      </x:c>
      <x:c r="O941"/>
      <x:c r="P941"/>
      <x:c r="Q941"/>
      <x:c r="R941"/>
      <x:c r="S941" t="str">
        <x:v>UNASSESSED</x:v>
      </x:c>
      <x:c r="T941" t="str"/>
      <x:c r="U941" t="str"/>
      <x:c r="V941" t="str"/>
      <x:c r="W941"/>
      <x:c r="X941" t="str"/>
    </x:row>
    <x:row r="942">
      <x:c r="A942" t="str">
        <x:v>RLS_VAL_V0_2</x:v>
      </x:c>
      <x:c r="B942" t="str"/>
      <x:c r="C942" t="str">
        <x:v>C07</x:v>
      </x:c>
      <x:c r="D942" t="str">
        <x:v>B</x:v>
      </x:c>
      <x:c r="E942" t="str">
        <x:v>U2/D3</x:v>
      </x:c>
      <x:c r="F942" t="str">
        <x:v>U2</x:v>
      </x:c>
      <x:c r="G942" t="str">
        <x:v>Household</x:v>
      </x:c>
      <x:c r="H942" t="str">
        <x:v>D3</x:v>
      </x:c>
      <x:c r="I942" t="str">
        <x:v>Social</x:v>
      </x:c>
      <x:c r="J942" t="str">
        <x:v>Family Cohesion</x:v>
      </x:c>
      <x:c r="K942"/>
      <x:c r="L942"/>
      <x:c r="M942" t="str">
        <x:v>UNASSESSED</x:v>
      </x:c>
      <x:c r="N942" t="str">
        <x:v>UNASSESSED</x:v>
      </x:c>
      <x:c r="O942"/>
      <x:c r="P942"/>
      <x:c r="Q942"/>
      <x:c r="R942"/>
      <x:c r="S942" t="str">
        <x:v>UNASSESSED</x:v>
      </x:c>
      <x:c r="T942" t="str"/>
      <x:c r="U942" t="str"/>
      <x:c r="V942" t="str"/>
      <x:c r="W942"/>
      <x:c r="X942" t="str"/>
    </x:row>
    <x:row r="943">
      <x:c r="A943" t="str">
        <x:v>RLS_VAL_V0_2</x:v>
      </x:c>
      <x:c r="B943" t="str"/>
      <x:c r="C943" t="str">
        <x:v>C07</x:v>
      </x:c>
      <x:c r="D943" t="str">
        <x:v>B</x:v>
      </x:c>
      <x:c r="E943" t="str">
        <x:v>U2/D4</x:v>
      </x:c>
      <x:c r="F943" t="str">
        <x:v>U2</x:v>
      </x:c>
      <x:c r="G943" t="str">
        <x:v>Household</x:v>
      </x:c>
      <x:c r="H943" t="str">
        <x:v>D4</x:v>
      </x:c>
      <x:c r="I943" t="str">
        <x:v>Knowledge</x:v>
      </x:c>
      <x:c r="J943" t="str">
        <x:v>Shared Learning</x:v>
      </x:c>
      <x:c r="K943"/>
      <x:c r="L943"/>
      <x:c r="M943" t="str">
        <x:v>UNASSESSED</x:v>
      </x:c>
      <x:c r="N943" t="str">
        <x:v>UNASSESSED</x:v>
      </x:c>
      <x:c r="O943"/>
      <x:c r="P943"/>
      <x:c r="Q943"/>
      <x:c r="R943"/>
      <x:c r="S943" t="str">
        <x:v>UNASSESSED</x:v>
      </x:c>
      <x:c r="T943" t="str"/>
      <x:c r="U943" t="str"/>
      <x:c r="V943" t="str"/>
      <x:c r="W943"/>
      <x:c r="X943" t="str"/>
    </x:row>
    <x:row r="944">
      <x:c r="A944" t="str">
        <x:v>RLS_VAL_V0_2</x:v>
      </x:c>
      <x:c r="B944" t="str"/>
      <x:c r="C944" t="str">
        <x:v>C07</x:v>
      </x:c>
      <x:c r="D944" t="str">
        <x:v>B</x:v>
      </x:c>
      <x:c r="E944" t="str">
        <x:v>U2/D5</x:v>
      </x:c>
      <x:c r="F944" t="str">
        <x:v>U2</x:v>
      </x:c>
      <x:c r="G944" t="str">
        <x:v>Household</x:v>
      </x:c>
      <x:c r="H944" t="str">
        <x:v>D5</x:v>
      </x:c>
      <x:c r="I944" t="str">
        <x:v>Agency</x:v>
      </x:c>
      <x:c r="J944" t="str">
        <x:v>Household Agency</x:v>
      </x:c>
      <x:c r="K944"/>
      <x:c r="L944"/>
      <x:c r="M944" t="str">
        <x:v>UNASSESSED</x:v>
      </x:c>
      <x:c r="N944" t="str">
        <x:v>UNASSESSED</x:v>
      </x:c>
      <x:c r="O944"/>
      <x:c r="P944"/>
      <x:c r="Q944"/>
      <x:c r="R944"/>
      <x:c r="S944" t="str">
        <x:v>UNASSESSED</x:v>
      </x:c>
      <x:c r="T944" t="str"/>
      <x:c r="U944" t="str"/>
      <x:c r="V944" t="str"/>
      <x:c r="W944"/>
      <x:c r="X944" t="str"/>
    </x:row>
    <x:row r="945">
      <x:c r="A945" t="str">
        <x:v>RLS_VAL_V0_2</x:v>
      </x:c>
      <x:c r="B945" t="str"/>
      <x:c r="C945" t="str">
        <x:v>C07</x:v>
      </x:c>
      <x:c r="D945" t="str">
        <x:v>B</x:v>
      </x:c>
      <x:c r="E945" t="str">
        <x:v>U2/D6</x:v>
      </x:c>
      <x:c r="F945" t="str">
        <x:v>U2</x:v>
      </x:c>
      <x:c r="G945" t="str">
        <x:v>Household</x:v>
      </x:c>
      <x:c r="H945" t="str">
        <x:v>D6</x:v>
      </x:c>
      <x:c r="I945" t="str">
        <x:v>Meaning</x:v>
      </x:c>
      <x:c r="J945" t="str">
        <x:v>Family Meaning</x:v>
      </x:c>
      <x:c r="K945"/>
      <x:c r="L945"/>
      <x:c r="M945" t="str">
        <x:v>UNASSESSED</x:v>
      </x:c>
      <x:c r="N945" t="str">
        <x:v>UNASSESSED</x:v>
      </x:c>
      <x:c r="O945"/>
      <x:c r="P945"/>
      <x:c r="Q945"/>
      <x:c r="R945"/>
      <x:c r="S945" t="str">
        <x:v>UNASSESSED</x:v>
      </x:c>
      <x:c r="T945" t="str"/>
      <x:c r="U945" t="str"/>
      <x:c r="V945" t="str"/>
      <x:c r="W945"/>
      <x:c r="X945" t="str"/>
    </x:row>
    <x:row r="946">
      <x:c r="A946" t="str">
        <x:v>RLS_VAL_V0_2</x:v>
      </x:c>
      <x:c r="B946" t="str"/>
      <x:c r="C946" t="str">
        <x:v>C07</x:v>
      </x:c>
      <x:c r="D946" t="str">
        <x:v>B</x:v>
      </x:c>
      <x:c r="E946" t="str">
        <x:v>U2/D7</x:v>
      </x:c>
      <x:c r="F946" t="str">
        <x:v>U2</x:v>
      </x:c>
      <x:c r="G946" t="str">
        <x:v>Household</x:v>
      </x:c>
      <x:c r="H946" t="str">
        <x:v>D7</x:v>
      </x:c>
      <x:c r="I946" t="str">
        <x:v>Environment</x:v>
      </x:c>
      <x:c r="J946" t="str">
        <x:v>Home Environment</x:v>
      </x:c>
      <x:c r="K946"/>
      <x:c r="L946"/>
      <x:c r="M946" t="str">
        <x:v>UNASSESSED</x:v>
      </x:c>
      <x:c r="N946" t="str">
        <x:v>UNASSESSED</x:v>
      </x:c>
      <x:c r="O946"/>
      <x:c r="P946"/>
      <x:c r="Q946"/>
      <x:c r="R946"/>
      <x:c r="S946" t="str">
        <x:v>UNASSESSED</x:v>
      </x:c>
      <x:c r="T946" t="str"/>
      <x:c r="U946" t="str"/>
      <x:c r="V946" t="str"/>
      <x:c r="W946"/>
      <x:c r="X946" t="str"/>
    </x:row>
    <x:row r="947">
      <x:c r="A947" t="str">
        <x:v>RLS_VAL_V0_2</x:v>
      </x:c>
      <x:c r="B947" t="str"/>
      <x:c r="C947" t="str">
        <x:v>C07</x:v>
      </x:c>
      <x:c r="D947" t="str">
        <x:v>B</x:v>
      </x:c>
      <x:c r="E947" t="str">
        <x:v>U3/D1</x:v>
      </x:c>
      <x:c r="F947" t="str">
        <x:v>U3</x:v>
      </x:c>
      <x:c r="G947" t="str">
        <x:v>Community</x:v>
      </x:c>
      <x:c r="H947" t="str">
        <x:v>D1</x:v>
      </x:c>
      <x:c r="I947" t="str">
        <x:v>Material</x:v>
      </x:c>
      <x:c r="J947" t="str">
        <x:v>Local Resources</x:v>
      </x:c>
      <x:c r="K947"/>
      <x:c r="L947"/>
      <x:c r="M947" t="str">
        <x:v>UNASSESSED</x:v>
      </x:c>
      <x:c r="N947" t="str">
        <x:v>UNASSESSED</x:v>
      </x:c>
      <x:c r="O947"/>
      <x:c r="P947"/>
      <x:c r="Q947"/>
      <x:c r="R947"/>
      <x:c r="S947" t="str">
        <x:v>UNASSESSED</x:v>
      </x:c>
      <x:c r="T947" t="str"/>
      <x:c r="U947" t="str"/>
      <x:c r="V947" t="str"/>
      <x:c r="W947"/>
      <x:c r="X947" t="str"/>
    </x:row>
    <x:row r="948">
      <x:c r="A948" t="str">
        <x:v>RLS_VAL_V0_2</x:v>
      </x:c>
      <x:c r="B948" t="str"/>
      <x:c r="C948" t="str">
        <x:v>C07</x:v>
      </x:c>
      <x:c r="D948" t="str">
        <x:v>B</x:v>
      </x:c>
      <x:c r="E948" t="str">
        <x:v>U3/D2</x:v>
      </x:c>
      <x:c r="F948" t="str">
        <x:v>U3</x:v>
      </x:c>
      <x:c r="G948" t="str">
        <x:v>Community</x:v>
      </x:c>
      <x:c r="H948" t="str">
        <x:v>D2</x:v>
      </x:c>
      <x:c r="I948" t="str">
        <x:v>Health</x:v>
      </x:c>
      <x:c r="J948" t="str">
        <x:v>Community Health</x:v>
      </x:c>
      <x:c r="K948"/>
      <x:c r="L948"/>
      <x:c r="M948" t="str">
        <x:v>UNASSESSED</x:v>
      </x:c>
      <x:c r="N948" t="str">
        <x:v>UNASSESSED</x:v>
      </x:c>
      <x:c r="O948"/>
      <x:c r="P948"/>
      <x:c r="Q948"/>
      <x:c r="R948"/>
      <x:c r="S948" t="str">
        <x:v>UNASSESSED</x:v>
      </x:c>
      <x:c r="T948" t="str"/>
      <x:c r="U948" t="str"/>
      <x:c r="V948" t="str"/>
      <x:c r="W948"/>
      <x:c r="X948" t="str"/>
    </x:row>
    <x:row r="949">
      <x:c r="A949" t="str">
        <x:v>RLS_VAL_V0_2</x:v>
      </x:c>
      <x:c r="B949" t="str"/>
      <x:c r="C949" t="str">
        <x:v>C07</x:v>
      </x:c>
      <x:c r="D949" t="str">
        <x:v>B</x:v>
      </x:c>
      <x:c r="E949" t="str">
        <x:v>U3/D3</x:v>
      </x:c>
      <x:c r="F949" t="str">
        <x:v>U3</x:v>
      </x:c>
      <x:c r="G949" t="str">
        <x:v>Community</x:v>
      </x:c>
      <x:c r="H949" t="str">
        <x:v>D3</x:v>
      </x:c>
      <x:c r="I949" t="str">
        <x:v>Social</x:v>
      </x:c>
      <x:c r="J949" t="str">
        <x:v>Community Cohesion</x:v>
      </x:c>
      <x:c r="K949"/>
      <x:c r="L949"/>
      <x:c r="M949" t="str">
        <x:v>UNASSESSED</x:v>
      </x:c>
      <x:c r="N949" t="str">
        <x:v>UNASSESSED</x:v>
      </x:c>
      <x:c r="O949"/>
      <x:c r="P949"/>
      <x:c r="Q949"/>
      <x:c r="R949"/>
      <x:c r="S949" t="str">
        <x:v>UNASSESSED</x:v>
      </x:c>
      <x:c r="T949" t="str"/>
      <x:c r="U949" t="str"/>
      <x:c r="V949" t="str"/>
      <x:c r="W949"/>
      <x:c r="X949" t="str"/>
    </x:row>
    <x:row r="950">
      <x:c r="A950" t="str">
        <x:v>RLS_VAL_V0_2</x:v>
      </x:c>
      <x:c r="B950" t="str"/>
      <x:c r="C950" t="str">
        <x:v>C07</x:v>
      </x:c>
      <x:c r="D950" t="str">
        <x:v>B</x:v>
      </x:c>
      <x:c r="E950" t="str">
        <x:v>U3/D4</x:v>
      </x:c>
      <x:c r="F950" t="str">
        <x:v>U3</x:v>
      </x:c>
      <x:c r="G950" t="str">
        <x:v>Community</x:v>
      </x:c>
      <x:c r="H950" t="str">
        <x:v>D4</x:v>
      </x:c>
      <x:c r="I950" t="str">
        <x:v>Knowledge</x:v>
      </x:c>
      <x:c r="J950" t="str">
        <x:v>Local Knowledge</x:v>
      </x:c>
      <x:c r="K950"/>
      <x:c r="L950"/>
      <x:c r="M950" t="str">
        <x:v>UNASSESSED</x:v>
      </x:c>
      <x:c r="N950" t="str">
        <x:v>UNASSESSED</x:v>
      </x:c>
      <x:c r="O950"/>
      <x:c r="P950"/>
      <x:c r="Q950"/>
      <x:c r="R950"/>
      <x:c r="S950" t="str">
        <x:v>UNASSESSED</x:v>
      </x:c>
      <x:c r="T950" t="str"/>
      <x:c r="U950" t="str"/>
      <x:c r="V950" t="str"/>
      <x:c r="W950"/>
      <x:c r="X950" t="str"/>
    </x:row>
    <x:row r="951">
      <x:c r="A951" t="str">
        <x:v>RLS_VAL_V0_2</x:v>
      </x:c>
      <x:c r="B951" t="str"/>
      <x:c r="C951" t="str">
        <x:v>C07</x:v>
      </x:c>
      <x:c r="D951" t="str">
        <x:v>B</x:v>
      </x:c>
      <x:c r="E951" t="str">
        <x:v>U3/D5</x:v>
      </x:c>
      <x:c r="F951" t="str">
        <x:v>U3</x:v>
      </x:c>
      <x:c r="G951" t="str">
        <x:v>Community</x:v>
      </x:c>
      <x:c r="H951" t="str">
        <x:v>D5</x:v>
      </x:c>
      <x:c r="I951" t="str">
        <x:v>Agency</x:v>
      </x:c>
      <x:c r="J951" t="str">
        <x:v>Community Agency</x:v>
      </x:c>
      <x:c r="K951"/>
      <x:c r="L951"/>
      <x:c r="M951" t="str">
        <x:v>UNASSESSED</x:v>
      </x:c>
      <x:c r="N951" t="str">
        <x:v>UNASSESSED</x:v>
      </x:c>
      <x:c r="O951"/>
      <x:c r="P951"/>
      <x:c r="Q951"/>
      <x:c r="R951"/>
      <x:c r="S951" t="str">
        <x:v>UNASSESSED</x:v>
      </x:c>
      <x:c r="T951" t="str"/>
      <x:c r="U951" t="str"/>
      <x:c r="V951" t="str"/>
      <x:c r="W951"/>
      <x:c r="X951" t="str"/>
    </x:row>
    <x:row r="952">
      <x:c r="A952" t="str">
        <x:v>RLS_VAL_V0_2</x:v>
      </x:c>
      <x:c r="B952" t="str"/>
      <x:c r="C952" t="str">
        <x:v>C07</x:v>
      </x:c>
      <x:c r="D952" t="str">
        <x:v>B</x:v>
      </x:c>
      <x:c r="E952" t="str">
        <x:v>U3/D6</x:v>
      </x:c>
      <x:c r="F952" t="str">
        <x:v>U3</x:v>
      </x:c>
      <x:c r="G952" t="str">
        <x:v>Community</x:v>
      </x:c>
      <x:c r="H952" t="str">
        <x:v>D6</x:v>
      </x:c>
      <x:c r="I952" t="str">
        <x:v>Meaning</x:v>
      </x:c>
      <x:c r="J952" t="str">
        <x:v>Shared Meaning</x:v>
      </x:c>
      <x:c r="K952"/>
      <x:c r="L952"/>
      <x:c r="M952" t="str">
        <x:v>UNASSESSED</x:v>
      </x:c>
      <x:c r="N952" t="str">
        <x:v>UNASSESSED</x:v>
      </x:c>
      <x:c r="O952"/>
      <x:c r="P952"/>
      <x:c r="Q952"/>
      <x:c r="R952"/>
      <x:c r="S952" t="str">
        <x:v>UNASSESSED</x:v>
      </x:c>
      <x:c r="T952" t="str"/>
      <x:c r="U952" t="str"/>
      <x:c r="V952" t="str"/>
      <x:c r="W952"/>
      <x:c r="X952" t="str"/>
    </x:row>
    <x:row r="953">
      <x:c r="A953" t="str">
        <x:v>RLS_VAL_V0_2</x:v>
      </x:c>
      <x:c r="B953" t="str"/>
      <x:c r="C953" t="str">
        <x:v>C07</x:v>
      </x:c>
      <x:c r="D953" t="str">
        <x:v>B</x:v>
      </x:c>
      <x:c r="E953" t="str">
        <x:v>U3/D7</x:v>
      </x:c>
      <x:c r="F953" t="str">
        <x:v>U3</x:v>
      </x:c>
      <x:c r="G953" t="str">
        <x:v>Community</x:v>
      </x:c>
      <x:c r="H953" t="str">
        <x:v>D7</x:v>
      </x:c>
      <x:c r="I953" t="str">
        <x:v>Environment</x:v>
      </x:c>
      <x:c r="J953" t="str">
        <x:v>Local Ecology</x:v>
      </x:c>
      <x:c r="K953"/>
      <x:c r="L953"/>
      <x:c r="M953" t="str">
        <x:v>UNASSESSED</x:v>
      </x:c>
      <x:c r="N953" t="str">
        <x:v>UNASSESSED</x:v>
      </x:c>
      <x:c r="O953"/>
      <x:c r="P953"/>
      <x:c r="Q953"/>
      <x:c r="R953"/>
      <x:c r="S953" t="str">
        <x:v>UNASSESSED</x:v>
      </x:c>
      <x:c r="T953" t="str"/>
      <x:c r="U953" t="str"/>
      <x:c r="V953" t="str"/>
      <x:c r="W953"/>
      <x:c r="X953" t="str"/>
    </x:row>
    <x:row r="954">
      <x:c r="A954" t="str">
        <x:v>RLS_VAL_V0_2</x:v>
      </x:c>
      <x:c r="B954" t="str"/>
      <x:c r="C954" t="str">
        <x:v>C07</x:v>
      </x:c>
      <x:c r="D954" t="str">
        <x:v>B</x:v>
      </x:c>
      <x:c r="E954" t="str">
        <x:v>U4/D1</x:v>
      </x:c>
      <x:c r="F954" t="str">
        <x:v>U4</x:v>
      </x:c>
      <x:c r="G954" t="str">
        <x:v>Organization</x:v>
      </x:c>
      <x:c r="H954" t="str">
        <x:v>D1</x:v>
      </x:c>
      <x:c r="I954" t="str">
        <x:v>Material</x:v>
      </x:c>
      <x:c r="J954" t="str">
        <x:v>Organizational Resources</x:v>
      </x:c>
      <x:c r="K954"/>
      <x:c r="L954"/>
      <x:c r="M954" t="str">
        <x:v>UNASSESSED</x:v>
      </x:c>
      <x:c r="N954" t="str">
        <x:v>UNASSESSED</x:v>
      </x:c>
      <x:c r="O954"/>
      <x:c r="P954"/>
      <x:c r="Q954"/>
      <x:c r="R954"/>
      <x:c r="S954" t="str">
        <x:v>UNASSESSED</x:v>
      </x:c>
      <x:c r="T954" t="str"/>
      <x:c r="U954" t="str"/>
      <x:c r="V954" t="str"/>
      <x:c r="W954"/>
      <x:c r="X954" t="str"/>
    </x:row>
    <x:row r="955">
      <x:c r="A955" t="str">
        <x:v>RLS_VAL_V0_2</x:v>
      </x:c>
      <x:c r="B955" t="str"/>
      <x:c r="C955" t="str">
        <x:v>C07</x:v>
      </x:c>
      <x:c r="D955" t="str">
        <x:v>B</x:v>
      </x:c>
      <x:c r="E955" t="str">
        <x:v>U4/D2</x:v>
      </x:c>
      <x:c r="F955" t="str">
        <x:v>U4</x:v>
      </x:c>
      <x:c r="G955" t="str">
        <x:v>Organization</x:v>
      </x:c>
      <x:c r="H955" t="str">
        <x:v>D2</x:v>
      </x:c>
      <x:c r="I955" t="str">
        <x:v>Health</x:v>
      </x:c>
      <x:c r="J955" t="str">
        <x:v>Organizational Safety</x:v>
      </x:c>
      <x:c r="K955"/>
      <x:c r="L955"/>
      <x:c r="M955" t="str">
        <x:v>UNASSESSED</x:v>
      </x:c>
      <x:c r="N955" t="str">
        <x:v>UNASSESSED</x:v>
      </x:c>
      <x:c r="O955"/>
      <x:c r="P955"/>
      <x:c r="Q955"/>
      <x:c r="R955"/>
      <x:c r="S955" t="str">
        <x:v>UNASSESSED</x:v>
      </x:c>
      <x:c r="T955" t="str"/>
      <x:c r="U955" t="str"/>
      <x:c r="V955" t="str"/>
      <x:c r="W955"/>
      <x:c r="X955" t="str"/>
    </x:row>
    <x:row r="956">
      <x:c r="A956" t="str">
        <x:v>RLS_VAL_V0_2</x:v>
      </x:c>
      <x:c r="B956" t="str"/>
      <x:c r="C956" t="str">
        <x:v>C07</x:v>
      </x:c>
      <x:c r="D956" t="str">
        <x:v>B</x:v>
      </x:c>
      <x:c r="E956" t="str">
        <x:v>U4/D3</x:v>
      </x:c>
      <x:c r="F956" t="str">
        <x:v>U4</x:v>
      </x:c>
      <x:c r="G956" t="str">
        <x:v>Organization</x:v>
      </x:c>
      <x:c r="H956" t="str">
        <x:v>D3</x:v>
      </x:c>
      <x:c r="I956" t="str">
        <x:v>Social</x:v>
      </x:c>
      <x:c r="J956" t="str">
        <x:v>Organizational Culture</x:v>
      </x:c>
      <x:c r="K956"/>
      <x:c r="L956"/>
      <x:c r="M956" t="str">
        <x:v>UNASSESSED</x:v>
      </x:c>
      <x:c r="N956" t="str">
        <x:v>UNASSESSED</x:v>
      </x:c>
      <x:c r="O956"/>
      <x:c r="P956"/>
      <x:c r="Q956"/>
      <x:c r="R956"/>
      <x:c r="S956" t="str">
        <x:v>UNASSESSED</x:v>
      </x:c>
      <x:c r="T956" t="str"/>
      <x:c r="U956" t="str"/>
      <x:c r="V956" t="str"/>
      <x:c r="W956"/>
      <x:c r="X956" t="str"/>
    </x:row>
    <x:row r="957">
      <x:c r="A957" t="str">
        <x:v>RLS_VAL_V0_2</x:v>
      </x:c>
      <x:c r="B957" t="str"/>
      <x:c r="C957" t="str">
        <x:v>C07</x:v>
      </x:c>
      <x:c r="D957" t="str">
        <x:v>B</x:v>
      </x:c>
      <x:c r="E957" t="str">
        <x:v>U4/D4</x:v>
      </x:c>
      <x:c r="F957" t="str">
        <x:v>U4</x:v>
      </x:c>
      <x:c r="G957" t="str">
        <x:v>Organization</x:v>
      </x:c>
      <x:c r="H957" t="str">
        <x:v>D4</x:v>
      </x:c>
      <x:c r="I957" t="str">
        <x:v>Knowledge</x:v>
      </x:c>
      <x:c r="J957" t="str">
        <x:v>Knowledge Systems</x:v>
      </x:c>
      <x:c r="K957"/>
      <x:c r="L957"/>
      <x:c r="M957" t="str">
        <x:v>UNASSESSED</x:v>
      </x:c>
      <x:c r="N957" t="str">
        <x:v>UNASSESSED</x:v>
      </x:c>
      <x:c r="O957"/>
      <x:c r="P957"/>
      <x:c r="Q957"/>
      <x:c r="R957"/>
      <x:c r="S957" t="str">
        <x:v>UNASSESSED</x:v>
      </x:c>
      <x:c r="T957" t="str"/>
      <x:c r="U957" t="str"/>
      <x:c r="V957" t="str"/>
      <x:c r="W957"/>
      <x:c r="X957" t="str"/>
    </x:row>
    <x:row r="958">
      <x:c r="A958" t="str">
        <x:v>RLS_VAL_V0_2</x:v>
      </x:c>
      <x:c r="B958" t="str"/>
      <x:c r="C958" t="str">
        <x:v>C07</x:v>
      </x:c>
      <x:c r="D958" t="str">
        <x:v>B</x:v>
      </x:c>
      <x:c r="E958" t="str">
        <x:v>U4/D5</x:v>
      </x:c>
      <x:c r="F958" t="str">
        <x:v>U4</x:v>
      </x:c>
      <x:c r="G958" t="str">
        <x:v>Organization</x:v>
      </x:c>
      <x:c r="H958" t="str">
        <x:v>D5</x:v>
      </x:c>
      <x:c r="I958" t="str">
        <x:v>Agency</x:v>
      </x:c>
      <x:c r="J958" t="str">
        <x:v>Role Agency</x:v>
      </x:c>
      <x:c r="K958"/>
      <x:c r="L958"/>
      <x:c r="M958" t="str">
        <x:v>UNASSESSED</x:v>
      </x:c>
      <x:c r="N958" t="str">
        <x:v>UNASSESSED</x:v>
      </x:c>
      <x:c r="O958"/>
      <x:c r="P958"/>
      <x:c r="Q958"/>
      <x:c r="R958"/>
      <x:c r="S958" t="str">
        <x:v>UNASSESSED</x:v>
      </x:c>
      <x:c r="T958" t="str"/>
      <x:c r="U958" t="str"/>
      <x:c r="V958" t="str"/>
      <x:c r="W958"/>
      <x:c r="X958" t="str"/>
    </x:row>
    <x:row r="959">
      <x:c r="A959" t="str">
        <x:v>RLS_VAL_V0_2</x:v>
      </x:c>
      <x:c r="B959" t="str"/>
      <x:c r="C959" t="str">
        <x:v>C07</x:v>
      </x:c>
      <x:c r="D959" t="str">
        <x:v>B</x:v>
      </x:c>
      <x:c r="E959" t="str">
        <x:v>U4/D6</x:v>
      </x:c>
      <x:c r="F959" t="str">
        <x:v>U4</x:v>
      </x:c>
      <x:c r="G959" t="str">
        <x:v>Organization</x:v>
      </x:c>
      <x:c r="H959" t="str">
        <x:v>D6</x:v>
      </x:c>
      <x:c r="I959" t="str">
        <x:v>Meaning</x:v>
      </x:c>
      <x:c r="J959" t="str">
        <x:v>Mission Coherence</x:v>
      </x:c>
      <x:c r="K959"/>
      <x:c r="L959"/>
      <x:c r="M959" t="str">
        <x:v>UNASSESSED</x:v>
      </x:c>
      <x:c r="N959" t="str">
        <x:v>UNASSESSED</x:v>
      </x:c>
      <x:c r="O959"/>
      <x:c r="P959"/>
      <x:c r="Q959"/>
      <x:c r="R959"/>
      <x:c r="S959" t="str">
        <x:v>UNASSESSED</x:v>
      </x:c>
      <x:c r="T959" t="str"/>
      <x:c r="U959" t="str"/>
      <x:c r="V959" t="str"/>
      <x:c r="W959"/>
      <x:c r="X959" t="str"/>
    </x:row>
    <x:row r="960">
      <x:c r="A960" t="str">
        <x:v>RLS_VAL_V0_2</x:v>
      </x:c>
      <x:c r="B960" t="str"/>
      <x:c r="C960" t="str">
        <x:v>C07</x:v>
      </x:c>
      <x:c r="D960" t="str">
        <x:v>B</x:v>
      </x:c>
      <x:c r="E960" t="str">
        <x:v>U4/D7</x:v>
      </x:c>
      <x:c r="F960" t="str">
        <x:v>U4</x:v>
      </x:c>
      <x:c r="G960" t="str">
        <x:v>Organization</x:v>
      </x:c>
      <x:c r="H960" t="str">
        <x:v>D7</x:v>
      </x:c>
      <x:c r="I960" t="str">
        <x:v>Environment</x:v>
      </x:c>
      <x:c r="J960" t="str">
        <x:v>Operational Footprint</x:v>
      </x:c>
      <x:c r="K960"/>
      <x:c r="L960"/>
      <x:c r="M960" t="str">
        <x:v>UNASSESSED</x:v>
      </x:c>
      <x:c r="N960" t="str">
        <x:v>UNASSESSED</x:v>
      </x:c>
      <x:c r="O960"/>
      <x:c r="P960"/>
      <x:c r="Q960"/>
      <x:c r="R960"/>
      <x:c r="S960" t="str">
        <x:v>UNASSESSED</x:v>
      </x:c>
      <x:c r="T960" t="str"/>
      <x:c r="U960" t="str"/>
      <x:c r="V960" t="str"/>
      <x:c r="W960"/>
      <x:c r="X960" t="str"/>
    </x:row>
    <x:row r="961">
      <x:c r="A961" t="str">
        <x:v>RLS_VAL_V0_2</x:v>
      </x:c>
      <x:c r="B961" t="str"/>
      <x:c r="C961" t="str">
        <x:v>C07</x:v>
      </x:c>
      <x:c r="D961" t="str">
        <x:v>B</x:v>
      </x:c>
      <x:c r="E961" t="str">
        <x:v>U5/D1</x:v>
      </x:c>
      <x:c r="F961" t="str">
        <x:v>U5</x:v>
      </x:c>
      <x:c r="G961" t="str">
        <x:v>Polity</x:v>
      </x:c>
      <x:c r="H961" t="str">
        <x:v>D1</x:v>
      </x:c>
      <x:c r="I961" t="str">
        <x:v>Material</x:v>
      </x:c>
      <x:c r="J961" t="str">
        <x:v>Public Resources</x:v>
      </x:c>
      <x:c r="K961"/>
      <x:c r="L961"/>
      <x:c r="M961" t="str">
        <x:v>UNASSESSED</x:v>
      </x:c>
      <x:c r="N961" t="str">
        <x:v>UNASSESSED</x:v>
      </x:c>
      <x:c r="O961"/>
      <x:c r="P961"/>
      <x:c r="Q961"/>
      <x:c r="R961"/>
      <x:c r="S961" t="str">
        <x:v>UNASSESSED</x:v>
      </x:c>
      <x:c r="T961" t="str"/>
      <x:c r="U961" t="str"/>
      <x:c r="V961" t="str"/>
      <x:c r="W961"/>
      <x:c r="X961" t="str"/>
    </x:row>
    <x:row r="962">
      <x:c r="A962" t="str">
        <x:v>RLS_VAL_V0_2</x:v>
      </x:c>
      <x:c r="B962" t="str"/>
      <x:c r="C962" t="str">
        <x:v>C07</x:v>
      </x:c>
      <x:c r="D962" t="str">
        <x:v>B</x:v>
      </x:c>
      <x:c r="E962" t="str">
        <x:v>U5/D2</x:v>
      </x:c>
      <x:c r="F962" t="str">
        <x:v>U5</x:v>
      </x:c>
      <x:c r="G962" t="str">
        <x:v>Polity</x:v>
      </x:c>
      <x:c r="H962" t="str">
        <x:v>D2</x:v>
      </x:c>
      <x:c r="I962" t="str">
        <x:v>Health</x:v>
      </x:c>
      <x:c r="J962" t="str">
        <x:v>Population Health</x:v>
      </x:c>
      <x:c r="K962"/>
      <x:c r="L962"/>
      <x:c r="M962" t="str">
        <x:v>UNASSESSED</x:v>
      </x:c>
      <x:c r="N962" t="str">
        <x:v>UNASSESSED</x:v>
      </x:c>
      <x:c r="O962"/>
      <x:c r="P962"/>
      <x:c r="Q962"/>
      <x:c r="R962"/>
      <x:c r="S962" t="str">
        <x:v>UNASSESSED</x:v>
      </x:c>
      <x:c r="T962" t="str"/>
      <x:c r="U962" t="str"/>
      <x:c r="V962" t="str"/>
      <x:c r="W962"/>
      <x:c r="X962" t="str"/>
    </x:row>
    <x:row r="963">
      <x:c r="A963" t="str">
        <x:v>RLS_VAL_V0_2</x:v>
      </x:c>
      <x:c r="B963" t="str"/>
      <x:c r="C963" t="str">
        <x:v>C07</x:v>
      </x:c>
      <x:c r="D963" t="str">
        <x:v>B</x:v>
      </x:c>
      <x:c r="E963" t="str">
        <x:v>U5/D3</x:v>
      </x:c>
      <x:c r="F963" t="str">
        <x:v>U5</x:v>
      </x:c>
      <x:c r="G963" t="str">
        <x:v>Polity</x:v>
      </x:c>
      <x:c r="H963" t="str">
        <x:v>D3</x:v>
      </x:c>
      <x:c r="I963" t="str">
        <x:v>Social</x:v>
      </x:c>
      <x:c r="J963" t="str">
        <x:v>Legitimacy</x:v>
      </x:c>
      <x:c r="K963"/>
      <x:c r="L963"/>
      <x:c r="M963" t="str">
        <x:v>UNASSESSED</x:v>
      </x:c>
      <x:c r="N963" t="str">
        <x:v>UNASSESSED</x:v>
      </x:c>
      <x:c r="O963"/>
      <x:c r="P963"/>
      <x:c r="Q963"/>
      <x:c r="R963"/>
      <x:c r="S963" t="str">
        <x:v>UNASSESSED</x:v>
      </x:c>
      <x:c r="T963" t="str"/>
      <x:c r="U963" t="str"/>
      <x:c r="V963" t="str"/>
      <x:c r="W963"/>
      <x:c r="X963" t="str"/>
    </x:row>
    <x:row r="964">
      <x:c r="A964" t="str">
        <x:v>RLS_VAL_V0_2</x:v>
      </x:c>
      <x:c r="B964" t="str"/>
      <x:c r="C964" t="str">
        <x:v>C07</x:v>
      </x:c>
      <x:c r="D964" t="str">
        <x:v>B</x:v>
      </x:c>
      <x:c r="E964" t="str">
        <x:v>U5/D4</x:v>
      </x:c>
      <x:c r="F964" t="str">
        <x:v>U5</x:v>
      </x:c>
      <x:c r="G964" t="str">
        <x:v>Polity</x:v>
      </x:c>
      <x:c r="H964" t="str">
        <x:v>D4</x:v>
      </x:c>
      <x:c r="I964" t="str">
        <x:v>Knowledge</x:v>
      </x:c>
      <x:c r="J964" t="str">
        <x:v>Information Access</x:v>
      </x:c>
      <x:c r="K964"/>
      <x:c r="L964"/>
      <x:c r="M964" t="str">
        <x:v>UNASSESSED</x:v>
      </x:c>
      <x:c r="N964" t="str">
        <x:v>UNASSESSED</x:v>
      </x:c>
      <x:c r="O964"/>
      <x:c r="P964"/>
      <x:c r="Q964"/>
      <x:c r="R964"/>
      <x:c r="S964" t="str">
        <x:v>UNASSESSED</x:v>
      </x:c>
      <x:c r="T964" t="str"/>
      <x:c r="U964" t="str"/>
      <x:c r="V964" t="str"/>
      <x:c r="W964"/>
      <x:c r="X964" t="str"/>
    </x:row>
    <x:row r="965">
      <x:c r="A965" t="str">
        <x:v>RLS_VAL_V0_2</x:v>
      </x:c>
      <x:c r="B965" t="str"/>
      <x:c r="C965" t="str">
        <x:v>C07</x:v>
      </x:c>
      <x:c r="D965" t="str">
        <x:v>B</x:v>
      </x:c>
      <x:c r="E965" t="str">
        <x:v>U5/D5</x:v>
      </x:c>
      <x:c r="F965" t="str">
        <x:v>U5</x:v>
      </x:c>
      <x:c r="G965" t="str">
        <x:v>Polity</x:v>
      </x:c>
      <x:c r="H965" t="str">
        <x:v>D5</x:v>
      </x:c>
      <x:c r="I965" t="str">
        <x:v>Agency</x:v>
      </x:c>
      <x:c r="J965" t="str">
        <x:v>Civil Agency</x:v>
      </x:c>
      <x:c r="K965"/>
      <x:c r="L965"/>
      <x:c r="M965" t="str">
        <x:v>UNASSESSED</x:v>
      </x:c>
      <x:c r="N965" t="str">
        <x:v>UNASSESSED</x:v>
      </x:c>
      <x:c r="O965"/>
      <x:c r="P965"/>
      <x:c r="Q965"/>
      <x:c r="R965"/>
      <x:c r="S965" t="str">
        <x:v>UNASSESSED</x:v>
      </x:c>
      <x:c r="T965" t="str"/>
      <x:c r="U965" t="str"/>
      <x:c r="V965" t="str"/>
      <x:c r="W965"/>
      <x:c r="X965" t="str"/>
    </x:row>
    <x:row r="966">
      <x:c r="A966" t="str">
        <x:v>RLS_VAL_V0_2</x:v>
      </x:c>
      <x:c r="B966" t="str"/>
      <x:c r="C966" t="str">
        <x:v>C07</x:v>
      </x:c>
      <x:c r="D966" t="str">
        <x:v>B</x:v>
      </x:c>
      <x:c r="E966" t="str">
        <x:v>U5/D6</x:v>
      </x:c>
      <x:c r="F966" t="str">
        <x:v>U5</x:v>
      </x:c>
      <x:c r="G966" t="str">
        <x:v>Polity</x:v>
      </x:c>
      <x:c r="H966" t="str">
        <x:v>D6</x:v>
      </x:c>
      <x:c r="I966" t="str">
        <x:v>Meaning</x:v>
      </x:c>
      <x:c r="J966" t="str">
        <x:v>Public Meaning</x:v>
      </x:c>
      <x:c r="K966"/>
      <x:c r="L966"/>
      <x:c r="M966" t="str">
        <x:v>UNASSESSED</x:v>
      </x:c>
      <x:c r="N966" t="str">
        <x:v>UNASSESSED</x:v>
      </x:c>
      <x:c r="O966"/>
      <x:c r="P966"/>
      <x:c r="Q966"/>
      <x:c r="R966"/>
      <x:c r="S966" t="str">
        <x:v>UNASSESSED</x:v>
      </x:c>
      <x:c r="T966" t="str"/>
      <x:c r="U966" t="str"/>
      <x:c r="V966" t="str"/>
      <x:c r="W966"/>
      <x:c r="X966" t="str"/>
    </x:row>
    <x:row r="967">
      <x:c r="A967" t="str">
        <x:v>RLS_VAL_V0_2</x:v>
      </x:c>
      <x:c r="B967" t="str"/>
      <x:c r="C967" t="str">
        <x:v>C07</x:v>
      </x:c>
      <x:c r="D967" t="str">
        <x:v>B</x:v>
      </x:c>
      <x:c r="E967" t="str">
        <x:v>U5/D7</x:v>
      </x:c>
      <x:c r="F967" t="str">
        <x:v>U5</x:v>
      </x:c>
      <x:c r="G967" t="str">
        <x:v>Polity</x:v>
      </x:c>
      <x:c r="H967" t="str">
        <x:v>D7</x:v>
      </x:c>
      <x:c r="I967" t="str">
        <x:v>Environment</x:v>
      </x:c>
      <x:c r="J967" t="str">
        <x:v>Public Environment</x:v>
      </x:c>
      <x:c r="K967"/>
      <x:c r="L967"/>
      <x:c r="M967" t="str">
        <x:v>UNASSESSED</x:v>
      </x:c>
      <x:c r="N967" t="str">
        <x:v>UNASSESSED</x:v>
      </x:c>
      <x:c r="O967"/>
      <x:c r="P967"/>
      <x:c r="Q967"/>
      <x:c r="R967"/>
      <x:c r="S967" t="str">
        <x:v>UNASSESSED</x:v>
      </x:c>
      <x:c r="T967" t="str"/>
      <x:c r="U967" t="str"/>
      <x:c r="V967" t="str"/>
      <x:c r="W967"/>
      <x:c r="X967" t="str"/>
    </x:row>
    <x:row r="968">
      <x:c r="A968" t="str">
        <x:v>RLS_VAL_V0_2</x:v>
      </x:c>
      <x:c r="B968" t="str"/>
      <x:c r="C968" t="str">
        <x:v>C07</x:v>
      </x:c>
      <x:c r="D968" t="str">
        <x:v>B</x:v>
      </x:c>
      <x:c r="E968" t="str">
        <x:v>U6/D1</x:v>
      </x:c>
      <x:c r="F968" t="str">
        <x:v>U6</x:v>
      </x:c>
      <x:c r="G968" t="str">
        <x:v>Humanity / Global Coordination</x:v>
      </x:c>
      <x:c r="H968" t="str">
        <x:v>D1</x:v>
      </x:c>
      <x:c r="I968" t="str">
        <x:v>Material</x:v>
      </x:c>
      <x:c r="J968" t="str">
        <x:v>Global Resources</x:v>
      </x:c>
      <x:c r="K968"/>
      <x:c r="L968"/>
      <x:c r="M968" t="str">
        <x:v>UNASSESSED</x:v>
      </x:c>
      <x:c r="N968" t="str">
        <x:v>UNASSESSED</x:v>
      </x:c>
      <x:c r="O968"/>
      <x:c r="P968"/>
      <x:c r="Q968"/>
      <x:c r="R968"/>
      <x:c r="S968" t="str">
        <x:v>UNASSESSED</x:v>
      </x:c>
      <x:c r="T968" t="str"/>
      <x:c r="U968" t="str"/>
      <x:c r="V968" t="str"/>
      <x:c r="W968"/>
      <x:c r="X968" t="str"/>
    </x:row>
    <x:row r="969">
      <x:c r="A969" t="str">
        <x:v>RLS_VAL_V0_2</x:v>
      </x:c>
      <x:c r="B969" t="str"/>
      <x:c r="C969" t="str">
        <x:v>C07</x:v>
      </x:c>
      <x:c r="D969" t="str">
        <x:v>B</x:v>
      </x:c>
      <x:c r="E969" t="str">
        <x:v>U6/D2</x:v>
      </x:c>
      <x:c r="F969" t="str">
        <x:v>U6</x:v>
      </x:c>
      <x:c r="G969" t="str">
        <x:v>Humanity / Global Coordination</x:v>
      </x:c>
      <x:c r="H969" t="str">
        <x:v>D2</x:v>
      </x:c>
      <x:c r="I969" t="str">
        <x:v>Health</x:v>
      </x:c>
      <x:c r="J969" t="str">
        <x:v>Human Safety</x:v>
      </x:c>
      <x:c r="K969"/>
      <x:c r="L969"/>
      <x:c r="M969" t="str">
        <x:v>UNASSESSED</x:v>
      </x:c>
      <x:c r="N969" t="str">
        <x:v>UNASSESSED</x:v>
      </x:c>
      <x:c r="O969"/>
      <x:c r="P969"/>
      <x:c r="Q969"/>
      <x:c r="R969"/>
      <x:c r="S969" t="str">
        <x:v>UNASSESSED</x:v>
      </x:c>
      <x:c r="T969" t="str"/>
      <x:c r="U969" t="str"/>
      <x:c r="V969" t="str"/>
      <x:c r="W969"/>
      <x:c r="X969" t="str"/>
    </x:row>
    <x:row r="970">
      <x:c r="A970" t="str">
        <x:v>RLS_VAL_V0_2</x:v>
      </x:c>
      <x:c r="B970" t="str"/>
      <x:c r="C970" t="str">
        <x:v>C07</x:v>
      </x:c>
      <x:c r="D970" t="str">
        <x:v>B</x:v>
      </x:c>
      <x:c r="E970" t="str">
        <x:v>U6/D3</x:v>
      </x:c>
      <x:c r="F970" t="str">
        <x:v>U6</x:v>
      </x:c>
      <x:c r="G970" t="str">
        <x:v>Humanity / Global Coordination</x:v>
      </x:c>
      <x:c r="H970" t="str">
        <x:v>D3</x:v>
      </x:c>
      <x:c r="I970" t="str">
        <x:v>Social</x:v>
      </x:c>
      <x:c r="J970" t="str">
        <x:v>Cooperation</x:v>
      </x:c>
      <x:c r="K970"/>
      <x:c r="L970"/>
      <x:c r="M970" t="str">
        <x:v>UNASSESSED</x:v>
      </x:c>
      <x:c r="N970" t="str">
        <x:v>UNASSESSED</x:v>
      </x:c>
      <x:c r="O970"/>
      <x:c r="P970"/>
      <x:c r="Q970"/>
      <x:c r="R970"/>
      <x:c r="S970" t="str">
        <x:v>UNASSESSED</x:v>
      </x:c>
      <x:c r="T970" t="str"/>
      <x:c r="U970" t="str"/>
      <x:c r="V970" t="str"/>
      <x:c r="W970"/>
      <x:c r="X970" t="str"/>
    </x:row>
    <x:row r="971">
      <x:c r="A971" t="str">
        <x:v>RLS_VAL_V0_2</x:v>
      </x:c>
      <x:c r="B971" t="str"/>
      <x:c r="C971" t="str">
        <x:v>C07</x:v>
      </x:c>
      <x:c r="D971" t="str">
        <x:v>B</x:v>
      </x:c>
      <x:c r="E971" t="str">
        <x:v>U6/D4</x:v>
      </x:c>
      <x:c r="F971" t="str">
        <x:v>U6</x:v>
      </x:c>
      <x:c r="G971" t="str">
        <x:v>Humanity / Global Coordination</x:v>
      </x:c>
      <x:c r="H971" t="str">
        <x:v>D4</x:v>
      </x:c>
      <x:c r="I971" t="str">
        <x:v>Knowledge</x:v>
      </x:c>
      <x:c r="J971" t="str">
        <x:v>Civilizational Knowledge</x:v>
      </x:c>
      <x:c r="K971"/>
      <x:c r="L971"/>
      <x:c r="M971" t="str">
        <x:v>UNASSESSED</x:v>
      </x:c>
      <x:c r="N971" t="str">
        <x:v>UNASSESSED</x:v>
      </x:c>
      <x:c r="O971"/>
      <x:c r="P971"/>
      <x:c r="Q971"/>
      <x:c r="R971"/>
      <x:c r="S971" t="str">
        <x:v>UNASSESSED</x:v>
      </x:c>
      <x:c r="T971" t="str"/>
      <x:c r="U971" t="str"/>
      <x:c r="V971" t="str"/>
      <x:c r="W971"/>
      <x:c r="X971" t="str"/>
    </x:row>
    <x:row r="972">
      <x:c r="A972" t="str">
        <x:v>RLS_VAL_V0_2</x:v>
      </x:c>
      <x:c r="B972" t="str"/>
      <x:c r="C972" t="str">
        <x:v>C07</x:v>
      </x:c>
      <x:c r="D972" t="str">
        <x:v>B</x:v>
      </x:c>
      <x:c r="E972" t="str">
        <x:v>U6/D5</x:v>
      </x:c>
      <x:c r="F972" t="str">
        <x:v>U6</x:v>
      </x:c>
      <x:c r="G972" t="str">
        <x:v>Humanity / Global Coordination</x:v>
      </x:c>
      <x:c r="H972" t="str">
        <x:v>D5</x:v>
      </x:c>
      <x:c r="I972" t="str">
        <x:v>Agency</x:v>
      </x:c>
      <x:c r="J972" t="str">
        <x:v>Collective Agency</x:v>
      </x:c>
      <x:c r="K972"/>
      <x:c r="L972"/>
      <x:c r="M972" t="str">
        <x:v>UNASSESSED</x:v>
      </x:c>
      <x:c r="N972" t="str">
        <x:v>UNASSESSED</x:v>
      </x:c>
      <x:c r="O972"/>
      <x:c r="P972"/>
      <x:c r="Q972"/>
      <x:c r="R972"/>
      <x:c r="S972" t="str">
        <x:v>UNASSESSED</x:v>
      </x:c>
      <x:c r="T972" t="str"/>
      <x:c r="U972" t="str"/>
      <x:c r="V972" t="str"/>
      <x:c r="W972"/>
      <x:c r="X972" t="str"/>
    </x:row>
    <x:row r="973">
      <x:c r="A973" t="str">
        <x:v>RLS_VAL_V0_2</x:v>
      </x:c>
      <x:c r="B973" t="str"/>
      <x:c r="C973" t="str">
        <x:v>C07</x:v>
      </x:c>
      <x:c r="D973" t="str">
        <x:v>B</x:v>
      </x:c>
      <x:c r="E973" t="str">
        <x:v>U6/D6</x:v>
      </x:c>
      <x:c r="F973" t="str">
        <x:v>U6</x:v>
      </x:c>
      <x:c r="G973" t="str">
        <x:v>Humanity / Global Coordination</x:v>
      </x:c>
      <x:c r="H973" t="str">
        <x:v>D6</x:v>
      </x:c>
      <x:c r="I973" t="str">
        <x:v>Meaning</x:v>
      </x:c>
      <x:c r="J973" t="str">
        <x:v>Shared Purpose</x:v>
      </x:c>
      <x:c r="K973"/>
      <x:c r="L973"/>
      <x:c r="M973" t="str">
        <x:v>UNASSESSED</x:v>
      </x:c>
      <x:c r="N973" t="str">
        <x:v>UNASSESSED</x:v>
      </x:c>
      <x:c r="O973"/>
      <x:c r="P973"/>
      <x:c r="Q973"/>
      <x:c r="R973"/>
      <x:c r="S973" t="str">
        <x:v>UNASSESSED</x:v>
      </x:c>
      <x:c r="T973" t="str"/>
      <x:c r="U973" t="str"/>
      <x:c r="V973" t="str"/>
      <x:c r="W973"/>
      <x:c r="X973" t="str"/>
    </x:row>
    <x:row r="974">
      <x:c r="A974" t="str">
        <x:v>RLS_VAL_V0_2</x:v>
      </x:c>
      <x:c r="B974" t="str"/>
      <x:c r="C974" t="str">
        <x:v>C07</x:v>
      </x:c>
      <x:c r="D974" t="str">
        <x:v>B</x:v>
      </x:c>
      <x:c r="E974" t="str">
        <x:v>U6/D7</x:v>
      </x:c>
      <x:c r="F974" t="str">
        <x:v>U6</x:v>
      </x:c>
      <x:c r="G974" t="str">
        <x:v>Humanity / Global Coordination</x:v>
      </x:c>
      <x:c r="H974" t="str">
        <x:v>D7</x:v>
      </x:c>
      <x:c r="I974" t="str">
        <x:v>Environment</x:v>
      </x:c>
      <x:c r="J974" t="str">
        <x:v>Planetary Conditions</x:v>
      </x:c>
      <x:c r="K974"/>
      <x:c r="L974"/>
      <x:c r="M974" t="str">
        <x:v>UNASSESSED</x:v>
      </x:c>
      <x:c r="N974" t="str">
        <x:v>UNASSESSED</x:v>
      </x:c>
      <x:c r="O974"/>
      <x:c r="P974"/>
      <x:c r="Q974"/>
      <x:c r="R974"/>
      <x:c r="S974" t="str">
        <x:v>UNASSESSED</x:v>
      </x:c>
      <x:c r="T974" t="str"/>
      <x:c r="U974" t="str"/>
      <x:c r="V974" t="str"/>
      <x:c r="W974"/>
      <x:c r="X974" t="str"/>
    </x:row>
    <x:row r="975">
      <x:c r="A975" t="str">
        <x:v>RLS_VAL_V0_2</x:v>
      </x:c>
      <x:c r="B975" t="str"/>
      <x:c r="C975" t="str">
        <x:v>C07</x:v>
      </x:c>
      <x:c r="D975" t="str">
        <x:v>B</x:v>
      </x:c>
      <x:c r="E975" t="str">
        <x:v>U7/D1</x:v>
      </x:c>
      <x:c r="F975" t="str">
        <x:v>U7</x:v>
      </x:c>
      <x:c r="G975" t="str">
        <x:v>Biosphere</x:v>
      </x:c>
      <x:c r="H975" t="str">
        <x:v>D1</x:v>
      </x:c>
      <x:c r="I975" t="str">
        <x:v>Material</x:v>
      </x:c>
      <x:c r="J975" t="str">
        <x:v>Life-Support Resources</x:v>
      </x:c>
      <x:c r="K975"/>
      <x:c r="L975"/>
      <x:c r="M975" t="str">
        <x:v>UNASSESSED</x:v>
      </x:c>
      <x:c r="N975" t="str">
        <x:v>UNASSESSED</x:v>
      </x:c>
      <x:c r="O975"/>
      <x:c r="P975"/>
      <x:c r="Q975"/>
      <x:c r="R975"/>
      <x:c r="S975" t="str">
        <x:v>UNASSESSED</x:v>
      </x:c>
      <x:c r="T975" t="str"/>
      <x:c r="U975" t="str"/>
      <x:c r="V975" t="str"/>
      <x:c r="W975"/>
      <x:c r="X975" t="str"/>
    </x:row>
    <x:row r="976">
      <x:c r="A976" t="str">
        <x:v>RLS_VAL_V0_2</x:v>
      </x:c>
      <x:c r="B976" t="str"/>
      <x:c r="C976" t="str">
        <x:v>C07</x:v>
      </x:c>
      <x:c r="D976" t="str">
        <x:v>B</x:v>
      </x:c>
      <x:c r="E976" t="str">
        <x:v>U7/D2</x:v>
      </x:c>
      <x:c r="F976" t="str">
        <x:v>U7</x:v>
      </x:c>
      <x:c r="G976" t="str">
        <x:v>Biosphere</x:v>
      </x:c>
      <x:c r="H976" t="str">
        <x:v>D2</x:v>
      </x:c>
      <x:c r="I976" t="str">
        <x:v>Health</x:v>
      </x:c>
      <x:c r="J976" t="str">
        <x:v>Ecosystem Health</x:v>
      </x:c>
      <x:c r="K976"/>
      <x:c r="L976"/>
      <x:c r="M976" t="str">
        <x:v>UNASSESSED</x:v>
      </x:c>
      <x:c r="N976" t="str">
        <x:v>UNASSESSED</x:v>
      </x:c>
      <x:c r="O976"/>
      <x:c r="P976"/>
      <x:c r="Q976"/>
      <x:c r="R976"/>
      <x:c r="S976" t="str">
        <x:v>UNASSESSED</x:v>
      </x:c>
      <x:c r="T976" t="str"/>
      <x:c r="U976" t="str"/>
      <x:c r="V976" t="str"/>
      <x:c r="W976"/>
      <x:c r="X976" t="str"/>
    </x:row>
    <x:row r="977">
      <x:c r="A977" t="str">
        <x:v>RLS_VAL_V0_2</x:v>
      </x:c>
      <x:c r="B977" t="str"/>
      <x:c r="C977" t="str">
        <x:v>C07</x:v>
      </x:c>
      <x:c r="D977" t="str">
        <x:v>B</x:v>
      </x:c>
      <x:c r="E977" t="str">
        <x:v>U7/D3</x:v>
      </x:c>
      <x:c r="F977" t="str">
        <x:v>U7</x:v>
      </x:c>
      <x:c r="G977" t="str">
        <x:v>Biosphere</x:v>
      </x:c>
      <x:c r="H977" t="str">
        <x:v>D3</x:v>
      </x:c>
      <x:c r="I977" t="str">
        <x:v>Social</x:v>
      </x:c>
      <x:c r="J977" t="str">
        <x:v>Biotic Relations</x:v>
      </x:c>
      <x:c r="K977"/>
      <x:c r="L977"/>
      <x:c r="M977" t="str">
        <x:v>UNASSESSED</x:v>
      </x:c>
      <x:c r="N977" t="str">
        <x:v>UNASSESSED</x:v>
      </x:c>
      <x:c r="O977"/>
      <x:c r="P977"/>
      <x:c r="Q977"/>
      <x:c r="R977"/>
      <x:c r="S977" t="str">
        <x:v>UNASSESSED</x:v>
      </x:c>
      <x:c r="T977" t="str"/>
      <x:c r="U977" t="str"/>
      <x:c r="V977" t="str"/>
      <x:c r="W977"/>
      <x:c r="X977" t="str"/>
    </x:row>
    <x:row r="978">
      <x:c r="A978" t="str">
        <x:v>RLS_VAL_V0_2</x:v>
      </x:c>
      <x:c r="B978" t="str"/>
      <x:c r="C978" t="str">
        <x:v>C07</x:v>
      </x:c>
      <x:c r="D978" t="str">
        <x:v>B</x:v>
      </x:c>
      <x:c r="E978" t="str">
        <x:v>U7/D4</x:v>
      </x:c>
      <x:c r="F978" t="str">
        <x:v>U7</x:v>
      </x:c>
      <x:c r="G978" t="str">
        <x:v>Biosphere</x:v>
      </x:c>
      <x:c r="H978" t="str">
        <x:v>D4</x:v>
      </x:c>
      <x:c r="I978" t="str">
        <x:v>Knowledge</x:v>
      </x:c>
      <x:c r="J978" t="str">
        <x:v>Ecological Knowledge</x:v>
      </x:c>
      <x:c r="K978"/>
      <x:c r="L978"/>
      <x:c r="M978" t="str">
        <x:v>UNASSESSED</x:v>
      </x:c>
      <x:c r="N978" t="str">
        <x:v>UNASSESSED</x:v>
      </x:c>
      <x:c r="O978"/>
      <x:c r="P978"/>
      <x:c r="Q978"/>
      <x:c r="R978"/>
      <x:c r="S978" t="str">
        <x:v>UNASSESSED</x:v>
      </x:c>
      <x:c r="T978" t="str"/>
      <x:c r="U978" t="str"/>
      <x:c r="V978" t="str"/>
      <x:c r="W978"/>
      <x:c r="X978" t="str"/>
    </x:row>
    <x:row r="979">
      <x:c r="A979" t="str">
        <x:v>RLS_VAL_V0_2</x:v>
      </x:c>
      <x:c r="B979" t="str"/>
      <x:c r="C979" t="str">
        <x:v>C07</x:v>
      </x:c>
      <x:c r="D979" t="str">
        <x:v>B</x:v>
      </x:c>
      <x:c r="E979" t="str">
        <x:v>U7/D5</x:v>
      </x:c>
      <x:c r="F979" t="str">
        <x:v>U7</x:v>
      </x:c>
      <x:c r="G979" t="str">
        <x:v>Biosphere</x:v>
      </x:c>
      <x:c r="H979" t="str">
        <x:v>D5</x:v>
      </x:c>
      <x:c r="I979" t="str">
        <x:v>Agency</x:v>
      </x:c>
      <x:c r="J979" t="str">
        <x:v>Resilience Capacity</x:v>
      </x:c>
      <x:c r="K979"/>
      <x:c r="L979"/>
      <x:c r="M979" t="str">
        <x:v>UNASSESSED</x:v>
      </x:c>
      <x:c r="N979" t="str">
        <x:v>UNASSESSED</x:v>
      </x:c>
      <x:c r="O979"/>
      <x:c r="P979"/>
      <x:c r="Q979"/>
      <x:c r="R979"/>
      <x:c r="S979" t="str">
        <x:v>UNASSESSED</x:v>
      </x:c>
      <x:c r="T979" t="str"/>
      <x:c r="U979" t="str"/>
      <x:c r="V979" t="str"/>
      <x:c r="W979"/>
      <x:c r="X979" t="str"/>
    </x:row>
    <x:row r="980">
      <x:c r="A980" t="str">
        <x:v>RLS_VAL_V0_2</x:v>
      </x:c>
      <x:c r="B980" t="str"/>
      <x:c r="C980" t="str">
        <x:v>C07</x:v>
      </x:c>
      <x:c r="D980" t="str">
        <x:v>B</x:v>
      </x:c>
      <x:c r="E980" t="str">
        <x:v>U7/D6</x:v>
      </x:c>
      <x:c r="F980" t="str">
        <x:v>U7</x:v>
      </x:c>
      <x:c r="G980" t="str">
        <x:v>Biosphere</x:v>
      </x:c>
      <x:c r="H980" t="str">
        <x:v>D6</x:v>
      </x:c>
      <x:c r="I980" t="str">
        <x:v>Meaning</x:v>
      </x:c>
      <x:c r="J980" t="str">
        <x:v>Life Continuity</x:v>
      </x:c>
      <x:c r="K980"/>
      <x:c r="L980"/>
      <x:c r="M980" t="str">
        <x:v>UNASSESSED</x:v>
      </x:c>
      <x:c r="N980" t="str">
        <x:v>UNASSESSED</x:v>
      </x:c>
      <x:c r="O980"/>
      <x:c r="P980"/>
      <x:c r="Q980"/>
      <x:c r="R980"/>
      <x:c r="S980" t="str">
        <x:v>UNASSESSED</x:v>
      </x:c>
      <x:c r="T980" t="str"/>
      <x:c r="U980" t="str"/>
      <x:c r="V980" t="str"/>
      <x:c r="W980"/>
      <x:c r="X980" t="str"/>
    </x:row>
    <x:row r="981">
      <x:c r="A981" t="str">
        <x:v>RLS_VAL_V0_2</x:v>
      </x:c>
      <x:c r="B981" t="str"/>
      <x:c r="C981" t="str">
        <x:v>C07</x:v>
      </x:c>
      <x:c r="D981" t="str">
        <x:v>B</x:v>
      </x:c>
      <x:c r="E981" t="str">
        <x:v>U7/D7</x:v>
      </x:c>
      <x:c r="F981" t="str">
        <x:v>U7</x:v>
      </x:c>
      <x:c r="G981" t="str">
        <x:v>Biosphere</x:v>
      </x:c>
      <x:c r="H981" t="str">
        <x:v>D7</x:v>
      </x:c>
      <x:c r="I981" t="str">
        <x:v>Environment</x:v>
      </x:c>
      <x:c r="J981" t="str">
        <x:v>Ecological Integrity</x:v>
      </x:c>
      <x:c r="K981"/>
      <x:c r="L981"/>
      <x:c r="M981" t="str">
        <x:v>UNASSESSED</x:v>
      </x:c>
      <x:c r="N981" t="str">
        <x:v>UNASSESSED</x:v>
      </x:c>
      <x:c r="O981"/>
      <x:c r="P981"/>
      <x:c r="Q981"/>
      <x:c r="R981"/>
      <x:c r="S981" t="str">
        <x:v>UNASSESSED</x:v>
      </x:c>
      <x:c r="T981" t="str"/>
      <x:c r="U981" t="str"/>
      <x:c r="V981" t="str"/>
      <x:c r="W981"/>
      <x:c r="X981" t="str"/>
    </x:row>
    <x:row r="982">
      <x:c r="A982" t="str">
        <x:v>RLS_VAL_V0_2</x:v>
      </x:c>
      <x:c r="B982" t="str"/>
      <x:c r="C982" t="str">
        <x:v>C07</x:v>
      </x:c>
      <x:c r="D982" t="str">
        <x:v>C</x:v>
      </x:c>
      <x:c r="E982" t="str">
        <x:v>U1/D1</x:v>
      </x:c>
      <x:c r="F982" t="str">
        <x:v>U1</x:v>
      </x:c>
      <x:c r="G982" t="str">
        <x:v>Self</x:v>
      </x:c>
      <x:c r="H982" t="str">
        <x:v>D1</x:v>
      </x:c>
      <x:c r="I982" t="str">
        <x:v>Material</x:v>
      </x:c>
      <x:c r="J982" t="str">
        <x:v>Personal Resources</x:v>
      </x:c>
      <x:c r="K982"/>
      <x:c r="L982"/>
      <x:c r="M982" t="str">
        <x:v>UNASSESSED</x:v>
      </x:c>
      <x:c r="N982" t="str">
        <x:v>UNASSESSED</x:v>
      </x:c>
      <x:c r="O982"/>
      <x:c r="P982"/>
      <x:c r="Q982"/>
      <x:c r="R982"/>
      <x:c r="S982" t="str">
        <x:v>UNASSESSED</x:v>
      </x:c>
      <x:c r="T982" t="str"/>
      <x:c r="U982" t="str"/>
      <x:c r="V982" t="str"/>
      <x:c r="W982"/>
      <x:c r="X982" t="str"/>
    </x:row>
    <x:row r="983">
      <x:c r="A983" t="str">
        <x:v>RLS_VAL_V0_2</x:v>
      </x:c>
      <x:c r="B983" t="str"/>
      <x:c r="C983" t="str">
        <x:v>C07</x:v>
      </x:c>
      <x:c r="D983" t="str">
        <x:v>C</x:v>
      </x:c>
      <x:c r="E983" t="str">
        <x:v>U1/D2</x:v>
      </x:c>
      <x:c r="F983" t="str">
        <x:v>U1</x:v>
      </x:c>
      <x:c r="G983" t="str">
        <x:v>Self</x:v>
      </x:c>
      <x:c r="H983" t="str">
        <x:v>D2</x:v>
      </x:c>
      <x:c r="I983" t="str">
        <x:v>Health</x:v>
      </x:c>
      <x:c r="J983" t="str">
        <x:v>Personal Health</x:v>
      </x:c>
      <x:c r="K983"/>
      <x:c r="L983"/>
      <x:c r="M983" t="str">
        <x:v>UNASSESSED</x:v>
      </x:c>
      <x:c r="N983" t="str">
        <x:v>UNASSESSED</x:v>
      </x:c>
      <x:c r="O983"/>
      <x:c r="P983"/>
      <x:c r="Q983"/>
      <x:c r="R983"/>
      <x:c r="S983" t="str">
        <x:v>UNASSESSED</x:v>
      </x:c>
      <x:c r="T983" t="str"/>
      <x:c r="U983" t="str"/>
      <x:c r="V983" t="str"/>
      <x:c r="W983"/>
      <x:c r="X983" t="str"/>
    </x:row>
    <x:row r="984">
      <x:c r="A984" t="str">
        <x:v>RLS_VAL_V0_2</x:v>
      </x:c>
      <x:c r="B984" t="str"/>
      <x:c r="C984" t="str">
        <x:v>C07</x:v>
      </x:c>
      <x:c r="D984" t="str">
        <x:v>C</x:v>
      </x:c>
      <x:c r="E984" t="str">
        <x:v>U1/D3</x:v>
      </x:c>
      <x:c r="F984" t="str">
        <x:v>U1</x:v>
      </x:c>
      <x:c r="G984" t="str">
        <x:v>Self</x:v>
      </x:c>
      <x:c r="H984" t="str">
        <x:v>D3</x:v>
      </x:c>
      <x:c r="I984" t="str">
        <x:v>Social</x:v>
      </x:c>
      <x:c r="J984" t="str">
        <x:v>Relationships</x:v>
      </x:c>
      <x:c r="K984"/>
      <x:c r="L984"/>
      <x:c r="M984" t="str">
        <x:v>UNASSESSED</x:v>
      </x:c>
      <x:c r="N984" t="str">
        <x:v>UNASSESSED</x:v>
      </x:c>
      <x:c r="O984"/>
      <x:c r="P984"/>
      <x:c r="Q984"/>
      <x:c r="R984"/>
      <x:c r="S984" t="str">
        <x:v>UNASSESSED</x:v>
      </x:c>
      <x:c r="T984" t="str"/>
      <x:c r="U984" t="str"/>
      <x:c r="V984" t="str"/>
      <x:c r="W984"/>
      <x:c r="X984" t="str"/>
    </x:row>
    <x:row r="985">
      <x:c r="A985" t="str">
        <x:v>RLS_VAL_V0_2</x:v>
      </x:c>
      <x:c r="B985" t="str"/>
      <x:c r="C985" t="str">
        <x:v>C07</x:v>
      </x:c>
      <x:c r="D985" t="str">
        <x:v>C</x:v>
      </x:c>
      <x:c r="E985" t="str">
        <x:v>U1/D4</x:v>
      </x:c>
      <x:c r="F985" t="str">
        <x:v>U1</x:v>
      </x:c>
      <x:c r="G985" t="str">
        <x:v>Self</x:v>
      </x:c>
      <x:c r="H985" t="str">
        <x:v>D4</x:v>
      </x:c>
      <x:c r="I985" t="str">
        <x:v>Knowledge</x:v>
      </x:c>
      <x:c r="J985" t="str">
        <x:v>Learning</x:v>
      </x:c>
      <x:c r="K985"/>
      <x:c r="L985"/>
      <x:c r="M985" t="str">
        <x:v>UNASSESSED</x:v>
      </x:c>
      <x:c r="N985" t="str">
        <x:v>UNASSESSED</x:v>
      </x:c>
      <x:c r="O985"/>
      <x:c r="P985"/>
      <x:c r="Q985"/>
      <x:c r="R985"/>
      <x:c r="S985" t="str">
        <x:v>UNASSESSED</x:v>
      </x:c>
      <x:c r="T985" t="str"/>
      <x:c r="U985" t="str"/>
      <x:c r="V985" t="str"/>
      <x:c r="W985"/>
      <x:c r="X985" t="str"/>
    </x:row>
    <x:row r="986">
      <x:c r="A986" t="str">
        <x:v>RLS_VAL_V0_2</x:v>
      </x:c>
      <x:c r="B986" t="str"/>
      <x:c r="C986" t="str">
        <x:v>C07</x:v>
      </x:c>
      <x:c r="D986" t="str">
        <x:v>C</x:v>
      </x:c>
      <x:c r="E986" t="str">
        <x:v>U1/D5</x:v>
      </x:c>
      <x:c r="F986" t="str">
        <x:v>U1</x:v>
      </x:c>
      <x:c r="G986" t="str">
        <x:v>Self</x:v>
      </x:c>
      <x:c r="H986" t="str">
        <x:v>D5</x:v>
      </x:c>
      <x:c r="I986" t="str">
        <x:v>Agency</x:v>
      </x:c>
      <x:c r="J986" t="str">
        <x:v>Personal Agency</x:v>
      </x:c>
      <x:c r="K986"/>
      <x:c r="L986"/>
      <x:c r="M986" t="str">
        <x:v>UNASSESSED</x:v>
      </x:c>
      <x:c r="N986" t="str">
        <x:v>UNASSESSED</x:v>
      </x:c>
      <x:c r="O986"/>
      <x:c r="P986"/>
      <x:c r="Q986"/>
      <x:c r="R986"/>
      <x:c r="S986" t="str">
        <x:v>UNASSESSED</x:v>
      </x:c>
      <x:c r="T986" t="str"/>
      <x:c r="U986" t="str"/>
      <x:c r="V986" t="str"/>
      <x:c r="W986"/>
      <x:c r="X986" t="str"/>
    </x:row>
    <x:row r="987">
      <x:c r="A987" t="str">
        <x:v>RLS_VAL_V0_2</x:v>
      </x:c>
      <x:c r="B987" t="str"/>
      <x:c r="C987" t="str">
        <x:v>C07</x:v>
      </x:c>
      <x:c r="D987" t="str">
        <x:v>C</x:v>
      </x:c>
      <x:c r="E987" t="str">
        <x:v>U1/D6</x:v>
      </x:c>
      <x:c r="F987" t="str">
        <x:v>U1</x:v>
      </x:c>
      <x:c r="G987" t="str">
        <x:v>Self</x:v>
      </x:c>
      <x:c r="H987" t="str">
        <x:v>D6</x:v>
      </x:c>
      <x:c r="I987" t="str">
        <x:v>Meaning</x:v>
      </x:c>
      <x:c r="J987" t="str">
        <x:v>Purpose</x:v>
      </x:c>
      <x:c r="K987"/>
      <x:c r="L987"/>
      <x:c r="M987" t="str">
        <x:v>UNASSESSED</x:v>
      </x:c>
      <x:c r="N987" t="str">
        <x:v>UNASSESSED</x:v>
      </x:c>
      <x:c r="O987"/>
      <x:c r="P987"/>
      <x:c r="Q987"/>
      <x:c r="R987"/>
      <x:c r="S987" t="str">
        <x:v>UNASSESSED</x:v>
      </x:c>
      <x:c r="T987" t="str"/>
      <x:c r="U987" t="str"/>
      <x:c r="V987" t="str"/>
      <x:c r="W987"/>
      <x:c r="X987" t="str"/>
    </x:row>
    <x:row r="988">
      <x:c r="A988" t="str">
        <x:v>RLS_VAL_V0_2</x:v>
      </x:c>
      <x:c r="B988" t="str"/>
      <x:c r="C988" t="str">
        <x:v>C07</x:v>
      </x:c>
      <x:c r="D988" t="str">
        <x:v>C</x:v>
      </x:c>
      <x:c r="E988" t="str">
        <x:v>U1/D7</x:v>
      </x:c>
      <x:c r="F988" t="str">
        <x:v>U1</x:v>
      </x:c>
      <x:c r="G988" t="str">
        <x:v>Self</x:v>
      </x:c>
      <x:c r="H988" t="str">
        <x:v>D7</x:v>
      </x:c>
      <x:c r="I988" t="str">
        <x:v>Environment</x:v>
      </x:c>
      <x:c r="J988" t="str">
        <x:v>Local Conditions</x:v>
      </x:c>
      <x:c r="K988"/>
      <x:c r="L988"/>
      <x:c r="M988" t="str">
        <x:v>UNASSESSED</x:v>
      </x:c>
      <x:c r="N988" t="str">
        <x:v>UNASSESSED</x:v>
      </x:c>
      <x:c r="O988"/>
      <x:c r="P988"/>
      <x:c r="Q988"/>
      <x:c r="R988"/>
      <x:c r="S988" t="str">
        <x:v>UNASSESSED</x:v>
      </x:c>
      <x:c r="T988" t="str"/>
      <x:c r="U988" t="str"/>
      <x:c r="V988" t="str"/>
      <x:c r="W988"/>
      <x:c r="X988" t="str"/>
    </x:row>
    <x:row r="989">
      <x:c r="A989" t="str">
        <x:v>RLS_VAL_V0_2</x:v>
      </x:c>
      <x:c r="B989" t="str"/>
      <x:c r="C989" t="str">
        <x:v>C07</x:v>
      </x:c>
      <x:c r="D989" t="str">
        <x:v>C</x:v>
      </x:c>
      <x:c r="E989" t="str">
        <x:v>U2/D1</x:v>
      </x:c>
      <x:c r="F989" t="str">
        <x:v>U2</x:v>
      </x:c>
      <x:c r="G989" t="str">
        <x:v>Household</x:v>
      </x:c>
      <x:c r="H989" t="str">
        <x:v>D1</x:v>
      </x:c>
      <x:c r="I989" t="str">
        <x:v>Material</x:v>
      </x:c>
      <x:c r="J989" t="str">
        <x:v>Household Resources</x:v>
      </x:c>
      <x:c r="K989"/>
      <x:c r="L989"/>
      <x:c r="M989" t="str">
        <x:v>UNASSESSED</x:v>
      </x:c>
      <x:c r="N989" t="str">
        <x:v>UNASSESSED</x:v>
      </x:c>
      <x:c r="O989"/>
      <x:c r="P989"/>
      <x:c r="Q989"/>
      <x:c r="R989"/>
      <x:c r="S989" t="str">
        <x:v>UNASSESSED</x:v>
      </x:c>
      <x:c r="T989" t="str"/>
      <x:c r="U989" t="str"/>
      <x:c r="V989" t="str"/>
      <x:c r="W989"/>
      <x:c r="X989" t="str"/>
    </x:row>
    <x:row r="990">
      <x:c r="A990" t="str">
        <x:v>RLS_VAL_V0_2</x:v>
      </x:c>
      <x:c r="B990" t="str"/>
      <x:c r="C990" t="str">
        <x:v>C07</x:v>
      </x:c>
      <x:c r="D990" t="str">
        <x:v>C</x:v>
      </x:c>
      <x:c r="E990" t="str">
        <x:v>U2/D2</x:v>
      </x:c>
      <x:c r="F990" t="str">
        <x:v>U2</x:v>
      </x:c>
      <x:c r="G990" t="str">
        <x:v>Household</x:v>
      </x:c>
      <x:c r="H990" t="str">
        <x:v>D2</x:v>
      </x:c>
      <x:c r="I990" t="str">
        <x:v>Health</x:v>
      </x:c>
      <x:c r="J990" t="str">
        <x:v>Household Health</x:v>
      </x:c>
      <x:c r="K990"/>
      <x:c r="L990"/>
      <x:c r="M990" t="str">
        <x:v>UNASSESSED</x:v>
      </x:c>
      <x:c r="N990" t="str">
        <x:v>UNASSESSED</x:v>
      </x:c>
      <x:c r="O990"/>
      <x:c r="P990"/>
      <x:c r="Q990"/>
      <x:c r="R990"/>
      <x:c r="S990" t="str">
        <x:v>UNASSESSED</x:v>
      </x:c>
      <x:c r="T990" t="str"/>
      <x:c r="U990" t="str"/>
      <x:c r="V990" t="str"/>
      <x:c r="W990"/>
      <x:c r="X990" t="str"/>
    </x:row>
    <x:row r="991">
      <x:c r="A991" t="str">
        <x:v>RLS_VAL_V0_2</x:v>
      </x:c>
      <x:c r="B991" t="str"/>
      <x:c r="C991" t="str">
        <x:v>C07</x:v>
      </x:c>
      <x:c r="D991" t="str">
        <x:v>C</x:v>
      </x:c>
      <x:c r="E991" t="str">
        <x:v>U2/D3</x:v>
      </x:c>
      <x:c r="F991" t="str">
        <x:v>U2</x:v>
      </x:c>
      <x:c r="G991" t="str">
        <x:v>Household</x:v>
      </x:c>
      <x:c r="H991" t="str">
        <x:v>D3</x:v>
      </x:c>
      <x:c r="I991" t="str">
        <x:v>Social</x:v>
      </x:c>
      <x:c r="J991" t="str">
        <x:v>Family Cohesion</x:v>
      </x:c>
      <x:c r="K991"/>
      <x:c r="L991"/>
      <x:c r="M991" t="str">
        <x:v>UNASSESSED</x:v>
      </x:c>
      <x:c r="N991" t="str">
        <x:v>UNASSESSED</x:v>
      </x:c>
      <x:c r="O991"/>
      <x:c r="P991"/>
      <x:c r="Q991"/>
      <x:c r="R991"/>
      <x:c r="S991" t="str">
        <x:v>UNASSESSED</x:v>
      </x:c>
      <x:c r="T991" t="str"/>
      <x:c r="U991" t="str"/>
      <x:c r="V991" t="str"/>
      <x:c r="W991"/>
      <x:c r="X991" t="str"/>
    </x:row>
    <x:row r="992">
      <x:c r="A992" t="str">
        <x:v>RLS_VAL_V0_2</x:v>
      </x:c>
      <x:c r="B992" t="str"/>
      <x:c r="C992" t="str">
        <x:v>C07</x:v>
      </x:c>
      <x:c r="D992" t="str">
        <x:v>C</x:v>
      </x:c>
      <x:c r="E992" t="str">
        <x:v>U2/D4</x:v>
      </x:c>
      <x:c r="F992" t="str">
        <x:v>U2</x:v>
      </x:c>
      <x:c r="G992" t="str">
        <x:v>Household</x:v>
      </x:c>
      <x:c r="H992" t="str">
        <x:v>D4</x:v>
      </x:c>
      <x:c r="I992" t="str">
        <x:v>Knowledge</x:v>
      </x:c>
      <x:c r="J992" t="str">
        <x:v>Shared Learning</x:v>
      </x:c>
      <x:c r="K992"/>
      <x:c r="L992"/>
      <x:c r="M992" t="str">
        <x:v>UNASSESSED</x:v>
      </x:c>
      <x:c r="N992" t="str">
        <x:v>UNASSESSED</x:v>
      </x:c>
      <x:c r="O992"/>
      <x:c r="P992"/>
      <x:c r="Q992"/>
      <x:c r="R992"/>
      <x:c r="S992" t="str">
        <x:v>UNASSESSED</x:v>
      </x:c>
      <x:c r="T992" t="str"/>
      <x:c r="U992" t="str"/>
      <x:c r="V992" t="str"/>
      <x:c r="W992"/>
      <x:c r="X992" t="str"/>
    </x:row>
    <x:row r="993">
      <x:c r="A993" t="str">
        <x:v>RLS_VAL_V0_2</x:v>
      </x:c>
      <x:c r="B993" t="str"/>
      <x:c r="C993" t="str">
        <x:v>C07</x:v>
      </x:c>
      <x:c r="D993" t="str">
        <x:v>C</x:v>
      </x:c>
      <x:c r="E993" t="str">
        <x:v>U2/D5</x:v>
      </x:c>
      <x:c r="F993" t="str">
        <x:v>U2</x:v>
      </x:c>
      <x:c r="G993" t="str">
        <x:v>Household</x:v>
      </x:c>
      <x:c r="H993" t="str">
        <x:v>D5</x:v>
      </x:c>
      <x:c r="I993" t="str">
        <x:v>Agency</x:v>
      </x:c>
      <x:c r="J993" t="str">
        <x:v>Household Agency</x:v>
      </x:c>
      <x:c r="K993"/>
      <x:c r="L993"/>
      <x:c r="M993" t="str">
        <x:v>UNASSESSED</x:v>
      </x:c>
      <x:c r="N993" t="str">
        <x:v>UNASSESSED</x:v>
      </x:c>
      <x:c r="O993"/>
      <x:c r="P993"/>
      <x:c r="Q993"/>
      <x:c r="R993"/>
      <x:c r="S993" t="str">
        <x:v>UNASSESSED</x:v>
      </x:c>
      <x:c r="T993" t="str"/>
      <x:c r="U993" t="str"/>
      <x:c r="V993" t="str"/>
      <x:c r="W993"/>
      <x:c r="X993" t="str"/>
    </x:row>
    <x:row r="994">
      <x:c r="A994" t="str">
        <x:v>RLS_VAL_V0_2</x:v>
      </x:c>
      <x:c r="B994" t="str"/>
      <x:c r="C994" t="str">
        <x:v>C07</x:v>
      </x:c>
      <x:c r="D994" t="str">
        <x:v>C</x:v>
      </x:c>
      <x:c r="E994" t="str">
        <x:v>U2/D6</x:v>
      </x:c>
      <x:c r="F994" t="str">
        <x:v>U2</x:v>
      </x:c>
      <x:c r="G994" t="str">
        <x:v>Household</x:v>
      </x:c>
      <x:c r="H994" t="str">
        <x:v>D6</x:v>
      </x:c>
      <x:c r="I994" t="str">
        <x:v>Meaning</x:v>
      </x:c>
      <x:c r="J994" t="str">
        <x:v>Family Meaning</x:v>
      </x:c>
      <x:c r="K994"/>
      <x:c r="L994"/>
      <x:c r="M994" t="str">
        <x:v>UNASSESSED</x:v>
      </x:c>
      <x:c r="N994" t="str">
        <x:v>UNASSESSED</x:v>
      </x:c>
      <x:c r="O994"/>
      <x:c r="P994"/>
      <x:c r="Q994"/>
      <x:c r="R994"/>
      <x:c r="S994" t="str">
        <x:v>UNASSESSED</x:v>
      </x:c>
      <x:c r="T994" t="str"/>
      <x:c r="U994" t="str"/>
      <x:c r="V994" t="str"/>
      <x:c r="W994"/>
      <x:c r="X994" t="str"/>
    </x:row>
    <x:row r="995">
      <x:c r="A995" t="str">
        <x:v>RLS_VAL_V0_2</x:v>
      </x:c>
      <x:c r="B995" t="str"/>
      <x:c r="C995" t="str">
        <x:v>C07</x:v>
      </x:c>
      <x:c r="D995" t="str">
        <x:v>C</x:v>
      </x:c>
      <x:c r="E995" t="str">
        <x:v>U2/D7</x:v>
      </x:c>
      <x:c r="F995" t="str">
        <x:v>U2</x:v>
      </x:c>
      <x:c r="G995" t="str">
        <x:v>Household</x:v>
      </x:c>
      <x:c r="H995" t="str">
        <x:v>D7</x:v>
      </x:c>
      <x:c r="I995" t="str">
        <x:v>Environment</x:v>
      </x:c>
      <x:c r="J995" t="str">
        <x:v>Home Environment</x:v>
      </x:c>
      <x:c r="K995"/>
      <x:c r="L995"/>
      <x:c r="M995" t="str">
        <x:v>UNASSESSED</x:v>
      </x:c>
      <x:c r="N995" t="str">
        <x:v>UNASSESSED</x:v>
      </x:c>
      <x:c r="O995"/>
      <x:c r="P995"/>
      <x:c r="Q995"/>
      <x:c r="R995"/>
      <x:c r="S995" t="str">
        <x:v>UNASSESSED</x:v>
      </x:c>
      <x:c r="T995" t="str"/>
      <x:c r="U995" t="str"/>
      <x:c r="V995" t="str"/>
      <x:c r="W995"/>
      <x:c r="X995" t="str"/>
    </x:row>
    <x:row r="996">
      <x:c r="A996" t="str">
        <x:v>RLS_VAL_V0_2</x:v>
      </x:c>
      <x:c r="B996" t="str"/>
      <x:c r="C996" t="str">
        <x:v>C07</x:v>
      </x:c>
      <x:c r="D996" t="str">
        <x:v>C</x:v>
      </x:c>
      <x:c r="E996" t="str">
        <x:v>U3/D1</x:v>
      </x:c>
      <x:c r="F996" t="str">
        <x:v>U3</x:v>
      </x:c>
      <x:c r="G996" t="str">
        <x:v>Community</x:v>
      </x:c>
      <x:c r="H996" t="str">
        <x:v>D1</x:v>
      </x:c>
      <x:c r="I996" t="str">
        <x:v>Material</x:v>
      </x:c>
      <x:c r="J996" t="str">
        <x:v>Local Resources</x:v>
      </x:c>
      <x:c r="K996"/>
      <x:c r="L996"/>
      <x:c r="M996" t="str">
        <x:v>UNASSESSED</x:v>
      </x:c>
      <x:c r="N996" t="str">
        <x:v>UNASSESSED</x:v>
      </x:c>
      <x:c r="O996"/>
      <x:c r="P996"/>
      <x:c r="Q996"/>
      <x:c r="R996"/>
      <x:c r="S996" t="str">
        <x:v>UNASSESSED</x:v>
      </x:c>
      <x:c r="T996" t="str"/>
      <x:c r="U996" t="str"/>
      <x:c r="V996" t="str"/>
      <x:c r="W996"/>
      <x:c r="X996" t="str"/>
    </x:row>
    <x:row r="997">
      <x:c r="A997" t="str">
        <x:v>RLS_VAL_V0_2</x:v>
      </x:c>
      <x:c r="B997" t="str"/>
      <x:c r="C997" t="str">
        <x:v>C07</x:v>
      </x:c>
      <x:c r="D997" t="str">
        <x:v>C</x:v>
      </x:c>
      <x:c r="E997" t="str">
        <x:v>U3/D2</x:v>
      </x:c>
      <x:c r="F997" t="str">
        <x:v>U3</x:v>
      </x:c>
      <x:c r="G997" t="str">
        <x:v>Community</x:v>
      </x:c>
      <x:c r="H997" t="str">
        <x:v>D2</x:v>
      </x:c>
      <x:c r="I997" t="str">
        <x:v>Health</x:v>
      </x:c>
      <x:c r="J997" t="str">
        <x:v>Community Health</x:v>
      </x:c>
      <x:c r="K997"/>
      <x:c r="L997"/>
      <x:c r="M997" t="str">
        <x:v>UNASSESSED</x:v>
      </x:c>
      <x:c r="N997" t="str">
        <x:v>UNASSESSED</x:v>
      </x:c>
      <x:c r="O997"/>
      <x:c r="P997"/>
      <x:c r="Q997"/>
      <x:c r="R997"/>
      <x:c r="S997" t="str">
        <x:v>UNASSESSED</x:v>
      </x:c>
      <x:c r="T997" t="str"/>
      <x:c r="U997" t="str"/>
      <x:c r="V997" t="str"/>
      <x:c r="W997"/>
      <x:c r="X997" t="str"/>
    </x:row>
    <x:row r="998">
      <x:c r="A998" t="str">
        <x:v>RLS_VAL_V0_2</x:v>
      </x:c>
      <x:c r="B998" t="str"/>
      <x:c r="C998" t="str">
        <x:v>C07</x:v>
      </x:c>
      <x:c r="D998" t="str">
        <x:v>C</x:v>
      </x:c>
      <x:c r="E998" t="str">
        <x:v>U3/D3</x:v>
      </x:c>
      <x:c r="F998" t="str">
        <x:v>U3</x:v>
      </x:c>
      <x:c r="G998" t="str">
        <x:v>Community</x:v>
      </x:c>
      <x:c r="H998" t="str">
        <x:v>D3</x:v>
      </x:c>
      <x:c r="I998" t="str">
        <x:v>Social</x:v>
      </x:c>
      <x:c r="J998" t="str">
        <x:v>Community Cohesion</x:v>
      </x:c>
      <x:c r="K998"/>
      <x:c r="L998"/>
      <x:c r="M998" t="str">
        <x:v>UNASSESSED</x:v>
      </x:c>
      <x:c r="N998" t="str">
        <x:v>UNASSESSED</x:v>
      </x:c>
      <x:c r="O998"/>
      <x:c r="P998"/>
      <x:c r="Q998"/>
      <x:c r="R998"/>
      <x:c r="S998" t="str">
        <x:v>UNASSESSED</x:v>
      </x:c>
      <x:c r="T998" t="str"/>
      <x:c r="U998" t="str"/>
      <x:c r="V998" t="str"/>
      <x:c r="W998"/>
      <x:c r="X998" t="str"/>
    </x:row>
    <x:row r="999">
      <x:c r="A999" t="str">
        <x:v>RLS_VAL_V0_2</x:v>
      </x:c>
      <x:c r="B999" t="str"/>
      <x:c r="C999" t="str">
        <x:v>C07</x:v>
      </x:c>
      <x:c r="D999" t="str">
        <x:v>C</x:v>
      </x:c>
      <x:c r="E999" t="str">
        <x:v>U3/D4</x:v>
      </x:c>
      <x:c r="F999" t="str">
        <x:v>U3</x:v>
      </x:c>
      <x:c r="G999" t="str">
        <x:v>Community</x:v>
      </x:c>
      <x:c r="H999" t="str">
        <x:v>D4</x:v>
      </x:c>
      <x:c r="I999" t="str">
        <x:v>Knowledge</x:v>
      </x:c>
      <x:c r="J999" t="str">
        <x:v>Local Knowledge</x:v>
      </x:c>
      <x:c r="K999"/>
      <x:c r="L999"/>
      <x:c r="M999" t="str">
        <x:v>UNASSESSED</x:v>
      </x:c>
      <x:c r="N999" t="str">
        <x:v>UNASSESSED</x:v>
      </x:c>
      <x:c r="O999"/>
      <x:c r="P999"/>
      <x:c r="Q999"/>
      <x:c r="R999"/>
      <x:c r="S999" t="str">
        <x:v>UNASSESSED</x:v>
      </x:c>
      <x:c r="T999" t="str"/>
      <x:c r="U999" t="str"/>
      <x:c r="V999" t="str"/>
      <x:c r="W999"/>
      <x:c r="X999" t="str"/>
    </x:row>
    <x:row r="1000">
      <x:c r="A1000" t="str">
        <x:v>RLS_VAL_V0_2</x:v>
      </x:c>
      <x:c r="B1000" t="str"/>
      <x:c r="C1000" t="str">
        <x:v>C07</x:v>
      </x:c>
      <x:c r="D1000" t="str">
        <x:v>C</x:v>
      </x:c>
      <x:c r="E1000" t="str">
        <x:v>U3/D5</x:v>
      </x:c>
      <x:c r="F1000" t="str">
        <x:v>U3</x:v>
      </x:c>
      <x:c r="G1000" t="str">
        <x:v>Community</x:v>
      </x:c>
      <x:c r="H1000" t="str">
        <x:v>D5</x:v>
      </x:c>
      <x:c r="I1000" t="str">
        <x:v>Agency</x:v>
      </x:c>
      <x:c r="J1000" t="str">
        <x:v>Community Agency</x:v>
      </x:c>
      <x:c r="K1000"/>
      <x:c r="L1000"/>
      <x:c r="M1000" t="str">
        <x:v>UNASSESSED</x:v>
      </x:c>
      <x:c r="N1000" t="str">
        <x:v>UNASSESSED</x:v>
      </x:c>
      <x:c r="O1000"/>
      <x:c r="P1000"/>
      <x:c r="Q1000"/>
      <x:c r="R1000"/>
      <x:c r="S1000" t="str">
        <x:v>UNASSESSED</x:v>
      </x:c>
      <x:c r="T1000" t="str"/>
      <x:c r="U1000" t="str"/>
      <x:c r="V1000" t="str"/>
      <x:c r="W1000"/>
      <x:c r="X1000" t="str"/>
    </x:row>
    <x:row r="1001">
      <x:c r="A1001" t="str">
        <x:v>RLS_VAL_V0_2</x:v>
      </x:c>
      <x:c r="B1001" t="str"/>
      <x:c r="C1001" t="str">
        <x:v>C07</x:v>
      </x:c>
      <x:c r="D1001" t="str">
        <x:v>C</x:v>
      </x:c>
      <x:c r="E1001" t="str">
        <x:v>U3/D6</x:v>
      </x:c>
      <x:c r="F1001" t="str">
        <x:v>U3</x:v>
      </x:c>
      <x:c r="G1001" t="str">
        <x:v>Community</x:v>
      </x:c>
      <x:c r="H1001" t="str">
        <x:v>D6</x:v>
      </x:c>
      <x:c r="I1001" t="str">
        <x:v>Meaning</x:v>
      </x:c>
      <x:c r="J1001" t="str">
        <x:v>Shared Meaning</x:v>
      </x:c>
      <x:c r="K1001"/>
      <x:c r="L1001"/>
      <x:c r="M1001" t="str">
        <x:v>UNASSESSED</x:v>
      </x:c>
      <x:c r="N1001" t="str">
        <x:v>UNASSESSED</x:v>
      </x:c>
      <x:c r="O1001"/>
      <x:c r="P1001"/>
      <x:c r="Q1001"/>
      <x:c r="R1001"/>
      <x:c r="S1001" t="str">
        <x:v>UNASSESSED</x:v>
      </x:c>
      <x:c r="T1001" t="str"/>
      <x:c r="U1001" t="str"/>
      <x:c r="V1001" t="str"/>
      <x:c r="W1001"/>
      <x:c r="X1001" t="str"/>
    </x:row>
    <x:row r="1002">
      <x:c r="A1002" t="str">
        <x:v>RLS_VAL_V0_2</x:v>
      </x:c>
      <x:c r="B1002" t="str"/>
      <x:c r="C1002" t="str">
        <x:v>C07</x:v>
      </x:c>
      <x:c r="D1002" t="str">
        <x:v>C</x:v>
      </x:c>
      <x:c r="E1002" t="str">
        <x:v>U3/D7</x:v>
      </x:c>
      <x:c r="F1002" t="str">
        <x:v>U3</x:v>
      </x:c>
      <x:c r="G1002" t="str">
        <x:v>Community</x:v>
      </x:c>
      <x:c r="H1002" t="str">
        <x:v>D7</x:v>
      </x:c>
      <x:c r="I1002" t="str">
        <x:v>Environment</x:v>
      </x:c>
      <x:c r="J1002" t="str">
        <x:v>Local Ecology</x:v>
      </x:c>
      <x:c r="K1002"/>
      <x:c r="L1002"/>
      <x:c r="M1002" t="str">
        <x:v>UNASSESSED</x:v>
      </x:c>
      <x:c r="N1002" t="str">
        <x:v>UNASSESSED</x:v>
      </x:c>
      <x:c r="O1002"/>
      <x:c r="P1002"/>
      <x:c r="Q1002"/>
      <x:c r="R1002"/>
      <x:c r="S1002" t="str">
        <x:v>UNASSESSED</x:v>
      </x:c>
      <x:c r="T1002" t="str"/>
      <x:c r="U1002" t="str"/>
      <x:c r="V1002" t="str"/>
      <x:c r="W1002"/>
      <x:c r="X1002" t="str"/>
    </x:row>
    <x:row r="1003">
      <x:c r="A1003" t="str">
        <x:v>RLS_VAL_V0_2</x:v>
      </x:c>
      <x:c r="B1003" t="str"/>
      <x:c r="C1003" t="str">
        <x:v>C07</x:v>
      </x:c>
      <x:c r="D1003" t="str">
        <x:v>C</x:v>
      </x:c>
      <x:c r="E1003" t="str">
        <x:v>U4/D1</x:v>
      </x:c>
      <x:c r="F1003" t="str">
        <x:v>U4</x:v>
      </x:c>
      <x:c r="G1003" t="str">
        <x:v>Organization</x:v>
      </x:c>
      <x:c r="H1003" t="str">
        <x:v>D1</x:v>
      </x:c>
      <x:c r="I1003" t="str">
        <x:v>Material</x:v>
      </x:c>
      <x:c r="J1003" t="str">
        <x:v>Organizational Resources</x:v>
      </x:c>
      <x:c r="K1003"/>
      <x:c r="L1003"/>
      <x:c r="M1003" t="str">
        <x:v>UNASSESSED</x:v>
      </x:c>
      <x:c r="N1003" t="str">
        <x:v>UNASSESSED</x:v>
      </x:c>
      <x:c r="O1003"/>
      <x:c r="P1003"/>
      <x:c r="Q1003"/>
      <x:c r="R1003"/>
      <x:c r="S1003" t="str">
        <x:v>UNASSESSED</x:v>
      </x:c>
      <x:c r="T1003" t="str"/>
      <x:c r="U1003" t="str"/>
      <x:c r="V1003" t="str"/>
      <x:c r="W1003"/>
      <x:c r="X1003" t="str"/>
    </x:row>
    <x:row r="1004">
      <x:c r="A1004" t="str">
        <x:v>RLS_VAL_V0_2</x:v>
      </x:c>
      <x:c r="B1004" t="str"/>
      <x:c r="C1004" t="str">
        <x:v>C07</x:v>
      </x:c>
      <x:c r="D1004" t="str">
        <x:v>C</x:v>
      </x:c>
      <x:c r="E1004" t="str">
        <x:v>U4/D2</x:v>
      </x:c>
      <x:c r="F1004" t="str">
        <x:v>U4</x:v>
      </x:c>
      <x:c r="G1004" t="str">
        <x:v>Organization</x:v>
      </x:c>
      <x:c r="H1004" t="str">
        <x:v>D2</x:v>
      </x:c>
      <x:c r="I1004" t="str">
        <x:v>Health</x:v>
      </x:c>
      <x:c r="J1004" t="str">
        <x:v>Organizational Safety</x:v>
      </x:c>
      <x:c r="K1004"/>
      <x:c r="L1004"/>
      <x:c r="M1004" t="str">
        <x:v>UNASSESSED</x:v>
      </x:c>
      <x:c r="N1004" t="str">
        <x:v>UNASSESSED</x:v>
      </x:c>
      <x:c r="O1004"/>
      <x:c r="P1004"/>
      <x:c r="Q1004"/>
      <x:c r="R1004"/>
      <x:c r="S1004" t="str">
        <x:v>UNASSESSED</x:v>
      </x:c>
      <x:c r="T1004" t="str"/>
      <x:c r="U1004" t="str"/>
      <x:c r="V1004" t="str"/>
      <x:c r="W1004"/>
      <x:c r="X1004" t="str"/>
    </x:row>
    <x:row r="1005">
      <x:c r="A1005" t="str">
        <x:v>RLS_VAL_V0_2</x:v>
      </x:c>
      <x:c r="B1005" t="str"/>
      <x:c r="C1005" t="str">
        <x:v>C07</x:v>
      </x:c>
      <x:c r="D1005" t="str">
        <x:v>C</x:v>
      </x:c>
      <x:c r="E1005" t="str">
        <x:v>U4/D3</x:v>
      </x:c>
      <x:c r="F1005" t="str">
        <x:v>U4</x:v>
      </x:c>
      <x:c r="G1005" t="str">
        <x:v>Organization</x:v>
      </x:c>
      <x:c r="H1005" t="str">
        <x:v>D3</x:v>
      </x:c>
      <x:c r="I1005" t="str">
        <x:v>Social</x:v>
      </x:c>
      <x:c r="J1005" t="str">
        <x:v>Organizational Culture</x:v>
      </x:c>
      <x:c r="K1005"/>
      <x:c r="L1005"/>
      <x:c r="M1005" t="str">
        <x:v>UNASSESSED</x:v>
      </x:c>
      <x:c r="N1005" t="str">
        <x:v>UNASSESSED</x:v>
      </x:c>
      <x:c r="O1005"/>
      <x:c r="P1005"/>
      <x:c r="Q1005"/>
      <x:c r="R1005"/>
      <x:c r="S1005" t="str">
        <x:v>UNASSESSED</x:v>
      </x:c>
      <x:c r="T1005" t="str"/>
      <x:c r="U1005" t="str"/>
      <x:c r="V1005" t="str"/>
      <x:c r="W1005"/>
      <x:c r="X1005" t="str"/>
    </x:row>
    <x:row r="1006">
      <x:c r="A1006" t="str">
        <x:v>RLS_VAL_V0_2</x:v>
      </x:c>
      <x:c r="B1006" t="str"/>
      <x:c r="C1006" t="str">
        <x:v>C07</x:v>
      </x:c>
      <x:c r="D1006" t="str">
        <x:v>C</x:v>
      </x:c>
      <x:c r="E1006" t="str">
        <x:v>U4/D4</x:v>
      </x:c>
      <x:c r="F1006" t="str">
        <x:v>U4</x:v>
      </x:c>
      <x:c r="G1006" t="str">
        <x:v>Organization</x:v>
      </x:c>
      <x:c r="H1006" t="str">
        <x:v>D4</x:v>
      </x:c>
      <x:c r="I1006" t="str">
        <x:v>Knowledge</x:v>
      </x:c>
      <x:c r="J1006" t="str">
        <x:v>Knowledge Systems</x:v>
      </x:c>
      <x:c r="K1006"/>
      <x:c r="L1006"/>
      <x:c r="M1006" t="str">
        <x:v>UNASSESSED</x:v>
      </x:c>
      <x:c r="N1006" t="str">
        <x:v>UNASSESSED</x:v>
      </x:c>
      <x:c r="O1006"/>
      <x:c r="P1006"/>
      <x:c r="Q1006"/>
      <x:c r="R1006"/>
      <x:c r="S1006" t="str">
        <x:v>UNASSESSED</x:v>
      </x:c>
      <x:c r="T1006" t="str"/>
      <x:c r="U1006" t="str"/>
      <x:c r="V1006" t="str"/>
      <x:c r="W1006"/>
      <x:c r="X1006" t="str"/>
    </x:row>
    <x:row r="1007">
      <x:c r="A1007" t="str">
        <x:v>RLS_VAL_V0_2</x:v>
      </x:c>
      <x:c r="B1007" t="str"/>
      <x:c r="C1007" t="str">
        <x:v>C07</x:v>
      </x:c>
      <x:c r="D1007" t="str">
        <x:v>C</x:v>
      </x:c>
      <x:c r="E1007" t="str">
        <x:v>U4/D5</x:v>
      </x:c>
      <x:c r="F1007" t="str">
        <x:v>U4</x:v>
      </x:c>
      <x:c r="G1007" t="str">
        <x:v>Organization</x:v>
      </x:c>
      <x:c r="H1007" t="str">
        <x:v>D5</x:v>
      </x:c>
      <x:c r="I1007" t="str">
        <x:v>Agency</x:v>
      </x:c>
      <x:c r="J1007" t="str">
        <x:v>Role Agency</x:v>
      </x:c>
      <x:c r="K1007"/>
      <x:c r="L1007"/>
      <x:c r="M1007" t="str">
        <x:v>UNASSESSED</x:v>
      </x:c>
      <x:c r="N1007" t="str">
        <x:v>UNASSESSED</x:v>
      </x:c>
      <x:c r="O1007"/>
      <x:c r="P1007"/>
      <x:c r="Q1007"/>
      <x:c r="R1007"/>
      <x:c r="S1007" t="str">
        <x:v>UNASSESSED</x:v>
      </x:c>
      <x:c r="T1007" t="str"/>
      <x:c r="U1007" t="str"/>
      <x:c r="V1007" t="str"/>
      <x:c r="W1007"/>
      <x:c r="X1007" t="str"/>
    </x:row>
    <x:row r="1008">
      <x:c r="A1008" t="str">
        <x:v>RLS_VAL_V0_2</x:v>
      </x:c>
      <x:c r="B1008" t="str"/>
      <x:c r="C1008" t="str">
        <x:v>C07</x:v>
      </x:c>
      <x:c r="D1008" t="str">
        <x:v>C</x:v>
      </x:c>
      <x:c r="E1008" t="str">
        <x:v>U4/D6</x:v>
      </x:c>
      <x:c r="F1008" t="str">
        <x:v>U4</x:v>
      </x:c>
      <x:c r="G1008" t="str">
        <x:v>Organization</x:v>
      </x:c>
      <x:c r="H1008" t="str">
        <x:v>D6</x:v>
      </x:c>
      <x:c r="I1008" t="str">
        <x:v>Meaning</x:v>
      </x:c>
      <x:c r="J1008" t="str">
        <x:v>Mission Coherence</x:v>
      </x:c>
      <x:c r="K1008"/>
      <x:c r="L1008"/>
      <x:c r="M1008" t="str">
        <x:v>UNASSESSED</x:v>
      </x:c>
      <x:c r="N1008" t="str">
        <x:v>UNASSESSED</x:v>
      </x:c>
      <x:c r="O1008"/>
      <x:c r="P1008"/>
      <x:c r="Q1008"/>
      <x:c r="R1008"/>
      <x:c r="S1008" t="str">
        <x:v>UNASSESSED</x:v>
      </x:c>
      <x:c r="T1008" t="str"/>
      <x:c r="U1008" t="str"/>
      <x:c r="V1008" t="str"/>
      <x:c r="W1008"/>
      <x:c r="X1008" t="str"/>
    </x:row>
    <x:row r="1009">
      <x:c r="A1009" t="str">
        <x:v>RLS_VAL_V0_2</x:v>
      </x:c>
      <x:c r="B1009" t="str"/>
      <x:c r="C1009" t="str">
        <x:v>C07</x:v>
      </x:c>
      <x:c r="D1009" t="str">
        <x:v>C</x:v>
      </x:c>
      <x:c r="E1009" t="str">
        <x:v>U4/D7</x:v>
      </x:c>
      <x:c r="F1009" t="str">
        <x:v>U4</x:v>
      </x:c>
      <x:c r="G1009" t="str">
        <x:v>Organization</x:v>
      </x:c>
      <x:c r="H1009" t="str">
        <x:v>D7</x:v>
      </x:c>
      <x:c r="I1009" t="str">
        <x:v>Environment</x:v>
      </x:c>
      <x:c r="J1009" t="str">
        <x:v>Operational Footprint</x:v>
      </x:c>
      <x:c r="K1009"/>
      <x:c r="L1009"/>
      <x:c r="M1009" t="str">
        <x:v>UNASSESSED</x:v>
      </x:c>
      <x:c r="N1009" t="str">
        <x:v>UNASSESSED</x:v>
      </x:c>
      <x:c r="O1009"/>
      <x:c r="P1009"/>
      <x:c r="Q1009"/>
      <x:c r="R1009"/>
      <x:c r="S1009" t="str">
        <x:v>UNASSESSED</x:v>
      </x:c>
      <x:c r="T1009" t="str"/>
      <x:c r="U1009" t="str"/>
      <x:c r="V1009" t="str"/>
      <x:c r="W1009"/>
      <x:c r="X1009" t="str"/>
    </x:row>
    <x:row r="1010">
      <x:c r="A1010" t="str">
        <x:v>RLS_VAL_V0_2</x:v>
      </x:c>
      <x:c r="B1010" t="str"/>
      <x:c r="C1010" t="str">
        <x:v>C07</x:v>
      </x:c>
      <x:c r="D1010" t="str">
        <x:v>C</x:v>
      </x:c>
      <x:c r="E1010" t="str">
        <x:v>U5/D1</x:v>
      </x:c>
      <x:c r="F1010" t="str">
        <x:v>U5</x:v>
      </x:c>
      <x:c r="G1010" t="str">
        <x:v>Polity</x:v>
      </x:c>
      <x:c r="H1010" t="str">
        <x:v>D1</x:v>
      </x:c>
      <x:c r="I1010" t="str">
        <x:v>Material</x:v>
      </x:c>
      <x:c r="J1010" t="str">
        <x:v>Public Resources</x:v>
      </x:c>
      <x:c r="K1010"/>
      <x:c r="L1010"/>
      <x:c r="M1010" t="str">
        <x:v>UNASSESSED</x:v>
      </x:c>
      <x:c r="N1010" t="str">
        <x:v>UNASSESSED</x:v>
      </x:c>
      <x:c r="O1010"/>
      <x:c r="P1010"/>
      <x:c r="Q1010"/>
      <x:c r="R1010"/>
      <x:c r="S1010" t="str">
        <x:v>UNASSESSED</x:v>
      </x:c>
      <x:c r="T1010" t="str"/>
      <x:c r="U1010" t="str"/>
      <x:c r="V1010" t="str"/>
      <x:c r="W1010"/>
      <x:c r="X1010" t="str"/>
    </x:row>
    <x:row r="1011">
      <x:c r="A1011" t="str">
        <x:v>RLS_VAL_V0_2</x:v>
      </x:c>
      <x:c r="B1011" t="str"/>
      <x:c r="C1011" t="str">
        <x:v>C07</x:v>
      </x:c>
      <x:c r="D1011" t="str">
        <x:v>C</x:v>
      </x:c>
      <x:c r="E1011" t="str">
        <x:v>U5/D2</x:v>
      </x:c>
      <x:c r="F1011" t="str">
        <x:v>U5</x:v>
      </x:c>
      <x:c r="G1011" t="str">
        <x:v>Polity</x:v>
      </x:c>
      <x:c r="H1011" t="str">
        <x:v>D2</x:v>
      </x:c>
      <x:c r="I1011" t="str">
        <x:v>Health</x:v>
      </x:c>
      <x:c r="J1011" t="str">
        <x:v>Population Health</x:v>
      </x:c>
      <x:c r="K1011"/>
      <x:c r="L1011"/>
      <x:c r="M1011" t="str">
        <x:v>UNASSESSED</x:v>
      </x:c>
      <x:c r="N1011" t="str">
        <x:v>UNASSESSED</x:v>
      </x:c>
      <x:c r="O1011"/>
      <x:c r="P1011"/>
      <x:c r="Q1011"/>
      <x:c r="R1011"/>
      <x:c r="S1011" t="str">
        <x:v>UNASSESSED</x:v>
      </x:c>
      <x:c r="T1011" t="str"/>
      <x:c r="U1011" t="str"/>
      <x:c r="V1011" t="str"/>
      <x:c r="W1011"/>
      <x:c r="X1011" t="str"/>
    </x:row>
    <x:row r="1012">
      <x:c r="A1012" t="str">
        <x:v>RLS_VAL_V0_2</x:v>
      </x:c>
      <x:c r="B1012" t="str"/>
      <x:c r="C1012" t="str">
        <x:v>C07</x:v>
      </x:c>
      <x:c r="D1012" t="str">
        <x:v>C</x:v>
      </x:c>
      <x:c r="E1012" t="str">
        <x:v>U5/D3</x:v>
      </x:c>
      <x:c r="F1012" t="str">
        <x:v>U5</x:v>
      </x:c>
      <x:c r="G1012" t="str">
        <x:v>Polity</x:v>
      </x:c>
      <x:c r="H1012" t="str">
        <x:v>D3</x:v>
      </x:c>
      <x:c r="I1012" t="str">
        <x:v>Social</x:v>
      </x:c>
      <x:c r="J1012" t="str">
        <x:v>Legitimacy</x:v>
      </x:c>
      <x:c r="K1012"/>
      <x:c r="L1012"/>
      <x:c r="M1012" t="str">
        <x:v>UNASSESSED</x:v>
      </x:c>
      <x:c r="N1012" t="str">
        <x:v>UNASSESSED</x:v>
      </x:c>
      <x:c r="O1012"/>
      <x:c r="P1012"/>
      <x:c r="Q1012"/>
      <x:c r="R1012"/>
      <x:c r="S1012" t="str">
        <x:v>UNASSESSED</x:v>
      </x:c>
      <x:c r="T1012" t="str"/>
      <x:c r="U1012" t="str"/>
      <x:c r="V1012" t="str"/>
      <x:c r="W1012"/>
      <x:c r="X1012" t="str"/>
    </x:row>
    <x:row r="1013">
      <x:c r="A1013" t="str">
        <x:v>RLS_VAL_V0_2</x:v>
      </x:c>
      <x:c r="B1013" t="str"/>
      <x:c r="C1013" t="str">
        <x:v>C07</x:v>
      </x:c>
      <x:c r="D1013" t="str">
        <x:v>C</x:v>
      </x:c>
      <x:c r="E1013" t="str">
        <x:v>U5/D4</x:v>
      </x:c>
      <x:c r="F1013" t="str">
        <x:v>U5</x:v>
      </x:c>
      <x:c r="G1013" t="str">
        <x:v>Polity</x:v>
      </x:c>
      <x:c r="H1013" t="str">
        <x:v>D4</x:v>
      </x:c>
      <x:c r="I1013" t="str">
        <x:v>Knowledge</x:v>
      </x:c>
      <x:c r="J1013" t="str">
        <x:v>Information Access</x:v>
      </x:c>
      <x:c r="K1013"/>
      <x:c r="L1013"/>
      <x:c r="M1013" t="str">
        <x:v>UNASSESSED</x:v>
      </x:c>
      <x:c r="N1013" t="str">
        <x:v>UNASSESSED</x:v>
      </x:c>
      <x:c r="O1013"/>
      <x:c r="P1013"/>
      <x:c r="Q1013"/>
      <x:c r="R1013"/>
      <x:c r="S1013" t="str">
        <x:v>UNASSESSED</x:v>
      </x:c>
      <x:c r="T1013" t="str"/>
      <x:c r="U1013" t="str"/>
      <x:c r="V1013" t="str"/>
      <x:c r="W1013"/>
      <x:c r="X1013" t="str"/>
    </x:row>
    <x:row r="1014">
      <x:c r="A1014" t="str">
        <x:v>RLS_VAL_V0_2</x:v>
      </x:c>
      <x:c r="B1014" t="str"/>
      <x:c r="C1014" t="str">
        <x:v>C07</x:v>
      </x:c>
      <x:c r="D1014" t="str">
        <x:v>C</x:v>
      </x:c>
      <x:c r="E1014" t="str">
        <x:v>U5/D5</x:v>
      </x:c>
      <x:c r="F1014" t="str">
        <x:v>U5</x:v>
      </x:c>
      <x:c r="G1014" t="str">
        <x:v>Polity</x:v>
      </x:c>
      <x:c r="H1014" t="str">
        <x:v>D5</x:v>
      </x:c>
      <x:c r="I1014" t="str">
        <x:v>Agency</x:v>
      </x:c>
      <x:c r="J1014" t="str">
        <x:v>Civil Agency</x:v>
      </x:c>
      <x:c r="K1014"/>
      <x:c r="L1014"/>
      <x:c r="M1014" t="str">
        <x:v>UNASSESSED</x:v>
      </x:c>
      <x:c r="N1014" t="str">
        <x:v>UNASSESSED</x:v>
      </x:c>
      <x:c r="O1014"/>
      <x:c r="P1014"/>
      <x:c r="Q1014"/>
      <x:c r="R1014"/>
      <x:c r="S1014" t="str">
        <x:v>UNASSESSED</x:v>
      </x:c>
      <x:c r="T1014" t="str"/>
      <x:c r="U1014" t="str"/>
      <x:c r="V1014" t="str"/>
      <x:c r="W1014"/>
      <x:c r="X1014" t="str"/>
    </x:row>
    <x:row r="1015">
      <x:c r="A1015" t="str">
        <x:v>RLS_VAL_V0_2</x:v>
      </x:c>
      <x:c r="B1015" t="str"/>
      <x:c r="C1015" t="str">
        <x:v>C07</x:v>
      </x:c>
      <x:c r="D1015" t="str">
        <x:v>C</x:v>
      </x:c>
      <x:c r="E1015" t="str">
        <x:v>U5/D6</x:v>
      </x:c>
      <x:c r="F1015" t="str">
        <x:v>U5</x:v>
      </x:c>
      <x:c r="G1015" t="str">
        <x:v>Polity</x:v>
      </x:c>
      <x:c r="H1015" t="str">
        <x:v>D6</x:v>
      </x:c>
      <x:c r="I1015" t="str">
        <x:v>Meaning</x:v>
      </x:c>
      <x:c r="J1015" t="str">
        <x:v>Public Meaning</x:v>
      </x:c>
      <x:c r="K1015"/>
      <x:c r="L1015"/>
      <x:c r="M1015" t="str">
        <x:v>UNASSESSED</x:v>
      </x:c>
      <x:c r="N1015" t="str">
        <x:v>UNASSESSED</x:v>
      </x:c>
      <x:c r="O1015"/>
      <x:c r="P1015"/>
      <x:c r="Q1015"/>
      <x:c r="R1015"/>
      <x:c r="S1015" t="str">
        <x:v>UNASSESSED</x:v>
      </x:c>
      <x:c r="T1015" t="str"/>
      <x:c r="U1015" t="str"/>
      <x:c r="V1015" t="str"/>
      <x:c r="W1015"/>
      <x:c r="X1015" t="str"/>
    </x:row>
    <x:row r="1016">
      <x:c r="A1016" t="str">
        <x:v>RLS_VAL_V0_2</x:v>
      </x:c>
      <x:c r="B1016" t="str"/>
      <x:c r="C1016" t="str">
        <x:v>C07</x:v>
      </x:c>
      <x:c r="D1016" t="str">
        <x:v>C</x:v>
      </x:c>
      <x:c r="E1016" t="str">
        <x:v>U5/D7</x:v>
      </x:c>
      <x:c r="F1016" t="str">
        <x:v>U5</x:v>
      </x:c>
      <x:c r="G1016" t="str">
        <x:v>Polity</x:v>
      </x:c>
      <x:c r="H1016" t="str">
        <x:v>D7</x:v>
      </x:c>
      <x:c r="I1016" t="str">
        <x:v>Environment</x:v>
      </x:c>
      <x:c r="J1016" t="str">
        <x:v>Public Environment</x:v>
      </x:c>
      <x:c r="K1016"/>
      <x:c r="L1016"/>
      <x:c r="M1016" t="str">
        <x:v>UNASSESSED</x:v>
      </x:c>
      <x:c r="N1016" t="str">
        <x:v>UNASSESSED</x:v>
      </x:c>
      <x:c r="O1016"/>
      <x:c r="P1016"/>
      <x:c r="Q1016"/>
      <x:c r="R1016"/>
      <x:c r="S1016" t="str">
        <x:v>UNASSESSED</x:v>
      </x:c>
      <x:c r="T1016" t="str"/>
      <x:c r="U1016" t="str"/>
      <x:c r="V1016" t="str"/>
      <x:c r="W1016"/>
      <x:c r="X1016" t="str"/>
    </x:row>
    <x:row r="1017">
      <x:c r="A1017" t="str">
        <x:v>RLS_VAL_V0_2</x:v>
      </x:c>
      <x:c r="B1017" t="str"/>
      <x:c r="C1017" t="str">
        <x:v>C07</x:v>
      </x:c>
      <x:c r="D1017" t="str">
        <x:v>C</x:v>
      </x:c>
      <x:c r="E1017" t="str">
        <x:v>U6/D1</x:v>
      </x:c>
      <x:c r="F1017" t="str">
        <x:v>U6</x:v>
      </x:c>
      <x:c r="G1017" t="str">
        <x:v>Humanity / Global Coordination</x:v>
      </x:c>
      <x:c r="H1017" t="str">
        <x:v>D1</x:v>
      </x:c>
      <x:c r="I1017" t="str">
        <x:v>Material</x:v>
      </x:c>
      <x:c r="J1017" t="str">
        <x:v>Global Resources</x:v>
      </x:c>
      <x:c r="K1017"/>
      <x:c r="L1017"/>
      <x:c r="M1017" t="str">
        <x:v>UNASSESSED</x:v>
      </x:c>
      <x:c r="N1017" t="str">
        <x:v>UNASSESSED</x:v>
      </x:c>
      <x:c r="O1017"/>
      <x:c r="P1017"/>
      <x:c r="Q1017"/>
      <x:c r="R1017"/>
      <x:c r="S1017" t="str">
        <x:v>UNASSESSED</x:v>
      </x:c>
      <x:c r="T1017" t="str"/>
      <x:c r="U1017" t="str"/>
      <x:c r="V1017" t="str"/>
      <x:c r="W1017"/>
      <x:c r="X1017" t="str"/>
    </x:row>
    <x:row r="1018">
      <x:c r="A1018" t="str">
        <x:v>RLS_VAL_V0_2</x:v>
      </x:c>
      <x:c r="B1018" t="str"/>
      <x:c r="C1018" t="str">
        <x:v>C07</x:v>
      </x:c>
      <x:c r="D1018" t="str">
        <x:v>C</x:v>
      </x:c>
      <x:c r="E1018" t="str">
        <x:v>U6/D2</x:v>
      </x:c>
      <x:c r="F1018" t="str">
        <x:v>U6</x:v>
      </x:c>
      <x:c r="G1018" t="str">
        <x:v>Humanity / Global Coordination</x:v>
      </x:c>
      <x:c r="H1018" t="str">
        <x:v>D2</x:v>
      </x:c>
      <x:c r="I1018" t="str">
        <x:v>Health</x:v>
      </x:c>
      <x:c r="J1018" t="str">
        <x:v>Human Safety</x:v>
      </x:c>
      <x:c r="K1018"/>
      <x:c r="L1018"/>
      <x:c r="M1018" t="str">
        <x:v>UNASSESSED</x:v>
      </x:c>
      <x:c r="N1018" t="str">
        <x:v>UNASSESSED</x:v>
      </x:c>
      <x:c r="O1018"/>
      <x:c r="P1018"/>
      <x:c r="Q1018"/>
      <x:c r="R1018"/>
      <x:c r="S1018" t="str">
        <x:v>UNASSESSED</x:v>
      </x:c>
      <x:c r="T1018" t="str"/>
      <x:c r="U1018" t="str"/>
      <x:c r="V1018" t="str"/>
      <x:c r="W1018"/>
      <x:c r="X1018" t="str"/>
    </x:row>
    <x:row r="1019">
      <x:c r="A1019" t="str">
        <x:v>RLS_VAL_V0_2</x:v>
      </x:c>
      <x:c r="B1019" t="str"/>
      <x:c r="C1019" t="str">
        <x:v>C07</x:v>
      </x:c>
      <x:c r="D1019" t="str">
        <x:v>C</x:v>
      </x:c>
      <x:c r="E1019" t="str">
        <x:v>U6/D3</x:v>
      </x:c>
      <x:c r="F1019" t="str">
        <x:v>U6</x:v>
      </x:c>
      <x:c r="G1019" t="str">
        <x:v>Humanity / Global Coordination</x:v>
      </x:c>
      <x:c r="H1019" t="str">
        <x:v>D3</x:v>
      </x:c>
      <x:c r="I1019" t="str">
        <x:v>Social</x:v>
      </x:c>
      <x:c r="J1019" t="str">
        <x:v>Cooperation</x:v>
      </x:c>
      <x:c r="K1019"/>
      <x:c r="L1019"/>
      <x:c r="M1019" t="str">
        <x:v>UNASSESSED</x:v>
      </x:c>
      <x:c r="N1019" t="str">
        <x:v>UNASSESSED</x:v>
      </x:c>
      <x:c r="O1019"/>
      <x:c r="P1019"/>
      <x:c r="Q1019"/>
      <x:c r="R1019"/>
      <x:c r="S1019" t="str">
        <x:v>UNASSESSED</x:v>
      </x:c>
      <x:c r="T1019" t="str"/>
      <x:c r="U1019" t="str"/>
      <x:c r="V1019" t="str"/>
      <x:c r="W1019"/>
      <x:c r="X1019" t="str"/>
    </x:row>
    <x:row r="1020">
      <x:c r="A1020" t="str">
        <x:v>RLS_VAL_V0_2</x:v>
      </x:c>
      <x:c r="B1020" t="str"/>
      <x:c r="C1020" t="str">
        <x:v>C07</x:v>
      </x:c>
      <x:c r="D1020" t="str">
        <x:v>C</x:v>
      </x:c>
      <x:c r="E1020" t="str">
        <x:v>U6/D4</x:v>
      </x:c>
      <x:c r="F1020" t="str">
        <x:v>U6</x:v>
      </x:c>
      <x:c r="G1020" t="str">
        <x:v>Humanity / Global Coordination</x:v>
      </x:c>
      <x:c r="H1020" t="str">
        <x:v>D4</x:v>
      </x:c>
      <x:c r="I1020" t="str">
        <x:v>Knowledge</x:v>
      </x:c>
      <x:c r="J1020" t="str">
        <x:v>Civilizational Knowledge</x:v>
      </x:c>
      <x:c r="K1020"/>
      <x:c r="L1020"/>
      <x:c r="M1020" t="str">
        <x:v>UNASSESSED</x:v>
      </x:c>
      <x:c r="N1020" t="str">
        <x:v>UNASSESSED</x:v>
      </x:c>
      <x:c r="O1020"/>
      <x:c r="P1020"/>
      <x:c r="Q1020"/>
      <x:c r="R1020"/>
      <x:c r="S1020" t="str">
        <x:v>UNASSESSED</x:v>
      </x:c>
      <x:c r="T1020" t="str"/>
      <x:c r="U1020" t="str"/>
      <x:c r="V1020" t="str"/>
      <x:c r="W1020"/>
      <x:c r="X1020" t="str"/>
    </x:row>
    <x:row r="1021">
      <x:c r="A1021" t="str">
        <x:v>RLS_VAL_V0_2</x:v>
      </x:c>
      <x:c r="B1021" t="str"/>
      <x:c r="C1021" t="str">
        <x:v>C07</x:v>
      </x:c>
      <x:c r="D1021" t="str">
        <x:v>C</x:v>
      </x:c>
      <x:c r="E1021" t="str">
        <x:v>U6/D5</x:v>
      </x:c>
      <x:c r="F1021" t="str">
        <x:v>U6</x:v>
      </x:c>
      <x:c r="G1021" t="str">
        <x:v>Humanity / Global Coordination</x:v>
      </x:c>
      <x:c r="H1021" t="str">
        <x:v>D5</x:v>
      </x:c>
      <x:c r="I1021" t="str">
        <x:v>Agency</x:v>
      </x:c>
      <x:c r="J1021" t="str">
        <x:v>Collective Agency</x:v>
      </x:c>
      <x:c r="K1021"/>
      <x:c r="L1021"/>
      <x:c r="M1021" t="str">
        <x:v>UNASSESSED</x:v>
      </x:c>
      <x:c r="N1021" t="str">
        <x:v>UNASSESSED</x:v>
      </x:c>
      <x:c r="O1021"/>
      <x:c r="P1021"/>
      <x:c r="Q1021"/>
      <x:c r="R1021"/>
      <x:c r="S1021" t="str">
        <x:v>UNASSESSED</x:v>
      </x:c>
      <x:c r="T1021" t="str"/>
      <x:c r="U1021" t="str"/>
      <x:c r="V1021" t="str"/>
      <x:c r="W1021"/>
      <x:c r="X1021" t="str"/>
    </x:row>
    <x:row r="1022">
      <x:c r="A1022" t="str">
        <x:v>RLS_VAL_V0_2</x:v>
      </x:c>
      <x:c r="B1022" t="str"/>
      <x:c r="C1022" t="str">
        <x:v>C07</x:v>
      </x:c>
      <x:c r="D1022" t="str">
        <x:v>C</x:v>
      </x:c>
      <x:c r="E1022" t="str">
        <x:v>U6/D6</x:v>
      </x:c>
      <x:c r="F1022" t="str">
        <x:v>U6</x:v>
      </x:c>
      <x:c r="G1022" t="str">
        <x:v>Humanity / Global Coordination</x:v>
      </x:c>
      <x:c r="H1022" t="str">
        <x:v>D6</x:v>
      </x:c>
      <x:c r="I1022" t="str">
        <x:v>Meaning</x:v>
      </x:c>
      <x:c r="J1022" t="str">
        <x:v>Shared Purpose</x:v>
      </x:c>
      <x:c r="K1022"/>
      <x:c r="L1022"/>
      <x:c r="M1022" t="str">
        <x:v>UNASSESSED</x:v>
      </x:c>
      <x:c r="N1022" t="str">
        <x:v>UNASSESSED</x:v>
      </x:c>
      <x:c r="O1022"/>
      <x:c r="P1022"/>
      <x:c r="Q1022"/>
      <x:c r="R1022"/>
      <x:c r="S1022" t="str">
        <x:v>UNASSESSED</x:v>
      </x:c>
      <x:c r="T1022" t="str"/>
      <x:c r="U1022" t="str"/>
      <x:c r="V1022" t="str"/>
      <x:c r="W1022"/>
      <x:c r="X1022" t="str"/>
    </x:row>
    <x:row r="1023">
      <x:c r="A1023" t="str">
        <x:v>RLS_VAL_V0_2</x:v>
      </x:c>
      <x:c r="B1023" t="str"/>
      <x:c r="C1023" t="str">
        <x:v>C07</x:v>
      </x:c>
      <x:c r="D1023" t="str">
        <x:v>C</x:v>
      </x:c>
      <x:c r="E1023" t="str">
        <x:v>U6/D7</x:v>
      </x:c>
      <x:c r="F1023" t="str">
        <x:v>U6</x:v>
      </x:c>
      <x:c r="G1023" t="str">
        <x:v>Humanity / Global Coordination</x:v>
      </x:c>
      <x:c r="H1023" t="str">
        <x:v>D7</x:v>
      </x:c>
      <x:c r="I1023" t="str">
        <x:v>Environment</x:v>
      </x:c>
      <x:c r="J1023" t="str">
        <x:v>Planetary Conditions</x:v>
      </x:c>
      <x:c r="K1023"/>
      <x:c r="L1023"/>
      <x:c r="M1023" t="str">
        <x:v>UNASSESSED</x:v>
      </x:c>
      <x:c r="N1023" t="str">
        <x:v>UNASSESSED</x:v>
      </x:c>
      <x:c r="O1023"/>
      <x:c r="P1023"/>
      <x:c r="Q1023"/>
      <x:c r="R1023"/>
      <x:c r="S1023" t="str">
        <x:v>UNASSESSED</x:v>
      </x:c>
      <x:c r="T1023" t="str"/>
      <x:c r="U1023" t="str"/>
      <x:c r="V1023" t="str"/>
      <x:c r="W1023"/>
      <x:c r="X1023" t="str"/>
    </x:row>
    <x:row r="1024">
      <x:c r="A1024" t="str">
        <x:v>RLS_VAL_V0_2</x:v>
      </x:c>
      <x:c r="B1024" t="str"/>
      <x:c r="C1024" t="str">
        <x:v>C07</x:v>
      </x:c>
      <x:c r="D1024" t="str">
        <x:v>C</x:v>
      </x:c>
      <x:c r="E1024" t="str">
        <x:v>U7/D1</x:v>
      </x:c>
      <x:c r="F1024" t="str">
        <x:v>U7</x:v>
      </x:c>
      <x:c r="G1024" t="str">
        <x:v>Biosphere</x:v>
      </x:c>
      <x:c r="H1024" t="str">
        <x:v>D1</x:v>
      </x:c>
      <x:c r="I1024" t="str">
        <x:v>Material</x:v>
      </x:c>
      <x:c r="J1024" t="str">
        <x:v>Life-Support Resources</x:v>
      </x:c>
      <x:c r="K1024"/>
      <x:c r="L1024"/>
      <x:c r="M1024" t="str">
        <x:v>UNASSESSED</x:v>
      </x:c>
      <x:c r="N1024" t="str">
        <x:v>UNASSESSED</x:v>
      </x:c>
      <x:c r="O1024"/>
      <x:c r="P1024"/>
      <x:c r="Q1024"/>
      <x:c r="R1024"/>
      <x:c r="S1024" t="str">
        <x:v>UNASSESSED</x:v>
      </x:c>
      <x:c r="T1024" t="str"/>
      <x:c r="U1024" t="str"/>
      <x:c r="V1024" t="str"/>
      <x:c r="W1024"/>
      <x:c r="X1024" t="str"/>
    </x:row>
    <x:row r="1025">
      <x:c r="A1025" t="str">
        <x:v>RLS_VAL_V0_2</x:v>
      </x:c>
      <x:c r="B1025" t="str"/>
      <x:c r="C1025" t="str">
        <x:v>C07</x:v>
      </x:c>
      <x:c r="D1025" t="str">
        <x:v>C</x:v>
      </x:c>
      <x:c r="E1025" t="str">
        <x:v>U7/D2</x:v>
      </x:c>
      <x:c r="F1025" t="str">
        <x:v>U7</x:v>
      </x:c>
      <x:c r="G1025" t="str">
        <x:v>Biosphere</x:v>
      </x:c>
      <x:c r="H1025" t="str">
        <x:v>D2</x:v>
      </x:c>
      <x:c r="I1025" t="str">
        <x:v>Health</x:v>
      </x:c>
      <x:c r="J1025" t="str">
        <x:v>Ecosystem Health</x:v>
      </x:c>
      <x:c r="K1025"/>
      <x:c r="L1025"/>
      <x:c r="M1025" t="str">
        <x:v>UNASSESSED</x:v>
      </x:c>
      <x:c r="N1025" t="str">
        <x:v>UNASSESSED</x:v>
      </x:c>
      <x:c r="O1025"/>
      <x:c r="P1025"/>
      <x:c r="Q1025"/>
      <x:c r="R1025"/>
      <x:c r="S1025" t="str">
        <x:v>UNASSESSED</x:v>
      </x:c>
      <x:c r="T1025" t="str"/>
      <x:c r="U1025" t="str"/>
      <x:c r="V1025" t="str"/>
      <x:c r="W1025"/>
      <x:c r="X1025" t="str"/>
    </x:row>
    <x:row r="1026">
      <x:c r="A1026" t="str">
        <x:v>RLS_VAL_V0_2</x:v>
      </x:c>
      <x:c r="B1026" t="str"/>
      <x:c r="C1026" t="str">
        <x:v>C07</x:v>
      </x:c>
      <x:c r="D1026" t="str">
        <x:v>C</x:v>
      </x:c>
      <x:c r="E1026" t="str">
        <x:v>U7/D3</x:v>
      </x:c>
      <x:c r="F1026" t="str">
        <x:v>U7</x:v>
      </x:c>
      <x:c r="G1026" t="str">
        <x:v>Biosphere</x:v>
      </x:c>
      <x:c r="H1026" t="str">
        <x:v>D3</x:v>
      </x:c>
      <x:c r="I1026" t="str">
        <x:v>Social</x:v>
      </x:c>
      <x:c r="J1026" t="str">
        <x:v>Biotic Relations</x:v>
      </x:c>
      <x:c r="K1026"/>
      <x:c r="L1026"/>
      <x:c r="M1026" t="str">
        <x:v>UNASSESSED</x:v>
      </x:c>
      <x:c r="N1026" t="str">
        <x:v>UNASSESSED</x:v>
      </x:c>
      <x:c r="O1026"/>
      <x:c r="P1026"/>
      <x:c r="Q1026"/>
      <x:c r="R1026"/>
      <x:c r="S1026" t="str">
        <x:v>UNASSESSED</x:v>
      </x:c>
      <x:c r="T1026" t="str"/>
      <x:c r="U1026" t="str"/>
      <x:c r="V1026" t="str"/>
      <x:c r="W1026"/>
      <x:c r="X1026" t="str"/>
    </x:row>
    <x:row r="1027">
      <x:c r="A1027" t="str">
        <x:v>RLS_VAL_V0_2</x:v>
      </x:c>
      <x:c r="B1027" t="str"/>
      <x:c r="C1027" t="str">
        <x:v>C07</x:v>
      </x:c>
      <x:c r="D1027" t="str">
        <x:v>C</x:v>
      </x:c>
      <x:c r="E1027" t="str">
        <x:v>U7/D4</x:v>
      </x:c>
      <x:c r="F1027" t="str">
        <x:v>U7</x:v>
      </x:c>
      <x:c r="G1027" t="str">
        <x:v>Biosphere</x:v>
      </x:c>
      <x:c r="H1027" t="str">
        <x:v>D4</x:v>
      </x:c>
      <x:c r="I1027" t="str">
        <x:v>Knowledge</x:v>
      </x:c>
      <x:c r="J1027" t="str">
        <x:v>Ecological Knowledge</x:v>
      </x:c>
      <x:c r="K1027"/>
      <x:c r="L1027"/>
      <x:c r="M1027" t="str">
        <x:v>UNASSESSED</x:v>
      </x:c>
      <x:c r="N1027" t="str">
        <x:v>UNASSESSED</x:v>
      </x:c>
      <x:c r="O1027"/>
      <x:c r="P1027"/>
      <x:c r="Q1027"/>
      <x:c r="R1027"/>
      <x:c r="S1027" t="str">
        <x:v>UNASSESSED</x:v>
      </x:c>
      <x:c r="T1027" t="str"/>
      <x:c r="U1027" t="str"/>
      <x:c r="V1027" t="str"/>
      <x:c r="W1027"/>
      <x:c r="X1027" t="str"/>
    </x:row>
    <x:row r="1028">
      <x:c r="A1028" t="str">
        <x:v>RLS_VAL_V0_2</x:v>
      </x:c>
      <x:c r="B1028" t="str"/>
      <x:c r="C1028" t="str">
        <x:v>C07</x:v>
      </x:c>
      <x:c r="D1028" t="str">
        <x:v>C</x:v>
      </x:c>
      <x:c r="E1028" t="str">
        <x:v>U7/D5</x:v>
      </x:c>
      <x:c r="F1028" t="str">
        <x:v>U7</x:v>
      </x:c>
      <x:c r="G1028" t="str">
        <x:v>Biosphere</x:v>
      </x:c>
      <x:c r="H1028" t="str">
        <x:v>D5</x:v>
      </x:c>
      <x:c r="I1028" t="str">
        <x:v>Agency</x:v>
      </x:c>
      <x:c r="J1028" t="str">
        <x:v>Resilience Capacity</x:v>
      </x:c>
      <x:c r="K1028"/>
      <x:c r="L1028"/>
      <x:c r="M1028" t="str">
        <x:v>UNASSESSED</x:v>
      </x:c>
      <x:c r="N1028" t="str">
        <x:v>UNASSESSED</x:v>
      </x:c>
      <x:c r="O1028"/>
      <x:c r="P1028"/>
      <x:c r="Q1028"/>
      <x:c r="R1028"/>
      <x:c r="S1028" t="str">
        <x:v>UNASSESSED</x:v>
      </x:c>
      <x:c r="T1028" t="str"/>
      <x:c r="U1028" t="str"/>
      <x:c r="V1028" t="str"/>
      <x:c r="W1028"/>
      <x:c r="X1028" t="str"/>
    </x:row>
    <x:row r="1029">
      <x:c r="A1029" t="str">
        <x:v>RLS_VAL_V0_2</x:v>
      </x:c>
      <x:c r="B1029" t="str"/>
      <x:c r="C1029" t="str">
        <x:v>C07</x:v>
      </x:c>
      <x:c r="D1029" t="str">
        <x:v>C</x:v>
      </x:c>
      <x:c r="E1029" t="str">
        <x:v>U7/D6</x:v>
      </x:c>
      <x:c r="F1029" t="str">
        <x:v>U7</x:v>
      </x:c>
      <x:c r="G1029" t="str">
        <x:v>Biosphere</x:v>
      </x:c>
      <x:c r="H1029" t="str">
        <x:v>D6</x:v>
      </x:c>
      <x:c r="I1029" t="str">
        <x:v>Meaning</x:v>
      </x:c>
      <x:c r="J1029" t="str">
        <x:v>Life Continuity</x:v>
      </x:c>
      <x:c r="K1029"/>
      <x:c r="L1029"/>
      <x:c r="M1029" t="str">
        <x:v>UNASSESSED</x:v>
      </x:c>
      <x:c r="N1029" t="str">
        <x:v>UNASSESSED</x:v>
      </x:c>
      <x:c r="O1029"/>
      <x:c r="P1029"/>
      <x:c r="Q1029"/>
      <x:c r="R1029"/>
      <x:c r="S1029" t="str">
        <x:v>UNASSESSED</x:v>
      </x:c>
      <x:c r="T1029" t="str"/>
      <x:c r="U1029" t="str"/>
      <x:c r="V1029" t="str"/>
      <x:c r="W1029"/>
      <x:c r="X1029" t="str"/>
    </x:row>
    <x:row r="1030">
      <x:c r="A1030" t="str">
        <x:v>RLS_VAL_V0_2</x:v>
      </x:c>
      <x:c r="B1030" t="str"/>
      <x:c r="C1030" t="str">
        <x:v>C07</x:v>
      </x:c>
      <x:c r="D1030" t="str">
        <x:v>C</x:v>
      </x:c>
      <x:c r="E1030" t="str">
        <x:v>U7/D7</x:v>
      </x:c>
      <x:c r="F1030" t="str">
        <x:v>U7</x:v>
      </x:c>
      <x:c r="G1030" t="str">
        <x:v>Biosphere</x:v>
      </x:c>
      <x:c r="H1030" t="str">
        <x:v>D7</x:v>
      </x:c>
      <x:c r="I1030" t="str">
        <x:v>Environment</x:v>
      </x:c>
      <x:c r="J1030" t="str">
        <x:v>Ecological Integrity</x:v>
      </x:c>
      <x:c r="K1030"/>
      <x:c r="L1030"/>
      <x:c r="M1030" t="str">
        <x:v>UNASSESSED</x:v>
      </x:c>
      <x:c r="N1030" t="str">
        <x:v>UNASSESSED</x:v>
      </x:c>
      <x:c r="O1030"/>
      <x:c r="P1030"/>
      <x:c r="Q1030"/>
      <x:c r="R1030"/>
      <x:c r="S1030" t="str">
        <x:v>UNASSESSED</x:v>
      </x:c>
      <x:c r="T1030" t="str"/>
      <x:c r="U1030" t="str"/>
      <x:c r="V1030" t="str"/>
      <x:c r="W1030"/>
      <x:c r="X1030" t="str"/>
    </x:row>
    <x:row r="1031">
      <x:c r="A1031" t="str">
        <x:v>RLS_VAL_V0_2</x:v>
      </x:c>
      <x:c r="B1031" t="str"/>
      <x:c r="C1031" t="str">
        <x:v>C08</x:v>
      </x:c>
      <x:c r="D1031" t="str">
        <x:v>A</x:v>
      </x:c>
      <x:c r="E1031" t="str">
        <x:v>U1/D1</x:v>
      </x:c>
      <x:c r="F1031" t="str">
        <x:v>U1</x:v>
      </x:c>
      <x:c r="G1031" t="str">
        <x:v>Self</x:v>
      </x:c>
      <x:c r="H1031" t="str">
        <x:v>D1</x:v>
      </x:c>
      <x:c r="I1031" t="str">
        <x:v>Material</x:v>
      </x:c>
      <x:c r="J1031" t="str">
        <x:v>Personal Resources</x:v>
      </x:c>
      <x:c r="K1031"/>
      <x:c r="L1031"/>
      <x:c r="M1031" t="str">
        <x:v>UNASSESSED</x:v>
      </x:c>
      <x:c r="N1031" t="str">
        <x:v>UNASSESSED</x:v>
      </x:c>
      <x:c r="O1031"/>
      <x:c r="P1031"/>
      <x:c r="Q1031"/>
      <x:c r="R1031"/>
      <x:c r="S1031" t="str">
        <x:v>UNASSESSED</x:v>
      </x:c>
      <x:c r="T1031" t="str"/>
      <x:c r="U1031" t="str"/>
      <x:c r="V1031" t="str"/>
      <x:c r="W1031"/>
      <x:c r="X1031" t="str"/>
    </x:row>
    <x:row r="1032">
      <x:c r="A1032" t="str">
        <x:v>RLS_VAL_V0_2</x:v>
      </x:c>
      <x:c r="B1032" t="str"/>
      <x:c r="C1032" t="str">
        <x:v>C08</x:v>
      </x:c>
      <x:c r="D1032" t="str">
        <x:v>A</x:v>
      </x:c>
      <x:c r="E1032" t="str">
        <x:v>U1/D2</x:v>
      </x:c>
      <x:c r="F1032" t="str">
        <x:v>U1</x:v>
      </x:c>
      <x:c r="G1032" t="str">
        <x:v>Self</x:v>
      </x:c>
      <x:c r="H1032" t="str">
        <x:v>D2</x:v>
      </x:c>
      <x:c r="I1032" t="str">
        <x:v>Health</x:v>
      </x:c>
      <x:c r="J1032" t="str">
        <x:v>Personal Health</x:v>
      </x:c>
      <x:c r="K1032"/>
      <x:c r="L1032"/>
      <x:c r="M1032" t="str">
        <x:v>UNASSESSED</x:v>
      </x:c>
      <x:c r="N1032" t="str">
        <x:v>UNASSESSED</x:v>
      </x:c>
      <x:c r="O1032"/>
      <x:c r="P1032"/>
      <x:c r="Q1032"/>
      <x:c r="R1032"/>
      <x:c r="S1032" t="str">
        <x:v>UNASSESSED</x:v>
      </x:c>
      <x:c r="T1032" t="str"/>
      <x:c r="U1032" t="str"/>
      <x:c r="V1032" t="str"/>
      <x:c r="W1032"/>
      <x:c r="X1032" t="str"/>
    </x:row>
    <x:row r="1033">
      <x:c r="A1033" t="str">
        <x:v>RLS_VAL_V0_2</x:v>
      </x:c>
      <x:c r="B1033" t="str"/>
      <x:c r="C1033" t="str">
        <x:v>C08</x:v>
      </x:c>
      <x:c r="D1033" t="str">
        <x:v>A</x:v>
      </x:c>
      <x:c r="E1033" t="str">
        <x:v>U1/D3</x:v>
      </x:c>
      <x:c r="F1033" t="str">
        <x:v>U1</x:v>
      </x:c>
      <x:c r="G1033" t="str">
        <x:v>Self</x:v>
      </x:c>
      <x:c r="H1033" t="str">
        <x:v>D3</x:v>
      </x:c>
      <x:c r="I1033" t="str">
        <x:v>Social</x:v>
      </x:c>
      <x:c r="J1033" t="str">
        <x:v>Relationships</x:v>
      </x:c>
      <x:c r="K1033"/>
      <x:c r="L1033"/>
      <x:c r="M1033" t="str">
        <x:v>UNASSESSED</x:v>
      </x:c>
      <x:c r="N1033" t="str">
        <x:v>UNASSESSED</x:v>
      </x:c>
      <x:c r="O1033"/>
      <x:c r="P1033"/>
      <x:c r="Q1033"/>
      <x:c r="R1033"/>
      <x:c r="S1033" t="str">
        <x:v>UNASSESSED</x:v>
      </x:c>
      <x:c r="T1033" t="str"/>
      <x:c r="U1033" t="str"/>
      <x:c r="V1033" t="str"/>
      <x:c r="W1033"/>
      <x:c r="X1033" t="str"/>
    </x:row>
    <x:row r="1034">
      <x:c r="A1034" t="str">
        <x:v>RLS_VAL_V0_2</x:v>
      </x:c>
      <x:c r="B1034" t="str"/>
      <x:c r="C1034" t="str">
        <x:v>C08</x:v>
      </x:c>
      <x:c r="D1034" t="str">
        <x:v>A</x:v>
      </x:c>
      <x:c r="E1034" t="str">
        <x:v>U1/D4</x:v>
      </x:c>
      <x:c r="F1034" t="str">
        <x:v>U1</x:v>
      </x:c>
      <x:c r="G1034" t="str">
        <x:v>Self</x:v>
      </x:c>
      <x:c r="H1034" t="str">
        <x:v>D4</x:v>
      </x:c>
      <x:c r="I1034" t="str">
        <x:v>Knowledge</x:v>
      </x:c>
      <x:c r="J1034" t="str">
        <x:v>Learning</x:v>
      </x:c>
      <x:c r="K1034"/>
      <x:c r="L1034"/>
      <x:c r="M1034" t="str">
        <x:v>UNASSESSED</x:v>
      </x:c>
      <x:c r="N1034" t="str">
        <x:v>UNASSESSED</x:v>
      </x:c>
      <x:c r="O1034"/>
      <x:c r="P1034"/>
      <x:c r="Q1034"/>
      <x:c r="R1034"/>
      <x:c r="S1034" t="str">
        <x:v>UNASSESSED</x:v>
      </x:c>
      <x:c r="T1034" t="str"/>
      <x:c r="U1034" t="str"/>
      <x:c r="V1034" t="str"/>
      <x:c r="W1034"/>
      <x:c r="X1034" t="str"/>
    </x:row>
    <x:row r="1035">
      <x:c r="A1035" t="str">
        <x:v>RLS_VAL_V0_2</x:v>
      </x:c>
      <x:c r="B1035" t="str"/>
      <x:c r="C1035" t="str">
        <x:v>C08</x:v>
      </x:c>
      <x:c r="D1035" t="str">
        <x:v>A</x:v>
      </x:c>
      <x:c r="E1035" t="str">
        <x:v>U1/D5</x:v>
      </x:c>
      <x:c r="F1035" t="str">
        <x:v>U1</x:v>
      </x:c>
      <x:c r="G1035" t="str">
        <x:v>Self</x:v>
      </x:c>
      <x:c r="H1035" t="str">
        <x:v>D5</x:v>
      </x:c>
      <x:c r="I1035" t="str">
        <x:v>Agency</x:v>
      </x:c>
      <x:c r="J1035" t="str">
        <x:v>Personal Agency</x:v>
      </x:c>
      <x:c r="K1035"/>
      <x:c r="L1035"/>
      <x:c r="M1035" t="str">
        <x:v>UNASSESSED</x:v>
      </x:c>
      <x:c r="N1035" t="str">
        <x:v>UNASSESSED</x:v>
      </x:c>
      <x:c r="O1035"/>
      <x:c r="P1035"/>
      <x:c r="Q1035"/>
      <x:c r="R1035"/>
      <x:c r="S1035" t="str">
        <x:v>UNASSESSED</x:v>
      </x:c>
      <x:c r="T1035" t="str"/>
      <x:c r="U1035" t="str"/>
      <x:c r="V1035" t="str"/>
      <x:c r="W1035"/>
      <x:c r="X1035" t="str"/>
    </x:row>
    <x:row r="1036">
      <x:c r="A1036" t="str">
        <x:v>RLS_VAL_V0_2</x:v>
      </x:c>
      <x:c r="B1036" t="str"/>
      <x:c r="C1036" t="str">
        <x:v>C08</x:v>
      </x:c>
      <x:c r="D1036" t="str">
        <x:v>A</x:v>
      </x:c>
      <x:c r="E1036" t="str">
        <x:v>U1/D6</x:v>
      </x:c>
      <x:c r="F1036" t="str">
        <x:v>U1</x:v>
      </x:c>
      <x:c r="G1036" t="str">
        <x:v>Self</x:v>
      </x:c>
      <x:c r="H1036" t="str">
        <x:v>D6</x:v>
      </x:c>
      <x:c r="I1036" t="str">
        <x:v>Meaning</x:v>
      </x:c>
      <x:c r="J1036" t="str">
        <x:v>Purpose</x:v>
      </x:c>
      <x:c r="K1036"/>
      <x:c r="L1036"/>
      <x:c r="M1036" t="str">
        <x:v>UNASSESSED</x:v>
      </x:c>
      <x:c r="N1036" t="str">
        <x:v>UNASSESSED</x:v>
      </x:c>
      <x:c r="O1036"/>
      <x:c r="P1036"/>
      <x:c r="Q1036"/>
      <x:c r="R1036"/>
      <x:c r="S1036" t="str">
        <x:v>UNASSESSED</x:v>
      </x:c>
      <x:c r="T1036" t="str"/>
      <x:c r="U1036" t="str"/>
      <x:c r="V1036" t="str"/>
      <x:c r="W1036"/>
      <x:c r="X1036" t="str"/>
    </x:row>
    <x:row r="1037">
      <x:c r="A1037" t="str">
        <x:v>RLS_VAL_V0_2</x:v>
      </x:c>
      <x:c r="B1037" t="str"/>
      <x:c r="C1037" t="str">
        <x:v>C08</x:v>
      </x:c>
      <x:c r="D1037" t="str">
        <x:v>A</x:v>
      </x:c>
      <x:c r="E1037" t="str">
        <x:v>U1/D7</x:v>
      </x:c>
      <x:c r="F1037" t="str">
        <x:v>U1</x:v>
      </x:c>
      <x:c r="G1037" t="str">
        <x:v>Self</x:v>
      </x:c>
      <x:c r="H1037" t="str">
        <x:v>D7</x:v>
      </x:c>
      <x:c r="I1037" t="str">
        <x:v>Environment</x:v>
      </x:c>
      <x:c r="J1037" t="str">
        <x:v>Local Conditions</x:v>
      </x:c>
      <x:c r="K1037"/>
      <x:c r="L1037"/>
      <x:c r="M1037" t="str">
        <x:v>UNASSESSED</x:v>
      </x:c>
      <x:c r="N1037" t="str">
        <x:v>UNASSESSED</x:v>
      </x:c>
      <x:c r="O1037"/>
      <x:c r="P1037"/>
      <x:c r="Q1037"/>
      <x:c r="R1037"/>
      <x:c r="S1037" t="str">
        <x:v>UNASSESSED</x:v>
      </x:c>
      <x:c r="T1037" t="str"/>
      <x:c r="U1037" t="str"/>
      <x:c r="V1037" t="str"/>
      <x:c r="W1037"/>
      <x:c r="X1037" t="str"/>
    </x:row>
    <x:row r="1038">
      <x:c r="A1038" t="str">
        <x:v>RLS_VAL_V0_2</x:v>
      </x:c>
      <x:c r="B1038" t="str"/>
      <x:c r="C1038" t="str">
        <x:v>C08</x:v>
      </x:c>
      <x:c r="D1038" t="str">
        <x:v>A</x:v>
      </x:c>
      <x:c r="E1038" t="str">
        <x:v>U2/D1</x:v>
      </x:c>
      <x:c r="F1038" t="str">
        <x:v>U2</x:v>
      </x:c>
      <x:c r="G1038" t="str">
        <x:v>Household</x:v>
      </x:c>
      <x:c r="H1038" t="str">
        <x:v>D1</x:v>
      </x:c>
      <x:c r="I1038" t="str">
        <x:v>Material</x:v>
      </x:c>
      <x:c r="J1038" t="str">
        <x:v>Household Resources</x:v>
      </x:c>
      <x:c r="K1038"/>
      <x:c r="L1038"/>
      <x:c r="M1038" t="str">
        <x:v>UNASSESSED</x:v>
      </x:c>
      <x:c r="N1038" t="str">
        <x:v>UNASSESSED</x:v>
      </x:c>
      <x:c r="O1038"/>
      <x:c r="P1038"/>
      <x:c r="Q1038"/>
      <x:c r="R1038"/>
      <x:c r="S1038" t="str">
        <x:v>UNASSESSED</x:v>
      </x:c>
      <x:c r="T1038" t="str"/>
      <x:c r="U1038" t="str"/>
      <x:c r="V1038" t="str"/>
      <x:c r="W1038"/>
      <x:c r="X1038" t="str"/>
    </x:row>
    <x:row r="1039">
      <x:c r="A1039" t="str">
        <x:v>RLS_VAL_V0_2</x:v>
      </x:c>
      <x:c r="B1039" t="str"/>
      <x:c r="C1039" t="str">
        <x:v>C08</x:v>
      </x:c>
      <x:c r="D1039" t="str">
        <x:v>A</x:v>
      </x:c>
      <x:c r="E1039" t="str">
        <x:v>U2/D2</x:v>
      </x:c>
      <x:c r="F1039" t="str">
        <x:v>U2</x:v>
      </x:c>
      <x:c r="G1039" t="str">
        <x:v>Household</x:v>
      </x:c>
      <x:c r="H1039" t="str">
        <x:v>D2</x:v>
      </x:c>
      <x:c r="I1039" t="str">
        <x:v>Health</x:v>
      </x:c>
      <x:c r="J1039" t="str">
        <x:v>Household Health</x:v>
      </x:c>
      <x:c r="K1039"/>
      <x:c r="L1039"/>
      <x:c r="M1039" t="str">
        <x:v>UNASSESSED</x:v>
      </x:c>
      <x:c r="N1039" t="str">
        <x:v>UNASSESSED</x:v>
      </x:c>
      <x:c r="O1039"/>
      <x:c r="P1039"/>
      <x:c r="Q1039"/>
      <x:c r="R1039"/>
      <x:c r="S1039" t="str">
        <x:v>UNASSESSED</x:v>
      </x:c>
      <x:c r="T1039" t="str"/>
      <x:c r="U1039" t="str"/>
      <x:c r="V1039" t="str"/>
      <x:c r="W1039"/>
      <x:c r="X1039" t="str"/>
    </x:row>
    <x:row r="1040">
      <x:c r="A1040" t="str">
        <x:v>RLS_VAL_V0_2</x:v>
      </x:c>
      <x:c r="B1040" t="str"/>
      <x:c r="C1040" t="str">
        <x:v>C08</x:v>
      </x:c>
      <x:c r="D1040" t="str">
        <x:v>A</x:v>
      </x:c>
      <x:c r="E1040" t="str">
        <x:v>U2/D3</x:v>
      </x:c>
      <x:c r="F1040" t="str">
        <x:v>U2</x:v>
      </x:c>
      <x:c r="G1040" t="str">
        <x:v>Household</x:v>
      </x:c>
      <x:c r="H1040" t="str">
        <x:v>D3</x:v>
      </x:c>
      <x:c r="I1040" t="str">
        <x:v>Social</x:v>
      </x:c>
      <x:c r="J1040" t="str">
        <x:v>Family Cohesion</x:v>
      </x:c>
      <x:c r="K1040"/>
      <x:c r="L1040"/>
      <x:c r="M1040" t="str">
        <x:v>UNASSESSED</x:v>
      </x:c>
      <x:c r="N1040" t="str">
        <x:v>UNASSESSED</x:v>
      </x:c>
      <x:c r="O1040"/>
      <x:c r="P1040"/>
      <x:c r="Q1040"/>
      <x:c r="R1040"/>
      <x:c r="S1040" t="str">
        <x:v>UNASSESSED</x:v>
      </x:c>
      <x:c r="T1040" t="str"/>
      <x:c r="U1040" t="str"/>
      <x:c r="V1040" t="str"/>
      <x:c r="W1040"/>
      <x:c r="X1040" t="str"/>
    </x:row>
    <x:row r="1041">
      <x:c r="A1041" t="str">
        <x:v>RLS_VAL_V0_2</x:v>
      </x:c>
      <x:c r="B1041" t="str"/>
      <x:c r="C1041" t="str">
        <x:v>C08</x:v>
      </x:c>
      <x:c r="D1041" t="str">
        <x:v>A</x:v>
      </x:c>
      <x:c r="E1041" t="str">
        <x:v>U2/D4</x:v>
      </x:c>
      <x:c r="F1041" t="str">
        <x:v>U2</x:v>
      </x:c>
      <x:c r="G1041" t="str">
        <x:v>Household</x:v>
      </x:c>
      <x:c r="H1041" t="str">
        <x:v>D4</x:v>
      </x:c>
      <x:c r="I1041" t="str">
        <x:v>Knowledge</x:v>
      </x:c>
      <x:c r="J1041" t="str">
        <x:v>Shared Learning</x:v>
      </x:c>
      <x:c r="K1041"/>
      <x:c r="L1041"/>
      <x:c r="M1041" t="str">
        <x:v>UNASSESSED</x:v>
      </x:c>
      <x:c r="N1041" t="str">
        <x:v>UNASSESSED</x:v>
      </x:c>
      <x:c r="O1041"/>
      <x:c r="P1041"/>
      <x:c r="Q1041"/>
      <x:c r="R1041"/>
      <x:c r="S1041" t="str">
        <x:v>UNASSESSED</x:v>
      </x:c>
      <x:c r="T1041" t="str"/>
      <x:c r="U1041" t="str"/>
      <x:c r="V1041" t="str"/>
      <x:c r="W1041"/>
      <x:c r="X1041" t="str"/>
    </x:row>
    <x:row r="1042">
      <x:c r="A1042" t="str">
        <x:v>RLS_VAL_V0_2</x:v>
      </x:c>
      <x:c r="B1042" t="str"/>
      <x:c r="C1042" t="str">
        <x:v>C08</x:v>
      </x:c>
      <x:c r="D1042" t="str">
        <x:v>A</x:v>
      </x:c>
      <x:c r="E1042" t="str">
        <x:v>U2/D5</x:v>
      </x:c>
      <x:c r="F1042" t="str">
        <x:v>U2</x:v>
      </x:c>
      <x:c r="G1042" t="str">
        <x:v>Household</x:v>
      </x:c>
      <x:c r="H1042" t="str">
        <x:v>D5</x:v>
      </x:c>
      <x:c r="I1042" t="str">
        <x:v>Agency</x:v>
      </x:c>
      <x:c r="J1042" t="str">
        <x:v>Household Agency</x:v>
      </x:c>
      <x:c r="K1042"/>
      <x:c r="L1042"/>
      <x:c r="M1042" t="str">
        <x:v>UNASSESSED</x:v>
      </x:c>
      <x:c r="N1042" t="str">
        <x:v>UNASSESSED</x:v>
      </x:c>
      <x:c r="O1042"/>
      <x:c r="P1042"/>
      <x:c r="Q1042"/>
      <x:c r="R1042"/>
      <x:c r="S1042" t="str">
        <x:v>UNASSESSED</x:v>
      </x:c>
      <x:c r="T1042" t="str"/>
      <x:c r="U1042" t="str"/>
      <x:c r="V1042" t="str"/>
      <x:c r="W1042"/>
      <x:c r="X1042" t="str"/>
    </x:row>
    <x:row r="1043">
      <x:c r="A1043" t="str">
        <x:v>RLS_VAL_V0_2</x:v>
      </x:c>
      <x:c r="B1043" t="str"/>
      <x:c r="C1043" t="str">
        <x:v>C08</x:v>
      </x:c>
      <x:c r="D1043" t="str">
        <x:v>A</x:v>
      </x:c>
      <x:c r="E1043" t="str">
        <x:v>U2/D6</x:v>
      </x:c>
      <x:c r="F1043" t="str">
        <x:v>U2</x:v>
      </x:c>
      <x:c r="G1043" t="str">
        <x:v>Household</x:v>
      </x:c>
      <x:c r="H1043" t="str">
        <x:v>D6</x:v>
      </x:c>
      <x:c r="I1043" t="str">
        <x:v>Meaning</x:v>
      </x:c>
      <x:c r="J1043" t="str">
        <x:v>Family Meaning</x:v>
      </x:c>
      <x:c r="K1043"/>
      <x:c r="L1043"/>
      <x:c r="M1043" t="str">
        <x:v>UNASSESSED</x:v>
      </x:c>
      <x:c r="N1043" t="str">
        <x:v>UNASSESSED</x:v>
      </x:c>
      <x:c r="O1043"/>
      <x:c r="P1043"/>
      <x:c r="Q1043"/>
      <x:c r="R1043"/>
      <x:c r="S1043" t="str">
        <x:v>UNASSESSED</x:v>
      </x:c>
      <x:c r="T1043" t="str"/>
      <x:c r="U1043" t="str"/>
      <x:c r="V1043" t="str"/>
      <x:c r="W1043"/>
      <x:c r="X1043" t="str"/>
    </x:row>
    <x:row r="1044">
      <x:c r="A1044" t="str">
        <x:v>RLS_VAL_V0_2</x:v>
      </x:c>
      <x:c r="B1044" t="str"/>
      <x:c r="C1044" t="str">
        <x:v>C08</x:v>
      </x:c>
      <x:c r="D1044" t="str">
        <x:v>A</x:v>
      </x:c>
      <x:c r="E1044" t="str">
        <x:v>U2/D7</x:v>
      </x:c>
      <x:c r="F1044" t="str">
        <x:v>U2</x:v>
      </x:c>
      <x:c r="G1044" t="str">
        <x:v>Household</x:v>
      </x:c>
      <x:c r="H1044" t="str">
        <x:v>D7</x:v>
      </x:c>
      <x:c r="I1044" t="str">
        <x:v>Environment</x:v>
      </x:c>
      <x:c r="J1044" t="str">
        <x:v>Home Environment</x:v>
      </x:c>
      <x:c r="K1044"/>
      <x:c r="L1044"/>
      <x:c r="M1044" t="str">
        <x:v>UNASSESSED</x:v>
      </x:c>
      <x:c r="N1044" t="str">
        <x:v>UNASSESSED</x:v>
      </x:c>
      <x:c r="O1044"/>
      <x:c r="P1044"/>
      <x:c r="Q1044"/>
      <x:c r="R1044"/>
      <x:c r="S1044" t="str">
        <x:v>UNASSESSED</x:v>
      </x:c>
      <x:c r="T1044" t="str"/>
      <x:c r="U1044" t="str"/>
      <x:c r="V1044" t="str"/>
      <x:c r="W1044"/>
      <x:c r="X1044" t="str"/>
    </x:row>
    <x:row r="1045">
      <x:c r="A1045" t="str">
        <x:v>RLS_VAL_V0_2</x:v>
      </x:c>
      <x:c r="B1045" t="str"/>
      <x:c r="C1045" t="str">
        <x:v>C08</x:v>
      </x:c>
      <x:c r="D1045" t="str">
        <x:v>A</x:v>
      </x:c>
      <x:c r="E1045" t="str">
        <x:v>U3/D1</x:v>
      </x:c>
      <x:c r="F1045" t="str">
        <x:v>U3</x:v>
      </x:c>
      <x:c r="G1045" t="str">
        <x:v>Community</x:v>
      </x:c>
      <x:c r="H1045" t="str">
        <x:v>D1</x:v>
      </x:c>
      <x:c r="I1045" t="str">
        <x:v>Material</x:v>
      </x:c>
      <x:c r="J1045" t="str">
        <x:v>Local Resources</x:v>
      </x:c>
      <x:c r="K1045"/>
      <x:c r="L1045"/>
      <x:c r="M1045" t="str">
        <x:v>UNASSESSED</x:v>
      </x:c>
      <x:c r="N1045" t="str">
        <x:v>UNASSESSED</x:v>
      </x:c>
      <x:c r="O1045"/>
      <x:c r="P1045"/>
      <x:c r="Q1045"/>
      <x:c r="R1045"/>
      <x:c r="S1045" t="str">
        <x:v>UNASSESSED</x:v>
      </x:c>
      <x:c r="T1045" t="str"/>
      <x:c r="U1045" t="str"/>
      <x:c r="V1045" t="str"/>
      <x:c r="W1045"/>
      <x:c r="X1045" t="str"/>
    </x:row>
    <x:row r="1046">
      <x:c r="A1046" t="str">
        <x:v>RLS_VAL_V0_2</x:v>
      </x:c>
      <x:c r="B1046" t="str"/>
      <x:c r="C1046" t="str">
        <x:v>C08</x:v>
      </x:c>
      <x:c r="D1046" t="str">
        <x:v>A</x:v>
      </x:c>
      <x:c r="E1046" t="str">
        <x:v>U3/D2</x:v>
      </x:c>
      <x:c r="F1046" t="str">
        <x:v>U3</x:v>
      </x:c>
      <x:c r="G1046" t="str">
        <x:v>Community</x:v>
      </x:c>
      <x:c r="H1046" t="str">
        <x:v>D2</x:v>
      </x:c>
      <x:c r="I1046" t="str">
        <x:v>Health</x:v>
      </x:c>
      <x:c r="J1046" t="str">
        <x:v>Community Health</x:v>
      </x:c>
      <x:c r="K1046"/>
      <x:c r="L1046"/>
      <x:c r="M1046" t="str">
        <x:v>UNASSESSED</x:v>
      </x:c>
      <x:c r="N1046" t="str">
        <x:v>UNASSESSED</x:v>
      </x:c>
      <x:c r="O1046"/>
      <x:c r="P1046"/>
      <x:c r="Q1046"/>
      <x:c r="R1046"/>
      <x:c r="S1046" t="str">
        <x:v>UNASSESSED</x:v>
      </x:c>
      <x:c r="T1046" t="str"/>
      <x:c r="U1046" t="str"/>
      <x:c r="V1046" t="str"/>
      <x:c r="W1046"/>
      <x:c r="X1046" t="str"/>
    </x:row>
    <x:row r="1047">
      <x:c r="A1047" t="str">
        <x:v>RLS_VAL_V0_2</x:v>
      </x:c>
      <x:c r="B1047" t="str"/>
      <x:c r="C1047" t="str">
        <x:v>C08</x:v>
      </x:c>
      <x:c r="D1047" t="str">
        <x:v>A</x:v>
      </x:c>
      <x:c r="E1047" t="str">
        <x:v>U3/D3</x:v>
      </x:c>
      <x:c r="F1047" t="str">
        <x:v>U3</x:v>
      </x:c>
      <x:c r="G1047" t="str">
        <x:v>Community</x:v>
      </x:c>
      <x:c r="H1047" t="str">
        <x:v>D3</x:v>
      </x:c>
      <x:c r="I1047" t="str">
        <x:v>Social</x:v>
      </x:c>
      <x:c r="J1047" t="str">
        <x:v>Community Cohesion</x:v>
      </x:c>
      <x:c r="K1047"/>
      <x:c r="L1047"/>
      <x:c r="M1047" t="str">
        <x:v>UNASSESSED</x:v>
      </x:c>
      <x:c r="N1047" t="str">
        <x:v>UNASSESSED</x:v>
      </x:c>
      <x:c r="O1047"/>
      <x:c r="P1047"/>
      <x:c r="Q1047"/>
      <x:c r="R1047"/>
      <x:c r="S1047" t="str">
        <x:v>UNASSESSED</x:v>
      </x:c>
      <x:c r="T1047" t="str"/>
      <x:c r="U1047" t="str"/>
      <x:c r="V1047" t="str"/>
      <x:c r="W1047"/>
      <x:c r="X1047" t="str"/>
    </x:row>
    <x:row r="1048">
      <x:c r="A1048" t="str">
        <x:v>RLS_VAL_V0_2</x:v>
      </x:c>
      <x:c r="B1048" t="str"/>
      <x:c r="C1048" t="str">
        <x:v>C08</x:v>
      </x:c>
      <x:c r="D1048" t="str">
        <x:v>A</x:v>
      </x:c>
      <x:c r="E1048" t="str">
        <x:v>U3/D4</x:v>
      </x:c>
      <x:c r="F1048" t="str">
        <x:v>U3</x:v>
      </x:c>
      <x:c r="G1048" t="str">
        <x:v>Community</x:v>
      </x:c>
      <x:c r="H1048" t="str">
        <x:v>D4</x:v>
      </x:c>
      <x:c r="I1048" t="str">
        <x:v>Knowledge</x:v>
      </x:c>
      <x:c r="J1048" t="str">
        <x:v>Local Knowledge</x:v>
      </x:c>
      <x:c r="K1048"/>
      <x:c r="L1048"/>
      <x:c r="M1048" t="str">
        <x:v>UNASSESSED</x:v>
      </x:c>
      <x:c r="N1048" t="str">
        <x:v>UNASSESSED</x:v>
      </x:c>
      <x:c r="O1048"/>
      <x:c r="P1048"/>
      <x:c r="Q1048"/>
      <x:c r="R1048"/>
      <x:c r="S1048" t="str">
        <x:v>UNASSESSED</x:v>
      </x:c>
      <x:c r="T1048" t="str"/>
      <x:c r="U1048" t="str"/>
      <x:c r="V1048" t="str"/>
      <x:c r="W1048"/>
      <x:c r="X1048" t="str"/>
    </x:row>
    <x:row r="1049">
      <x:c r="A1049" t="str">
        <x:v>RLS_VAL_V0_2</x:v>
      </x:c>
      <x:c r="B1049" t="str"/>
      <x:c r="C1049" t="str">
        <x:v>C08</x:v>
      </x:c>
      <x:c r="D1049" t="str">
        <x:v>A</x:v>
      </x:c>
      <x:c r="E1049" t="str">
        <x:v>U3/D5</x:v>
      </x:c>
      <x:c r="F1049" t="str">
        <x:v>U3</x:v>
      </x:c>
      <x:c r="G1049" t="str">
        <x:v>Community</x:v>
      </x:c>
      <x:c r="H1049" t="str">
        <x:v>D5</x:v>
      </x:c>
      <x:c r="I1049" t="str">
        <x:v>Agency</x:v>
      </x:c>
      <x:c r="J1049" t="str">
        <x:v>Community Agency</x:v>
      </x:c>
      <x:c r="K1049"/>
      <x:c r="L1049"/>
      <x:c r="M1049" t="str">
        <x:v>UNASSESSED</x:v>
      </x:c>
      <x:c r="N1049" t="str">
        <x:v>UNASSESSED</x:v>
      </x:c>
      <x:c r="O1049"/>
      <x:c r="P1049"/>
      <x:c r="Q1049"/>
      <x:c r="R1049"/>
      <x:c r="S1049" t="str">
        <x:v>UNASSESSED</x:v>
      </x:c>
      <x:c r="T1049" t="str"/>
      <x:c r="U1049" t="str"/>
      <x:c r="V1049" t="str"/>
      <x:c r="W1049"/>
      <x:c r="X1049" t="str"/>
    </x:row>
    <x:row r="1050">
      <x:c r="A1050" t="str">
        <x:v>RLS_VAL_V0_2</x:v>
      </x:c>
      <x:c r="B1050" t="str"/>
      <x:c r="C1050" t="str">
        <x:v>C08</x:v>
      </x:c>
      <x:c r="D1050" t="str">
        <x:v>A</x:v>
      </x:c>
      <x:c r="E1050" t="str">
        <x:v>U3/D6</x:v>
      </x:c>
      <x:c r="F1050" t="str">
        <x:v>U3</x:v>
      </x:c>
      <x:c r="G1050" t="str">
        <x:v>Community</x:v>
      </x:c>
      <x:c r="H1050" t="str">
        <x:v>D6</x:v>
      </x:c>
      <x:c r="I1050" t="str">
        <x:v>Meaning</x:v>
      </x:c>
      <x:c r="J1050" t="str">
        <x:v>Shared Meaning</x:v>
      </x:c>
      <x:c r="K1050"/>
      <x:c r="L1050"/>
      <x:c r="M1050" t="str">
        <x:v>UNASSESSED</x:v>
      </x:c>
      <x:c r="N1050" t="str">
        <x:v>UNASSESSED</x:v>
      </x:c>
      <x:c r="O1050"/>
      <x:c r="P1050"/>
      <x:c r="Q1050"/>
      <x:c r="R1050"/>
      <x:c r="S1050" t="str">
        <x:v>UNASSESSED</x:v>
      </x:c>
      <x:c r="T1050" t="str"/>
      <x:c r="U1050" t="str"/>
      <x:c r="V1050" t="str"/>
      <x:c r="W1050"/>
      <x:c r="X1050" t="str"/>
    </x:row>
    <x:row r="1051">
      <x:c r="A1051" t="str">
        <x:v>RLS_VAL_V0_2</x:v>
      </x:c>
      <x:c r="B1051" t="str"/>
      <x:c r="C1051" t="str">
        <x:v>C08</x:v>
      </x:c>
      <x:c r="D1051" t="str">
        <x:v>A</x:v>
      </x:c>
      <x:c r="E1051" t="str">
        <x:v>U3/D7</x:v>
      </x:c>
      <x:c r="F1051" t="str">
        <x:v>U3</x:v>
      </x:c>
      <x:c r="G1051" t="str">
        <x:v>Community</x:v>
      </x:c>
      <x:c r="H1051" t="str">
        <x:v>D7</x:v>
      </x:c>
      <x:c r="I1051" t="str">
        <x:v>Environment</x:v>
      </x:c>
      <x:c r="J1051" t="str">
        <x:v>Local Ecology</x:v>
      </x:c>
      <x:c r="K1051"/>
      <x:c r="L1051"/>
      <x:c r="M1051" t="str">
        <x:v>UNASSESSED</x:v>
      </x:c>
      <x:c r="N1051" t="str">
        <x:v>UNASSESSED</x:v>
      </x:c>
      <x:c r="O1051"/>
      <x:c r="P1051"/>
      <x:c r="Q1051"/>
      <x:c r="R1051"/>
      <x:c r="S1051" t="str">
        <x:v>UNASSESSED</x:v>
      </x:c>
      <x:c r="T1051" t="str"/>
      <x:c r="U1051" t="str"/>
      <x:c r="V1051" t="str"/>
      <x:c r="W1051"/>
      <x:c r="X1051" t="str"/>
    </x:row>
    <x:row r="1052">
      <x:c r="A1052" t="str">
        <x:v>RLS_VAL_V0_2</x:v>
      </x:c>
      <x:c r="B1052" t="str"/>
      <x:c r="C1052" t="str">
        <x:v>C08</x:v>
      </x:c>
      <x:c r="D1052" t="str">
        <x:v>A</x:v>
      </x:c>
      <x:c r="E1052" t="str">
        <x:v>U4/D1</x:v>
      </x:c>
      <x:c r="F1052" t="str">
        <x:v>U4</x:v>
      </x:c>
      <x:c r="G1052" t="str">
        <x:v>Organization</x:v>
      </x:c>
      <x:c r="H1052" t="str">
        <x:v>D1</x:v>
      </x:c>
      <x:c r="I1052" t="str">
        <x:v>Material</x:v>
      </x:c>
      <x:c r="J1052" t="str">
        <x:v>Organizational Resources</x:v>
      </x:c>
      <x:c r="K1052"/>
      <x:c r="L1052"/>
      <x:c r="M1052" t="str">
        <x:v>UNASSESSED</x:v>
      </x:c>
      <x:c r="N1052" t="str">
        <x:v>UNASSESSED</x:v>
      </x:c>
      <x:c r="O1052"/>
      <x:c r="P1052"/>
      <x:c r="Q1052"/>
      <x:c r="R1052"/>
      <x:c r="S1052" t="str">
        <x:v>UNASSESSED</x:v>
      </x:c>
      <x:c r="T1052" t="str"/>
      <x:c r="U1052" t="str"/>
      <x:c r="V1052" t="str"/>
      <x:c r="W1052"/>
      <x:c r="X1052" t="str"/>
    </x:row>
    <x:row r="1053">
      <x:c r="A1053" t="str">
        <x:v>RLS_VAL_V0_2</x:v>
      </x:c>
      <x:c r="B1053" t="str"/>
      <x:c r="C1053" t="str">
        <x:v>C08</x:v>
      </x:c>
      <x:c r="D1053" t="str">
        <x:v>A</x:v>
      </x:c>
      <x:c r="E1053" t="str">
        <x:v>U4/D2</x:v>
      </x:c>
      <x:c r="F1053" t="str">
        <x:v>U4</x:v>
      </x:c>
      <x:c r="G1053" t="str">
        <x:v>Organization</x:v>
      </x:c>
      <x:c r="H1053" t="str">
        <x:v>D2</x:v>
      </x:c>
      <x:c r="I1053" t="str">
        <x:v>Health</x:v>
      </x:c>
      <x:c r="J1053" t="str">
        <x:v>Organizational Safety</x:v>
      </x:c>
      <x:c r="K1053"/>
      <x:c r="L1053"/>
      <x:c r="M1053" t="str">
        <x:v>UNASSESSED</x:v>
      </x:c>
      <x:c r="N1053" t="str">
        <x:v>UNASSESSED</x:v>
      </x:c>
      <x:c r="O1053"/>
      <x:c r="P1053"/>
      <x:c r="Q1053"/>
      <x:c r="R1053"/>
      <x:c r="S1053" t="str">
        <x:v>UNASSESSED</x:v>
      </x:c>
      <x:c r="T1053" t="str"/>
      <x:c r="U1053" t="str"/>
      <x:c r="V1053" t="str"/>
      <x:c r="W1053"/>
      <x:c r="X1053" t="str"/>
    </x:row>
    <x:row r="1054">
      <x:c r="A1054" t="str">
        <x:v>RLS_VAL_V0_2</x:v>
      </x:c>
      <x:c r="B1054" t="str"/>
      <x:c r="C1054" t="str">
        <x:v>C08</x:v>
      </x:c>
      <x:c r="D1054" t="str">
        <x:v>A</x:v>
      </x:c>
      <x:c r="E1054" t="str">
        <x:v>U4/D3</x:v>
      </x:c>
      <x:c r="F1054" t="str">
        <x:v>U4</x:v>
      </x:c>
      <x:c r="G1054" t="str">
        <x:v>Organization</x:v>
      </x:c>
      <x:c r="H1054" t="str">
        <x:v>D3</x:v>
      </x:c>
      <x:c r="I1054" t="str">
        <x:v>Social</x:v>
      </x:c>
      <x:c r="J1054" t="str">
        <x:v>Organizational Culture</x:v>
      </x:c>
      <x:c r="K1054"/>
      <x:c r="L1054"/>
      <x:c r="M1054" t="str">
        <x:v>UNASSESSED</x:v>
      </x:c>
      <x:c r="N1054" t="str">
        <x:v>UNASSESSED</x:v>
      </x:c>
      <x:c r="O1054"/>
      <x:c r="P1054"/>
      <x:c r="Q1054"/>
      <x:c r="R1054"/>
      <x:c r="S1054" t="str">
        <x:v>UNASSESSED</x:v>
      </x:c>
      <x:c r="T1054" t="str"/>
      <x:c r="U1054" t="str"/>
      <x:c r="V1054" t="str"/>
      <x:c r="W1054"/>
      <x:c r="X1054" t="str"/>
    </x:row>
    <x:row r="1055">
      <x:c r="A1055" t="str">
        <x:v>RLS_VAL_V0_2</x:v>
      </x:c>
      <x:c r="B1055" t="str"/>
      <x:c r="C1055" t="str">
        <x:v>C08</x:v>
      </x:c>
      <x:c r="D1055" t="str">
        <x:v>A</x:v>
      </x:c>
      <x:c r="E1055" t="str">
        <x:v>U4/D4</x:v>
      </x:c>
      <x:c r="F1055" t="str">
        <x:v>U4</x:v>
      </x:c>
      <x:c r="G1055" t="str">
        <x:v>Organization</x:v>
      </x:c>
      <x:c r="H1055" t="str">
        <x:v>D4</x:v>
      </x:c>
      <x:c r="I1055" t="str">
        <x:v>Knowledge</x:v>
      </x:c>
      <x:c r="J1055" t="str">
        <x:v>Knowledge Systems</x:v>
      </x:c>
      <x:c r="K1055"/>
      <x:c r="L1055"/>
      <x:c r="M1055" t="str">
        <x:v>UNASSESSED</x:v>
      </x:c>
      <x:c r="N1055" t="str">
        <x:v>UNASSESSED</x:v>
      </x:c>
      <x:c r="O1055"/>
      <x:c r="P1055"/>
      <x:c r="Q1055"/>
      <x:c r="R1055"/>
      <x:c r="S1055" t="str">
        <x:v>UNASSESSED</x:v>
      </x:c>
      <x:c r="T1055" t="str"/>
      <x:c r="U1055" t="str"/>
      <x:c r="V1055" t="str"/>
      <x:c r="W1055"/>
      <x:c r="X1055" t="str"/>
    </x:row>
    <x:row r="1056">
      <x:c r="A1056" t="str">
        <x:v>RLS_VAL_V0_2</x:v>
      </x:c>
      <x:c r="B1056" t="str"/>
      <x:c r="C1056" t="str">
        <x:v>C08</x:v>
      </x:c>
      <x:c r="D1056" t="str">
        <x:v>A</x:v>
      </x:c>
      <x:c r="E1056" t="str">
        <x:v>U4/D5</x:v>
      </x:c>
      <x:c r="F1056" t="str">
        <x:v>U4</x:v>
      </x:c>
      <x:c r="G1056" t="str">
        <x:v>Organization</x:v>
      </x:c>
      <x:c r="H1056" t="str">
        <x:v>D5</x:v>
      </x:c>
      <x:c r="I1056" t="str">
        <x:v>Agency</x:v>
      </x:c>
      <x:c r="J1056" t="str">
        <x:v>Role Agency</x:v>
      </x:c>
      <x:c r="K1056"/>
      <x:c r="L1056"/>
      <x:c r="M1056" t="str">
        <x:v>UNASSESSED</x:v>
      </x:c>
      <x:c r="N1056" t="str">
        <x:v>UNASSESSED</x:v>
      </x:c>
      <x:c r="O1056"/>
      <x:c r="P1056"/>
      <x:c r="Q1056"/>
      <x:c r="R1056"/>
      <x:c r="S1056" t="str">
        <x:v>UNASSESSED</x:v>
      </x:c>
      <x:c r="T1056" t="str"/>
      <x:c r="U1056" t="str"/>
      <x:c r="V1056" t="str"/>
      <x:c r="W1056"/>
      <x:c r="X1056" t="str"/>
    </x:row>
    <x:row r="1057">
      <x:c r="A1057" t="str">
        <x:v>RLS_VAL_V0_2</x:v>
      </x:c>
      <x:c r="B1057" t="str"/>
      <x:c r="C1057" t="str">
        <x:v>C08</x:v>
      </x:c>
      <x:c r="D1057" t="str">
        <x:v>A</x:v>
      </x:c>
      <x:c r="E1057" t="str">
        <x:v>U4/D6</x:v>
      </x:c>
      <x:c r="F1057" t="str">
        <x:v>U4</x:v>
      </x:c>
      <x:c r="G1057" t="str">
        <x:v>Organization</x:v>
      </x:c>
      <x:c r="H1057" t="str">
        <x:v>D6</x:v>
      </x:c>
      <x:c r="I1057" t="str">
        <x:v>Meaning</x:v>
      </x:c>
      <x:c r="J1057" t="str">
        <x:v>Mission Coherence</x:v>
      </x:c>
      <x:c r="K1057"/>
      <x:c r="L1057"/>
      <x:c r="M1057" t="str">
        <x:v>UNASSESSED</x:v>
      </x:c>
      <x:c r="N1057" t="str">
        <x:v>UNASSESSED</x:v>
      </x:c>
      <x:c r="O1057"/>
      <x:c r="P1057"/>
      <x:c r="Q1057"/>
      <x:c r="R1057"/>
      <x:c r="S1057" t="str">
        <x:v>UNASSESSED</x:v>
      </x:c>
      <x:c r="T1057" t="str"/>
      <x:c r="U1057" t="str"/>
      <x:c r="V1057" t="str"/>
      <x:c r="W1057"/>
      <x:c r="X1057" t="str"/>
    </x:row>
    <x:row r="1058">
      <x:c r="A1058" t="str">
        <x:v>RLS_VAL_V0_2</x:v>
      </x:c>
      <x:c r="B1058" t="str"/>
      <x:c r="C1058" t="str">
        <x:v>C08</x:v>
      </x:c>
      <x:c r="D1058" t="str">
        <x:v>A</x:v>
      </x:c>
      <x:c r="E1058" t="str">
        <x:v>U4/D7</x:v>
      </x:c>
      <x:c r="F1058" t="str">
        <x:v>U4</x:v>
      </x:c>
      <x:c r="G1058" t="str">
        <x:v>Organization</x:v>
      </x:c>
      <x:c r="H1058" t="str">
        <x:v>D7</x:v>
      </x:c>
      <x:c r="I1058" t="str">
        <x:v>Environment</x:v>
      </x:c>
      <x:c r="J1058" t="str">
        <x:v>Operational Footprint</x:v>
      </x:c>
      <x:c r="K1058"/>
      <x:c r="L1058"/>
      <x:c r="M1058" t="str">
        <x:v>UNASSESSED</x:v>
      </x:c>
      <x:c r="N1058" t="str">
        <x:v>UNASSESSED</x:v>
      </x:c>
      <x:c r="O1058"/>
      <x:c r="P1058"/>
      <x:c r="Q1058"/>
      <x:c r="R1058"/>
      <x:c r="S1058" t="str">
        <x:v>UNASSESSED</x:v>
      </x:c>
      <x:c r="T1058" t="str"/>
      <x:c r="U1058" t="str"/>
      <x:c r="V1058" t="str"/>
      <x:c r="W1058"/>
      <x:c r="X1058" t="str"/>
    </x:row>
    <x:row r="1059">
      <x:c r="A1059" t="str">
        <x:v>RLS_VAL_V0_2</x:v>
      </x:c>
      <x:c r="B1059" t="str"/>
      <x:c r="C1059" t="str">
        <x:v>C08</x:v>
      </x:c>
      <x:c r="D1059" t="str">
        <x:v>A</x:v>
      </x:c>
      <x:c r="E1059" t="str">
        <x:v>U5/D1</x:v>
      </x:c>
      <x:c r="F1059" t="str">
        <x:v>U5</x:v>
      </x:c>
      <x:c r="G1059" t="str">
        <x:v>Polity</x:v>
      </x:c>
      <x:c r="H1059" t="str">
        <x:v>D1</x:v>
      </x:c>
      <x:c r="I1059" t="str">
        <x:v>Material</x:v>
      </x:c>
      <x:c r="J1059" t="str">
        <x:v>Public Resources</x:v>
      </x:c>
      <x:c r="K1059"/>
      <x:c r="L1059"/>
      <x:c r="M1059" t="str">
        <x:v>UNASSESSED</x:v>
      </x:c>
      <x:c r="N1059" t="str">
        <x:v>UNASSESSED</x:v>
      </x:c>
      <x:c r="O1059"/>
      <x:c r="P1059"/>
      <x:c r="Q1059"/>
      <x:c r="R1059"/>
      <x:c r="S1059" t="str">
        <x:v>UNASSESSED</x:v>
      </x:c>
      <x:c r="T1059" t="str"/>
      <x:c r="U1059" t="str"/>
      <x:c r="V1059" t="str"/>
      <x:c r="W1059"/>
      <x:c r="X1059" t="str"/>
    </x:row>
    <x:row r="1060">
      <x:c r="A1060" t="str">
        <x:v>RLS_VAL_V0_2</x:v>
      </x:c>
      <x:c r="B1060" t="str"/>
      <x:c r="C1060" t="str">
        <x:v>C08</x:v>
      </x:c>
      <x:c r="D1060" t="str">
        <x:v>A</x:v>
      </x:c>
      <x:c r="E1060" t="str">
        <x:v>U5/D2</x:v>
      </x:c>
      <x:c r="F1060" t="str">
        <x:v>U5</x:v>
      </x:c>
      <x:c r="G1060" t="str">
        <x:v>Polity</x:v>
      </x:c>
      <x:c r="H1060" t="str">
        <x:v>D2</x:v>
      </x:c>
      <x:c r="I1060" t="str">
        <x:v>Health</x:v>
      </x:c>
      <x:c r="J1060" t="str">
        <x:v>Population Health</x:v>
      </x:c>
      <x:c r="K1060"/>
      <x:c r="L1060"/>
      <x:c r="M1060" t="str">
        <x:v>UNASSESSED</x:v>
      </x:c>
      <x:c r="N1060" t="str">
        <x:v>UNASSESSED</x:v>
      </x:c>
      <x:c r="O1060"/>
      <x:c r="P1060"/>
      <x:c r="Q1060"/>
      <x:c r="R1060"/>
      <x:c r="S1060" t="str">
        <x:v>UNASSESSED</x:v>
      </x:c>
      <x:c r="T1060" t="str"/>
      <x:c r="U1060" t="str"/>
      <x:c r="V1060" t="str"/>
      <x:c r="W1060"/>
      <x:c r="X1060" t="str"/>
    </x:row>
    <x:row r="1061">
      <x:c r="A1061" t="str">
        <x:v>RLS_VAL_V0_2</x:v>
      </x:c>
      <x:c r="B1061" t="str"/>
      <x:c r="C1061" t="str">
        <x:v>C08</x:v>
      </x:c>
      <x:c r="D1061" t="str">
        <x:v>A</x:v>
      </x:c>
      <x:c r="E1061" t="str">
        <x:v>U5/D3</x:v>
      </x:c>
      <x:c r="F1061" t="str">
        <x:v>U5</x:v>
      </x:c>
      <x:c r="G1061" t="str">
        <x:v>Polity</x:v>
      </x:c>
      <x:c r="H1061" t="str">
        <x:v>D3</x:v>
      </x:c>
      <x:c r="I1061" t="str">
        <x:v>Social</x:v>
      </x:c>
      <x:c r="J1061" t="str">
        <x:v>Legitimacy</x:v>
      </x:c>
      <x:c r="K1061"/>
      <x:c r="L1061"/>
      <x:c r="M1061" t="str">
        <x:v>UNASSESSED</x:v>
      </x:c>
      <x:c r="N1061" t="str">
        <x:v>UNASSESSED</x:v>
      </x:c>
      <x:c r="O1061"/>
      <x:c r="P1061"/>
      <x:c r="Q1061"/>
      <x:c r="R1061"/>
      <x:c r="S1061" t="str">
        <x:v>UNASSESSED</x:v>
      </x:c>
      <x:c r="T1061" t="str"/>
      <x:c r="U1061" t="str"/>
      <x:c r="V1061" t="str"/>
      <x:c r="W1061"/>
      <x:c r="X1061" t="str"/>
    </x:row>
    <x:row r="1062">
      <x:c r="A1062" t="str">
        <x:v>RLS_VAL_V0_2</x:v>
      </x:c>
      <x:c r="B1062" t="str"/>
      <x:c r="C1062" t="str">
        <x:v>C08</x:v>
      </x:c>
      <x:c r="D1062" t="str">
        <x:v>A</x:v>
      </x:c>
      <x:c r="E1062" t="str">
        <x:v>U5/D4</x:v>
      </x:c>
      <x:c r="F1062" t="str">
        <x:v>U5</x:v>
      </x:c>
      <x:c r="G1062" t="str">
        <x:v>Polity</x:v>
      </x:c>
      <x:c r="H1062" t="str">
        <x:v>D4</x:v>
      </x:c>
      <x:c r="I1062" t="str">
        <x:v>Knowledge</x:v>
      </x:c>
      <x:c r="J1062" t="str">
        <x:v>Information Access</x:v>
      </x:c>
      <x:c r="K1062"/>
      <x:c r="L1062"/>
      <x:c r="M1062" t="str">
        <x:v>UNASSESSED</x:v>
      </x:c>
      <x:c r="N1062" t="str">
        <x:v>UNASSESSED</x:v>
      </x:c>
      <x:c r="O1062"/>
      <x:c r="P1062"/>
      <x:c r="Q1062"/>
      <x:c r="R1062"/>
      <x:c r="S1062" t="str">
        <x:v>UNASSESSED</x:v>
      </x:c>
      <x:c r="T1062" t="str"/>
      <x:c r="U1062" t="str"/>
      <x:c r="V1062" t="str"/>
      <x:c r="W1062"/>
      <x:c r="X1062" t="str"/>
    </x:row>
    <x:row r="1063">
      <x:c r="A1063" t="str">
        <x:v>RLS_VAL_V0_2</x:v>
      </x:c>
      <x:c r="B1063" t="str"/>
      <x:c r="C1063" t="str">
        <x:v>C08</x:v>
      </x:c>
      <x:c r="D1063" t="str">
        <x:v>A</x:v>
      </x:c>
      <x:c r="E1063" t="str">
        <x:v>U5/D5</x:v>
      </x:c>
      <x:c r="F1063" t="str">
        <x:v>U5</x:v>
      </x:c>
      <x:c r="G1063" t="str">
        <x:v>Polity</x:v>
      </x:c>
      <x:c r="H1063" t="str">
        <x:v>D5</x:v>
      </x:c>
      <x:c r="I1063" t="str">
        <x:v>Agency</x:v>
      </x:c>
      <x:c r="J1063" t="str">
        <x:v>Civil Agency</x:v>
      </x:c>
      <x:c r="K1063"/>
      <x:c r="L1063"/>
      <x:c r="M1063" t="str">
        <x:v>UNASSESSED</x:v>
      </x:c>
      <x:c r="N1063" t="str">
        <x:v>UNASSESSED</x:v>
      </x:c>
      <x:c r="O1063"/>
      <x:c r="P1063"/>
      <x:c r="Q1063"/>
      <x:c r="R1063"/>
      <x:c r="S1063" t="str">
        <x:v>UNASSESSED</x:v>
      </x:c>
      <x:c r="T1063" t="str"/>
      <x:c r="U1063" t="str"/>
      <x:c r="V1063" t="str"/>
      <x:c r="W1063"/>
      <x:c r="X1063" t="str"/>
    </x:row>
    <x:row r="1064">
      <x:c r="A1064" t="str">
        <x:v>RLS_VAL_V0_2</x:v>
      </x:c>
      <x:c r="B1064" t="str"/>
      <x:c r="C1064" t="str">
        <x:v>C08</x:v>
      </x:c>
      <x:c r="D1064" t="str">
        <x:v>A</x:v>
      </x:c>
      <x:c r="E1064" t="str">
        <x:v>U5/D6</x:v>
      </x:c>
      <x:c r="F1064" t="str">
        <x:v>U5</x:v>
      </x:c>
      <x:c r="G1064" t="str">
        <x:v>Polity</x:v>
      </x:c>
      <x:c r="H1064" t="str">
        <x:v>D6</x:v>
      </x:c>
      <x:c r="I1064" t="str">
        <x:v>Meaning</x:v>
      </x:c>
      <x:c r="J1064" t="str">
        <x:v>Public Meaning</x:v>
      </x:c>
      <x:c r="K1064"/>
      <x:c r="L1064"/>
      <x:c r="M1064" t="str">
        <x:v>UNASSESSED</x:v>
      </x:c>
      <x:c r="N1064" t="str">
        <x:v>UNASSESSED</x:v>
      </x:c>
      <x:c r="O1064"/>
      <x:c r="P1064"/>
      <x:c r="Q1064"/>
      <x:c r="R1064"/>
      <x:c r="S1064" t="str">
        <x:v>UNASSESSED</x:v>
      </x:c>
      <x:c r="T1064" t="str"/>
      <x:c r="U1064" t="str"/>
      <x:c r="V1064" t="str"/>
      <x:c r="W1064"/>
      <x:c r="X1064" t="str"/>
    </x:row>
    <x:row r="1065">
      <x:c r="A1065" t="str">
        <x:v>RLS_VAL_V0_2</x:v>
      </x:c>
      <x:c r="B1065" t="str"/>
      <x:c r="C1065" t="str">
        <x:v>C08</x:v>
      </x:c>
      <x:c r="D1065" t="str">
        <x:v>A</x:v>
      </x:c>
      <x:c r="E1065" t="str">
        <x:v>U5/D7</x:v>
      </x:c>
      <x:c r="F1065" t="str">
        <x:v>U5</x:v>
      </x:c>
      <x:c r="G1065" t="str">
        <x:v>Polity</x:v>
      </x:c>
      <x:c r="H1065" t="str">
        <x:v>D7</x:v>
      </x:c>
      <x:c r="I1065" t="str">
        <x:v>Environment</x:v>
      </x:c>
      <x:c r="J1065" t="str">
        <x:v>Public Environment</x:v>
      </x:c>
      <x:c r="K1065"/>
      <x:c r="L1065"/>
      <x:c r="M1065" t="str">
        <x:v>UNASSESSED</x:v>
      </x:c>
      <x:c r="N1065" t="str">
        <x:v>UNASSESSED</x:v>
      </x:c>
      <x:c r="O1065"/>
      <x:c r="P1065"/>
      <x:c r="Q1065"/>
      <x:c r="R1065"/>
      <x:c r="S1065" t="str">
        <x:v>UNASSESSED</x:v>
      </x:c>
      <x:c r="T1065" t="str"/>
      <x:c r="U1065" t="str"/>
      <x:c r="V1065" t="str"/>
      <x:c r="W1065"/>
      <x:c r="X1065" t="str"/>
    </x:row>
    <x:row r="1066">
      <x:c r="A1066" t="str">
        <x:v>RLS_VAL_V0_2</x:v>
      </x:c>
      <x:c r="B1066" t="str"/>
      <x:c r="C1066" t="str">
        <x:v>C08</x:v>
      </x:c>
      <x:c r="D1066" t="str">
        <x:v>A</x:v>
      </x:c>
      <x:c r="E1066" t="str">
        <x:v>U6/D1</x:v>
      </x:c>
      <x:c r="F1066" t="str">
        <x:v>U6</x:v>
      </x:c>
      <x:c r="G1066" t="str">
        <x:v>Humanity / Global Coordination</x:v>
      </x:c>
      <x:c r="H1066" t="str">
        <x:v>D1</x:v>
      </x:c>
      <x:c r="I1066" t="str">
        <x:v>Material</x:v>
      </x:c>
      <x:c r="J1066" t="str">
        <x:v>Global Resources</x:v>
      </x:c>
      <x:c r="K1066"/>
      <x:c r="L1066"/>
      <x:c r="M1066" t="str">
        <x:v>UNASSESSED</x:v>
      </x:c>
      <x:c r="N1066" t="str">
        <x:v>UNASSESSED</x:v>
      </x:c>
      <x:c r="O1066"/>
      <x:c r="P1066"/>
      <x:c r="Q1066"/>
      <x:c r="R1066"/>
      <x:c r="S1066" t="str">
        <x:v>UNASSESSED</x:v>
      </x:c>
      <x:c r="T1066" t="str"/>
      <x:c r="U1066" t="str"/>
      <x:c r="V1066" t="str"/>
      <x:c r="W1066"/>
      <x:c r="X1066" t="str"/>
    </x:row>
    <x:row r="1067">
      <x:c r="A1067" t="str">
        <x:v>RLS_VAL_V0_2</x:v>
      </x:c>
      <x:c r="B1067" t="str"/>
      <x:c r="C1067" t="str">
        <x:v>C08</x:v>
      </x:c>
      <x:c r="D1067" t="str">
        <x:v>A</x:v>
      </x:c>
      <x:c r="E1067" t="str">
        <x:v>U6/D2</x:v>
      </x:c>
      <x:c r="F1067" t="str">
        <x:v>U6</x:v>
      </x:c>
      <x:c r="G1067" t="str">
        <x:v>Humanity / Global Coordination</x:v>
      </x:c>
      <x:c r="H1067" t="str">
        <x:v>D2</x:v>
      </x:c>
      <x:c r="I1067" t="str">
        <x:v>Health</x:v>
      </x:c>
      <x:c r="J1067" t="str">
        <x:v>Human Safety</x:v>
      </x:c>
      <x:c r="K1067"/>
      <x:c r="L1067"/>
      <x:c r="M1067" t="str">
        <x:v>UNASSESSED</x:v>
      </x:c>
      <x:c r="N1067" t="str">
        <x:v>UNASSESSED</x:v>
      </x:c>
      <x:c r="O1067"/>
      <x:c r="P1067"/>
      <x:c r="Q1067"/>
      <x:c r="R1067"/>
      <x:c r="S1067" t="str">
        <x:v>UNASSESSED</x:v>
      </x:c>
      <x:c r="T1067" t="str"/>
      <x:c r="U1067" t="str"/>
      <x:c r="V1067" t="str"/>
      <x:c r="W1067"/>
      <x:c r="X1067" t="str"/>
    </x:row>
    <x:row r="1068">
      <x:c r="A1068" t="str">
        <x:v>RLS_VAL_V0_2</x:v>
      </x:c>
      <x:c r="B1068" t="str"/>
      <x:c r="C1068" t="str">
        <x:v>C08</x:v>
      </x:c>
      <x:c r="D1068" t="str">
        <x:v>A</x:v>
      </x:c>
      <x:c r="E1068" t="str">
        <x:v>U6/D3</x:v>
      </x:c>
      <x:c r="F1068" t="str">
        <x:v>U6</x:v>
      </x:c>
      <x:c r="G1068" t="str">
        <x:v>Humanity / Global Coordination</x:v>
      </x:c>
      <x:c r="H1068" t="str">
        <x:v>D3</x:v>
      </x:c>
      <x:c r="I1068" t="str">
        <x:v>Social</x:v>
      </x:c>
      <x:c r="J1068" t="str">
        <x:v>Cooperation</x:v>
      </x:c>
      <x:c r="K1068"/>
      <x:c r="L1068"/>
      <x:c r="M1068" t="str">
        <x:v>UNASSESSED</x:v>
      </x:c>
      <x:c r="N1068" t="str">
        <x:v>UNASSESSED</x:v>
      </x:c>
      <x:c r="O1068"/>
      <x:c r="P1068"/>
      <x:c r="Q1068"/>
      <x:c r="R1068"/>
      <x:c r="S1068" t="str">
        <x:v>UNASSESSED</x:v>
      </x:c>
      <x:c r="T1068" t="str"/>
      <x:c r="U1068" t="str"/>
      <x:c r="V1068" t="str"/>
      <x:c r="W1068"/>
      <x:c r="X1068" t="str"/>
    </x:row>
    <x:row r="1069">
      <x:c r="A1069" t="str">
        <x:v>RLS_VAL_V0_2</x:v>
      </x:c>
      <x:c r="B1069" t="str"/>
      <x:c r="C1069" t="str">
        <x:v>C08</x:v>
      </x:c>
      <x:c r="D1069" t="str">
        <x:v>A</x:v>
      </x:c>
      <x:c r="E1069" t="str">
        <x:v>U6/D4</x:v>
      </x:c>
      <x:c r="F1069" t="str">
        <x:v>U6</x:v>
      </x:c>
      <x:c r="G1069" t="str">
        <x:v>Humanity / Global Coordination</x:v>
      </x:c>
      <x:c r="H1069" t="str">
        <x:v>D4</x:v>
      </x:c>
      <x:c r="I1069" t="str">
        <x:v>Knowledge</x:v>
      </x:c>
      <x:c r="J1069" t="str">
        <x:v>Civilizational Knowledge</x:v>
      </x:c>
      <x:c r="K1069"/>
      <x:c r="L1069"/>
      <x:c r="M1069" t="str">
        <x:v>UNASSESSED</x:v>
      </x:c>
      <x:c r="N1069" t="str">
        <x:v>UNASSESSED</x:v>
      </x:c>
      <x:c r="O1069"/>
      <x:c r="P1069"/>
      <x:c r="Q1069"/>
      <x:c r="R1069"/>
      <x:c r="S1069" t="str">
        <x:v>UNASSESSED</x:v>
      </x:c>
      <x:c r="T1069" t="str"/>
      <x:c r="U1069" t="str"/>
      <x:c r="V1069" t="str"/>
      <x:c r="W1069"/>
      <x:c r="X1069" t="str"/>
    </x:row>
    <x:row r="1070">
      <x:c r="A1070" t="str">
        <x:v>RLS_VAL_V0_2</x:v>
      </x:c>
      <x:c r="B1070" t="str"/>
      <x:c r="C1070" t="str">
        <x:v>C08</x:v>
      </x:c>
      <x:c r="D1070" t="str">
        <x:v>A</x:v>
      </x:c>
      <x:c r="E1070" t="str">
        <x:v>U6/D5</x:v>
      </x:c>
      <x:c r="F1070" t="str">
        <x:v>U6</x:v>
      </x:c>
      <x:c r="G1070" t="str">
        <x:v>Humanity / Global Coordination</x:v>
      </x:c>
      <x:c r="H1070" t="str">
        <x:v>D5</x:v>
      </x:c>
      <x:c r="I1070" t="str">
        <x:v>Agency</x:v>
      </x:c>
      <x:c r="J1070" t="str">
        <x:v>Collective Agency</x:v>
      </x:c>
      <x:c r="K1070"/>
      <x:c r="L1070"/>
      <x:c r="M1070" t="str">
        <x:v>UNASSESSED</x:v>
      </x:c>
      <x:c r="N1070" t="str">
        <x:v>UNASSESSED</x:v>
      </x:c>
      <x:c r="O1070"/>
      <x:c r="P1070"/>
      <x:c r="Q1070"/>
      <x:c r="R1070"/>
      <x:c r="S1070" t="str">
        <x:v>UNASSESSED</x:v>
      </x:c>
      <x:c r="T1070" t="str"/>
      <x:c r="U1070" t="str"/>
      <x:c r="V1070" t="str"/>
      <x:c r="W1070"/>
      <x:c r="X1070" t="str"/>
    </x:row>
    <x:row r="1071">
      <x:c r="A1071" t="str">
        <x:v>RLS_VAL_V0_2</x:v>
      </x:c>
      <x:c r="B1071" t="str"/>
      <x:c r="C1071" t="str">
        <x:v>C08</x:v>
      </x:c>
      <x:c r="D1071" t="str">
        <x:v>A</x:v>
      </x:c>
      <x:c r="E1071" t="str">
        <x:v>U6/D6</x:v>
      </x:c>
      <x:c r="F1071" t="str">
        <x:v>U6</x:v>
      </x:c>
      <x:c r="G1071" t="str">
        <x:v>Humanity / Global Coordination</x:v>
      </x:c>
      <x:c r="H1071" t="str">
        <x:v>D6</x:v>
      </x:c>
      <x:c r="I1071" t="str">
        <x:v>Meaning</x:v>
      </x:c>
      <x:c r="J1071" t="str">
        <x:v>Shared Purpose</x:v>
      </x:c>
      <x:c r="K1071"/>
      <x:c r="L1071"/>
      <x:c r="M1071" t="str">
        <x:v>UNASSESSED</x:v>
      </x:c>
      <x:c r="N1071" t="str">
        <x:v>UNASSESSED</x:v>
      </x:c>
      <x:c r="O1071"/>
      <x:c r="P1071"/>
      <x:c r="Q1071"/>
      <x:c r="R1071"/>
      <x:c r="S1071" t="str">
        <x:v>UNASSESSED</x:v>
      </x:c>
      <x:c r="T1071" t="str"/>
      <x:c r="U1071" t="str"/>
      <x:c r="V1071" t="str"/>
      <x:c r="W1071"/>
      <x:c r="X1071" t="str"/>
    </x:row>
    <x:row r="1072">
      <x:c r="A1072" t="str">
        <x:v>RLS_VAL_V0_2</x:v>
      </x:c>
      <x:c r="B1072" t="str"/>
      <x:c r="C1072" t="str">
        <x:v>C08</x:v>
      </x:c>
      <x:c r="D1072" t="str">
        <x:v>A</x:v>
      </x:c>
      <x:c r="E1072" t="str">
        <x:v>U6/D7</x:v>
      </x:c>
      <x:c r="F1072" t="str">
        <x:v>U6</x:v>
      </x:c>
      <x:c r="G1072" t="str">
        <x:v>Humanity / Global Coordination</x:v>
      </x:c>
      <x:c r="H1072" t="str">
        <x:v>D7</x:v>
      </x:c>
      <x:c r="I1072" t="str">
        <x:v>Environment</x:v>
      </x:c>
      <x:c r="J1072" t="str">
        <x:v>Planetary Conditions</x:v>
      </x:c>
      <x:c r="K1072"/>
      <x:c r="L1072"/>
      <x:c r="M1072" t="str">
        <x:v>UNASSESSED</x:v>
      </x:c>
      <x:c r="N1072" t="str">
        <x:v>UNASSESSED</x:v>
      </x:c>
      <x:c r="O1072"/>
      <x:c r="P1072"/>
      <x:c r="Q1072"/>
      <x:c r="R1072"/>
      <x:c r="S1072" t="str">
        <x:v>UNASSESSED</x:v>
      </x:c>
      <x:c r="T1072" t="str"/>
      <x:c r="U1072" t="str"/>
      <x:c r="V1072" t="str"/>
      <x:c r="W1072"/>
      <x:c r="X1072" t="str"/>
    </x:row>
    <x:row r="1073">
      <x:c r="A1073" t="str">
        <x:v>RLS_VAL_V0_2</x:v>
      </x:c>
      <x:c r="B1073" t="str"/>
      <x:c r="C1073" t="str">
        <x:v>C08</x:v>
      </x:c>
      <x:c r="D1073" t="str">
        <x:v>A</x:v>
      </x:c>
      <x:c r="E1073" t="str">
        <x:v>U7/D1</x:v>
      </x:c>
      <x:c r="F1073" t="str">
        <x:v>U7</x:v>
      </x:c>
      <x:c r="G1073" t="str">
        <x:v>Biosphere</x:v>
      </x:c>
      <x:c r="H1073" t="str">
        <x:v>D1</x:v>
      </x:c>
      <x:c r="I1073" t="str">
        <x:v>Material</x:v>
      </x:c>
      <x:c r="J1073" t="str">
        <x:v>Life-Support Resources</x:v>
      </x:c>
      <x:c r="K1073"/>
      <x:c r="L1073"/>
      <x:c r="M1073" t="str">
        <x:v>UNASSESSED</x:v>
      </x:c>
      <x:c r="N1073" t="str">
        <x:v>UNASSESSED</x:v>
      </x:c>
      <x:c r="O1073"/>
      <x:c r="P1073"/>
      <x:c r="Q1073"/>
      <x:c r="R1073"/>
      <x:c r="S1073" t="str">
        <x:v>UNASSESSED</x:v>
      </x:c>
      <x:c r="T1073" t="str"/>
      <x:c r="U1073" t="str"/>
      <x:c r="V1073" t="str"/>
      <x:c r="W1073"/>
      <x:c r="X1073" t="str"/>
    </x:row>
    <x:row r="1074">
      <x:c r="A1074" t="str">
        <x:v>RLS_VAL_V0_2</x:v>
      </x:c>
      <x:c r="B1074" t="str"/>
      <x:c r="C1074" t="str">
        <x:v>C08</x:v>
      </x:c>
      <x:c r="D1074" t="str">
        <x:v>A</x:v>
      </x:c>
      <x:c r="E1074" t="str">
        <x:v>U7/D2</x:v>
      </x:c>
      <x:c r="F1074" t="str">
        <x:v>U7</x:v>
      </x:c>
      <x:c r="G1074" t="str">
        <x:v>Biosphere</x:v>
      </x:c>
      <x:c r="H1074" t="str">
        <x:v>D2</x:v>
      </x:c>
      <x:c r="I1074" t="str">
        <x:v>Health</x:v>
      </x:c>
      <x:c r="J1074" t="str">
        <x:v>Ecosystem Health</x:v>
      </x:c>
      <x:c r="K1074"/>
      <x:c r="L1074"/>
      <x:c r="M1074" t="str">
        <x:v>UNASSESSED</x:v>
      </x:c>
      <x:c r="N1074" t="str">
        <x:v>UNASSESSED</x:v>
      </x:c>
      <x:c r="O1074"/>
      <x:c r="P1074"/>
      <x:c r="Q1074"/>
      <x:c r="R1074"/>
      <x:c r="S1074" t="str">
        <x:v>UNASSESSED</x:v>
      </x:c>
      <x:c r="T1074" t="str"/>
      <x:c r="U1074" t="str"/>
      <x:c r="V1074" t="str"/>
      <x:c r="W1074"/>
      <x:c r="X1074" t="str"/>
    </x:row>
    <x:row r="1075">
      <x:c r="A1075" t="str">
        <x:v>RLS_VAL_V0_2</x:v>
      </x:c>
      <x:c r="B1075" t="str"/>
      <x:c r="C1075" t="str">
        <x:v>C08</x:v>
      </x:c>
      <x:c r="D1075" t="str">
        <x:v>A</x:v>
      </x:c>
      <x:c r="E1075" t="str">
        <x:v>U7/D3</x:v>
      </x:c>
      <x:c r="F1075" t="str">
        <x:v>U7</x:v>
      </x:c>
      <x:c r="G1075" t="str">
        <x:v>Biosphere</x:v>
      </x:c>
      <x:c r="H1075" t="str">
        <x:v>D3</x:v>
      </x:c>
      <x:c r="I1075" t="str">
        <x:v>Social</x:v>
      </x:c>
      <x:c r="J1075" t="str">
        <x:v>Biotic Relations</x:v>
      </x:c>
      <x:c r="K1075"/>
      <x:c r="L1075"/>
      <x:c r="M1075" t="str">
        <x:v>UNASSESSED</x:v>
      </x:c>
      <x:c r="N1075" t="str">
        <x:v>UNASSESSED</x:v>
      </x:c>
      <x:c r="O1075"/>
      <x:c r="P1075"/>
      <x:c r="Q1075"/>
      <x:c r="R1075"/>
      <x:c r="S1075" t="str">
        <x:v>UNASSESSED</x:v>
      </x:c>
      <x:c r="T1075" t="str"/>
      <x:c r="U1075" t="str"/>
      <x:c r="V1075" t="str"/>
      <x:c r="W1075"/>
      <x:c r="X1075" t="str"/>
    </x:row>
    <x:row r="1076">
      <x:c r="A1076" t="str">
        <x:v>RLS_VAL_V0_2</x:v>
      </x:c>
      <x:c r="B1076" t="str"/>
      <x:c r="C1076" t="str">
        <x:v>C08</x:v>
      </x:c>
      <x:c r="D1076" t="str">
        <x:v>A</x:v>
      </x:c>
      <x:c r="E1076" t="str">
        <x:v>U7/D4</x:v>
      </x:c>
      <x:c r="F1076" t="str">
        <x:v>U7</x:v>
      </x:c>
      <x:c r="G1076" t="str">
        <x:v>Biosphere</x:v>
      </x:c>
      <x:c r="H1076" t="str">
        <x:v>D4</x:v>
      </x:c>
      <x:c r="I1076" t="str">
        <x:v>Knowledge</x:v>
      </x:c>
      <x:c r="J1076" t="str">
        <x:v>Ecological Knowledge</x:v>
      </x:c>
      <x:c r="K1076"/>
      <x:c r="L1076"/>
      <x:c r="M1076" t="str">
        <x:v>UNASSESSED</x:v>
      </x:c>
      <x:c r="N1076" t="str">
        <x:v>UNASSESSED</x:v>
      </x:c>
      <x:c r="O1076"/>
      <x:c r="P1076"/>
      <x:c r="Q1076"/>
      <x:c r="R1076"/>
      <x:c r="S1076" t="str">
        <x:v>UNASSESSED</x:v>
      </x:c>
      <x:c r="T1076" t="str"/>
      <x:c r="U1076" t="str"/>
      <x:c r="V1076" t="str"/>
      <x:c r="W1076"/>
      <x:c r="X1076" t="str"/>
    </x:row>
    <x:row r="1077">
      <x:c r="A1077" t="str">
        <x:v>RLS_VAL_V0_2</x:v>
      </x:c>
      <x:c r="B1077" t="str"/>
      <x:c r="C1077" t="str">
        <x:v>C08</x:v>
      </x:c>
      <x:c r="D1077" t="str">
        <x:v>A</x:v>
      </x:c>
      <x:c r="E1077" t="str">
        <x:v>U7/D5</x:v>
      </x:c>
      <x:c r="F1077" t="str">
        <x:v>U7</x:v>
      </x:c>
      <x:c r="G1077" t="str">
        <x:v>Biosphere</x:v>
      </x:c>
      <x:c r="H1077" t="str">
        <x:v>D5</x:v>
      </x:c>
      <x:c r="I1077" t="str">
        <x:v>Agency</x:v>
      </x:c>
      <x:c r="J1077" t="str">
        <x:v>Resilience Capacity</x:v>
      </x:c>
      <x:c r="K1077"/>
      <x:c r="L1077"/>
      <x:c r="M1077" t="str">
        <x:v>UNASSESSED</x:v>
      </x:c>
      <x:c r="N1077" t="str">
        <x:v>UNASSESSED</x:v>
      </x:c>
      <x:c r="O1077"/>
      <x:c r="P1077"/>
      <x:c r="Q1077"/>
      <x:c r="R1077"/>
      <x:c r="S1077" t="str">
        <x:v>UNASSESSED</x:v>
      </x:c>
      <x:c r="T1077" t="str"/>
      <x:c r="U1077" t="str"/>
      <x:c r="V1077" t="str"/>
      <x:c r="W1077"/>
      <x:c r="X1077" t="str"/>
    </x:row>
    <x:row r="1078">
      <x:c r="A1078" t="str">
        <x:v>RLS_VAL_V0_2</x:v>
      </x:c>
      <x:c r="B1078" t="str"/>
      <x:c r="C1078" t="str">
        <x:v>C08</x:v>
      </x:c>
      <x:c r="D1078" t="str">
        <x:v>A</x:v>
      </x:c>
      <x:c r="E1078" t="str">
        <x:v>U7/D6</x:v>
      </x:c>
      <x:c r="F1078" t="str">
        <x:v>U7</x:v>
      </x:c>
      <x:c r="G1078" t="str">
        <x:v>Biosphere</x:v>
      </x:c>
      <x:c r="H1078" t="str">
        <x:v>D6</x:v>
      </x:c>
      <x:c r="I1078" t="str">
        <x:v>Meaning</x:v>
      </x:c>
      <x:c r="J1078" t="str">
        <x:v>Life Continuity</x:v>
      </x:c>
      <x:c r="K1078"/>
      <x:c r="L1078"/>
      <x:c r="M1078" t="str">
        <x:v>UNASSESSED</x:v>
      </x:c>
      <x:c r="N1078" t="str">
        <x:v>UNASSESSED</x:v>
      </x:c>
      <x:c r="O1078"/>
      <x:c r="P1078"/>
      <x:c r="Q1078"/>
      <x:c r="R1078"/>
      <x:c r="S1078" t="str">
        <x:v>UNASSESSED</x:v>
      </x:c>
      <x:c r="T1078" t="str"/>
      <x:c r="U1078" t="str"/>
      <x:c r="V1078" t="str"/>
      <x:c r="W1078"/>
      <x:c r="X1078" t="str"/>
    </x:row>
    <x:row r="1079">
      <x:c r="A1079" t="str">
        <x:v>RLS_VAL_V0_2</x:v>
      </x:c>
      <x:c r="B1079" t="str"/>
      <x:c r="C1079" t="str">
        <x:v>C08</x:v>
      </x:c>
      <x:c r="D1079" t="str">
        <x:v>A</x:v>
      </x:c>
      <x:c r="E1079" t="str">
        <x:v>U7/D7</x:v>
      </x:c>
      <x:c r="F1079" t="str">
        <x:v>U7</x:v>
      </x:c>
      <x:c r="G1079" t="str">
        <x:v>Biosphere</x:v>
      </x:c>
      <x:c r="H1079" t="str">
        <x:v>D7</x:v>
      </x:c>
      <x:c r="I1079" t="str">
        <x:v>Environment</x:v>
      </x:c>
      <x:c r="J1079" t="str">
        <x:v>Ecological Integrity</x:v>
      </x:c>
      <x:c r="K1079"/>
      <x:c r="L1079"/>
      <x:c r="M1079" t="str">
        <x:v>UNASSESSED</x:v>
      </x:c>
      <x:c r="N1079" t="str">
        <x:v>UNASSESSED</x:v>
      </x:c>
      <x:c r="O1079"/>
      <x:c r="P1079"/>
      <x:c r="Q1079"/>
      <x:c r="R1079"/>
      <x:c r="S1079" t="str">
        <x:v>UNASSESSED</x:v>
      </x:c>
      <x:c r="T1079" t="str"/>
      <x:c r="U1079" t="str"/>
      <x:c r="V1079" t="str"/>
      <x:c r="W1079"/>
      <x:c r="X1079" t="str"/>
    </x:row>
    <x:row r="1080">
      <x:c r="A1080" t="str">
        <x:v>RLS_VAL_V0_2</x:v>
      </x:c>
      <x:c r="B1080" t="str"/>
      <x:c r="C1080" t="str">
        <x:v>C08</x:v>
      </x:c>
      <x:c r="D1080" t="str">
        <x:v>B</x:v>
      </x:c>
      <x:c r="E1080" t="str">
        <x:v>U1/D1</x:v>
      </x:c>
      <x:c r="F1080" t="str">
        <x:v>U1</x:v>
      </x:c>
      <x:c r="G1080" t="str">
        <x:v>Self</x:v>
      </x:c>
      <x:c r="H1080" t="str">
        <x:v>D1</x:v>
      </x:c>
      <x:c r="I1080" t="str">
        <x:v>Material</x:v>
      </x:c>
      <x:c r="J1080" t="str">
        <x:v>Personal Resources</x:v>
      </x:c>
      <x:c r="K1080"/>
      <x:c r="L1080"/>
      <x:c r="M1080" t="str">
        <x:v>UNASSESSED</x:v>
      </x:c>
      <x:c r="N1080" t="str">
        <x:v>UNASSESSED</x:v>
      </x:c>
      <x:c r="O1080"/>
      <x:c r="P1080"/>
      <x:c r="Q1080"/>
      <x:c r="R1080"/>
      <x:c r="S1080" t="str">
        <x:v>UNASSESSED</x:v>
      </x:c>
      <x:c r="T1080" t="str"/>
      <x:c r="U1080" t="str"/>
      <x:c r="V1080" t="str"/>
      <x:c r="W1080"/>
      <x:c r="X1080" t="str"/>
    </x:row>
    <x:row r="1081">
      <x:c r="A1081" t="str">
        <x:v>RLS_VAL_V0_2</x:v>
      </x:c>
      <x:c r="B1081" t="str"/>
      <x:c r="C1081" t="str">
        <x:v>C08</x:v>
      </x:c>
      <x:c r="D1081" t="str">
        <x:v>B</x:v>
      </x:c>
      <x:c r="E1081" t="str">
        <x:v>U1/D2</x:v>
      </x:c>
      <x:c r="F1081" t="str">
        <x:v>U1</x:v>
      </x:c>
      <x:c r="G1081" t="str">
        <x:v>Self</x:v>
      </x:c>
      <x:c r="H1081" t="str">
        <x:v>D2</x:v>
      </x:c>
      <x:c r="I1081" t="str">
        <x:v>Health</x:v>
      </x:c>
      <x:c r="J1081" t="str">
        <x:v>Personal Health</x:v>
      </x:c>
      <x:c r="K1081"/>
      <x:c r="L1081"/>
      <x:c r="M1081" t="str">
        <x:v>UNASSESSED</x:v>
      </x:c>
      <x:c r="N1081" t="str">
        <x:v>UNASSESSED</x:v>
      </x:c>
      <x:c r="O1081"/>
      <x:c r="P1081"/>
      <x:c r="Q1081"/>
      <x:c r="R1081"/>
      <x:c r="S1081" t="str">
        <x:v>UNASSESSED</x:v>
      </x:c>
      <x:c r="T1081" t="str"/>
      <x:c r="U1081" t="str"/>
      <x:c r="V1081" t="str"/>
      <x:c r="W1081"/>
      <x:c r="X1081" t="str"/>
    </x:row>
    <x:row r="1082">
      <x:c r="A1082" t="str">
        <x:v>RLS_VAL_V0_2</x:v>
      </x:c>
      <x:c r="B1082" t="str"/>
      <x:c r="C1082" t="str">
        <x:v>C08</x:v>
      </x:c>
      <x:c r="D1082" t="str">
        <x:v>B</x:v>
      </x:c>
      <x:c r="E1082" t="str">
        <x:v>U1/D3</x:v>
      </x:c>
      <x:c r="F1082" t="str">
        <x:v>U1</x:v>
      </x:c>
      <x:c r="G1082" t="str">
        <x:v>Self</x:v>
      </x:c>
      <x:c r="H1082" t="str">
        <x:v>D3</x:v>
      </x:c>
      <x:c r="I1082" t="str">
        <x:v>Social</x:v>
      </x:c>
      <x:c r="J1082" t="str">
        <x:v>Relationships</x:v>
      </x:c>
      <x:c r="K1082"/>
      <x:c r="L1082"/>
      <x:c r="M1082" t="str">
        <x:v>UNASSESSED</x:v>
      </x:c>
      <x:c r="N1082" t="str">
        <x:v>UNASSESSED</x:v>
      </x:c>
      <x:c r="O1082"/>
      <x:c r="P1082"/>
      <x:c r="Q1082"/>
      <x:c r="R1082"/>
      <x:c r="S1082" t="str">
        <x:v>UNASSESSED</x:v>
      </x:c>
      <x:c r="T1082" t="str"/>
      <x:c r="U1082" t="str"/>
      <x:c r="V1082" t="str"/>
      <x:c r="W1082"/>
      <x:c r="X1082" t="str"/>
    </x:row>
    <x:row r="1083">
      <x:c r="A1083" t="str">
        <x:v>RLS_VAL_V0_2</x:v>
      </x:c>
      <x:c r="B1083" t="str"/>
      <x:c r="C1083" t="str">
        <x:v>C08</x:v>
      </x:c>
      <x:c r="D1083" t="str">
        <x:v>B</x:v>
      </x:c>
      <x:c r="E1083" t="str">
        <x:v>U1/D4</x:v>
      </x:c>
      <x:c r="F1083" t="str">
        <x:v>U1</x:v>
      </x:c>
      <x:c r="G1083" t="str">
        <x:v>Self</x:v>
      </x:c>
      <x:c r="H1083" t="str">
        <x:v>D4</x:v>
      </x:c>
      <x:c r="I1083" t="str">
        <x:v>Knowledge</x:v>
      </x:c>
      <x:c r="J1083" t="str">
        <x:v>Learning</x:v>
      </x:c>
      <x:c r="K1083"/>
      <x:c r="L1083"/>
      <x:c r="M1083" t="str">
        <x:v>UNASSESSED</x:v>
      </x:c>
      <x:c r="N1083" t="str">
        <x:v>UNASSESSED</x:v>
      </x:c>
      <x:c r="O1083"/>
      <x:c r="P1083"/>
      <x:c r="Q1083"/>
      <x:c r="R1083"/>
      <x:c r="S1083" t="str">
        <x:v>UNASSESSED</x:v>
      </x:c>
      <x:c r="T1083" t="str"/>
      <x:c r="U1083" t="str"/>
      <x:c r="V1083" t="str"/>
      <x:c r="W1083"/>
      <x:c r="X1083" t="str"/>
    </x:row>
    <x:row r="1084">
      <x:c r="A1084" t="str">
        <x:v>RLS_VAL_V0_2</x:v>
      </x:c>
      <x:c r="B1084" t="str"/>
      <x:c r="C1084" t="str">
        <x:v>C08</x:v>
      </x:c>
      <x:c r="D1084" t="str">
        <x:v>B</x:v>
      </x:c>
      <x:c r="E1084" t="str">
        <x:v>U1/D5</x:v>
      </x:c>
      <x:c r="F1084" t="str">
        <x:v>U1</x:v>
      </x:c>
      <x:c r="G1084" t="str">
        <x:v>Self</x:v>
      </x:c>
      <x:c r="H1084" t="str">
        <x:v>D5</x:v>
      </x:c>
      <x:c r="I1084" t="str">
        <x:v>Agency</x:v>
      </x:c>
      <x:c r="J1084" t="str">
        <x:v>Personal Agency</x:v>
      </x:c>
      <x:c r="K1084"/>
      <x:c r="L1084"/>
      <x:c r="M1084" t="str">
        <x:v>UNASSESSED</x:v>
      </x:c>
      <x:c r="N1084" t="str">
        <x:v>UNASSESSED</x:v>
      </x:c>
      <x:c r="O1084"/>
      <x:c r="P1084"/>
      <x:c r="Q1084"/>
      <x:c r="R1084"/>
      <x:c r="S1084" t="str">
        <x:v>UNASSESSED</x:v>
      </x:c>
      <x:c r="T1084" t="str"/>
      <x:c r="U1084" t="str"/>
      <x:c r="V1084" t="str"/>
      <x:c r="W1084"/>
      <x:c r="X1084" t="str"/>
    </x:row>
    <x:row r="1085">
      <x:c r="A1085" t="str">
        <x:v>RLS_VAL_V0_2</x:v>
      </x:c>
      <x:c r="B1085" t="str"/>
      <x:c r="C1085" t="str">
        <x:v>C08</x:v>
      </x:c>
      <x:c r="D1085" t="str">
        <x:v>B</x:v>
      </x:c>
      <x:c r="E1085" t="str">
        <x:v>U1/D6</x:v>
      </x:c>
      <x:c r="F1085" t="str">
        <x:v>U1</x:v>
      </x:c>
      <x:c r="G1085" t="str">
        <x:v>Self</x:v>
      </x:c>
      <x:c r="H1085" t="str">
        <x:v>D6</x:v>
      </x:c>
      <x:c r="I1085" t="str">
        <x:v>Meaning</x:v>
      </x:c>
      <x:c r="J1085" t="str">
        <x:v>Purpose</x:v>
      </x:c>
      <x:c r="K1085"/>
      <x:c r="L1085"/>
      <x:c r="M1085" t="str">
        <x:v>UNASSESSED</x:v>
      </x:c>
      <x:c r="N1085" t="str">
        <x:v>UNASSESSED</x:v>
      </x:c>
      <x:c r="O1085"/>
      <x:c r="P1085"/>
      <x:c r="Q1085"/>
      <x:c r="R1085"/>
      <x:c r="S1085" t="str">
        <x:v>UNASSESSED</x:v>
      </x:c>
      <x:c r="T1085" t="str"/>
      <x:c r="U1085" t="str"/>
      <x:c r="V1085" t="str"/>
      <x:c r="W1085"/>
      <x:c r="X1085" t="str"/>
    </x:row>
    <x:row r="1086">
      <x:c r="A1086" t="str">
        <x:v>RLS_VAL_V0_2</x:v>
      </x:c>
      <x:c r="B1086" t="str"/>
      <x:c r="C1086" t="str">
        <x:v>C08</x:v>
      </x:c>
      <x:c r="D1086" t="str">
        <x:v>B</x:v>
      </x:c>
      <x:c r="E1086" t="str">
        <x:v>U1/D7</x:v>
      </x:c>
      <x:c r="F1086" t="str">
        <x:v>U1</x:v>
      </x:c>
      <x:c r="G1086" t="str">
        <x:v>Self</x:v>
      </x:c>
      <x:c r="H1086" t="str">
        <x:v>D7</x:v>
      </x:c>
      <x:c r="I1086" t="str">
        <x:v>Environment</x:v>
      </x:c>
      <x:c r="J1086" t="str">
        <x:v>Local Conditions</x:v>
      </x:c>
      <x:c r="K1086"/>
      <x:c r="L1086"/>
      <x:c r="M1086" t="str">
        <x:v>UNASSESSED</x:v>
      </x:c>
      <x:c r="N1086" t="str">
        <x:v>UNASSESSED</x:v>
      </x:c>
      <x:c r="O1086"/>
      <x:c r="P1086"/>
      <x:c r="Q1086"/>
      <x:c r="R1086"/>
      <x:c r="S1086" t="str">
        <x:v>UNASSESSED</x:v>
      </x:c>
      <x:c r="T1086" t="str"/>
      <x:c r="U1086" t="str"/>
      <x:c r="V1086" t="str"/>
      <x:c r="W1086"/>
      <x:c r="X1086" t="str"/>
    </x:row>
    <x:row r="1087">
      <x:c r="A1087" t="str">
        <x:v>RLS_VAL_V0_2</x:v>
      </x:c>
      <x:c r="B1087" t="str"/>
      <x:c r="C1087" t="str">
        <x:v>C08</x:v>
      </x:c>
      <x:c r="D1087" t="str">
        <x:v>B</x:v>
      </x:c>
      <x:c r="E1087" t="str">
        <x:v>U2/D1</x:v>
      </x:c>
      <x:c r="F1087" t="str">
        <x:v>U2</x:v>
      </x:c>
      <x:c r="G1087" t="str">
        <x:v>Household</x:v>
      </x:c>
      <x:c r="H1087" t="str">
        <x:v>D1</x:v>
      </x:c>
      <x:c r="I1087" t="str">
        <x:v>Material</x:v>
      </x:c>
      <x:c r="J1087" t="str">
        <x:v>Household Resources</x:v>
      </x:c>
      <x:c r="K1087"/>
      <x:c r="L1087"/>
      <x:c r="M1087" t="str">
        <x:v>UNASSESSED</x:v>
      </x:c>
      <x:c r="N1087" t="str">
        <x:v>UNASSESSED</x:v>
      </x:c>
      <x:c r="O1087"/>
      <x:c r="P1087"/>
      <x:c r="Q1087"/>
      <x:c r="R1087"/>
      <x:c r="S1087" t="str">
        <x:v>UNASSESSED</x:v>
      </x:c>
      <x:c r="T1087" t="str"/>
      <x:c r="U1087" t="str"/>
      <x:c r="V1087" t="str"/>
      <x:c r="W1087"/>
      <x:c r="X1087" t="str"/>
    </x:row>
    <x:row r="1088">
      <x:c r="A1088" t="str">
        <x:v>RLS_VAL_V0_2</x:v>
      </x:c>
      <x:c r="B1088" t="str"/>
      <x:c r="C1088" t="str">
        <x:v>C08</x:v>
      </x:c>
      <x:c r="D1088" t="str">
        <x:v>B</x:v>
      </x:c>
      <x:c r="E1088" t="str">
        <x:v>U2/D2</x:v>
      </x:c>
      <x:c r="F1088" t="str">
        <x:v>U2</x:v>
      </x:c>
      <x:c r="G1088" t="str">
        <x:v>Household</x:v>
      </x:c>
      <x:c r="H1088" t="str">
        <x:v>D2</x:v>
      </x:c>
      <x:c r="I1088" t="str">
        <x:v>Health</x:v>
      </x:c>
      <x:c r="J1088" t="str">
        <x:v>Household Health</x:v>
      </x:c>
      <x:c r="K1088"/>
      <x:c r="L1088"/>
      <x:c r="M1088" t="str">
        <x:v>UNASSESSED</x:v>
      </x:c>
      <x:c r="N1088" t="str">
        <x:v>UNASSESSED</x:v>
      </x:c>
      <x:c r="O1088"/>
      <x:c r="P1088"/>
      <x:c r="Q1088"/>
      <x:c r="R1088"/>
      <x:c r="S1088" t="str">
        <x:v>UNASSESSED</x:v>
      </x:c>
      <x:c r="T1088" t="str"/>
      <x:c r="U1088" t="str"/>
      <x:c r="V1088" t="str"/>
      <x:c r="W1088"/>
      <x:c r="X1088" t="str"/>
    </x:row>
    <x:row r="1089">
      <x:c r="A1089" t="str">
        <x:v>RLS_VAL_V0_2</x:v>
      </x:c>
      <x:c r="B1089" t="str"/>
      <x:c r="C1089" t="str">
        <x:v>C08</x:v>
      </x:c>
      <x:c r="D1089" t="str">
        <x:v>B</x:v>
      </x:c>
      <x:c r="E1089" t="str">
        <x:v>U2/D3</x:v>
      </x:c>
      <x:c r="F1089" t="str">
        <x:v>U2</x:v>
      </x:c>
      <x:c r="G1089" t="str">
        <x:v>Household</x:v>
      </x:c>
      <x:c r="H1089" t="str">
        <x:v>D3</x:v>
      </x:c>
      <x:c r="I1089" t="str">
        <x:v>Social</x:v>
      </x:c>
      <x:c r="J1089" t="str">
        <x:v>Family Cohesion</x:v>
      </x:c>
      <x:c r="K1089"/>
      <x:c r="L1089"/>
      <x:c r="M1089" t="str">
        <x:v>UNASSESSED</x:v>
      </x:c>
      <x:c r="N1089" t="str">
        <x:v>UNASSESSED</x:v>
      </x:c>
      <x:c r="O1089"/>
      <x:c r="P1089"/>
      <x:c r="Q1089"/>
      <x:c r="R1089"/>
      <x:c r="S1089" t="str">
        <x:v>UNASSESSED</x:v>
      </x:c>
      <x:c r="T1089" t="str"/>
      <x:c r="U1089" t="str"/>
      <x:c r="V1089" t="str"/>
      <x:c r="W1089"/>
      <x:c r="X1089" t="str"/>
    </x:row>
    <x:row r="1090">
      <x:c r="A1090" t="str">
        <x:v>RLS_VAL_V0_2</x:v>
      </x:c>
      <x:c r="B1090" t="str"/>
      <x:c r="C1090" t="str">
        <x:v>C08</x:v>
      </x:c>
      <x:c r="D1090" t="str">
        <x:v>B</x:v>
      </x:c>
      <x:c r="E1090" t="str">
        <x:v>U2/D4</x:v>
      </x:c>
      <x:c r="F1090" t="str">
        <x:v>U2</x:v>
      </x:c>
      <x:c r="G1090" t="str">
        <x:v>Household</x:v>
      </x:c>
      <x:c r="H1090" t="str">
        <x:v>D4</x:v>
      </x:c>
      <x:c r="I1090" t="str">
        <x:v>Knowledge</x:v>
      </x:c>
      <x:c r="J1090" t="str">
        <x:v>Shared Learning</x:v>
      </x:c>
      <x:c r="K1090"/>
      <x:c r="L1090"/>
      <x:c r="M1090" t="str">
        <x:v>UNASSESSED</x:v>
      </x:c>
      <x:c r="N1090" t="str">
        <x:v>UNASSESSED</x:v>
      </x:c>
      <x:c r="O1090"/>
      <x:c r="P1090"/>
      <x:c r="Q1090"/>
      <x:c r="R1090"/>
      <x:c r="S1090" t="str">
        <x:v>UNASSESSED</x:v>
      </x:c>
      <x:c r="T1090" t="str"/>
      <x:c r="U1090" t="str"/>
      <x:c r="V1090" t="str"/>
      <x:c r="W1090"/>
      <x:c r="X1090" t="str"/>
    </x:row>
    <x:row r="1091">
      <x:c r="A1091" t="str">
        <x:v>RLS_VAL_V0_2</x:v>
      </x:c>
      <x:c r="B1091" t="str"/>
      <x:c r="C1091" t="str">
        <x:v>C08</x:v>
      </x:c>
      <x:c r="D1091" t="str">
        <x:v>B</x:v>
      </x:c>
      <x:c r="E1091" t="str">
        <x:v>U2/D5</x:v>
      </x:c>
      <x:c r="F1091" t="str">
        <x:v>U2</x:v>
      </x:c>
      <x:c r="G1091" t="str">
        <x:v>Household</x:v>
      </x:c>
      <x:c r="H1091" t="str">
        <x:v>D5</x:v>
      </x:c>
      <x:c r="I1091" t="str">
        <x:v>Agency</x:v>
      </x:c>
      <x:c r="J1091" t="str">
        <x:v>Household Agency</x:v>
      </x:c>
      <x:c r="K1091"/>
      <x:c r="L1091"/>
      <x:c r="M1091" t="str">
        <x:v>UNASSESSED</x:v>
      </x:c>
      <x:c r="N1091" t="str">
        <x:v>UNASSESSED</x:v>
      </x:c>
      <x:c r="O1091"/>
      <x:c r="P1091"/>
      <x:c r="Q1091"/>
      <x:c r="R1091"/>
      <x:c r="S1091" t="str">
        <x:v>UNASSESSED</x:v>
      </x:c>
      <x:c r="T1091" t="str"/>
      <x:c r="U1091" t="str"/>
      <x:c r="V1091" t="str"/>
      <x:c r="W1091"/>
      <x:c r="X1091" t="str"/>
    </x:row>
    <x:row r="1092">
      <x:c r="A1092" t="str">
        <x:v>RLS_VAL_V0_2</x:v>
      </x:c>
      <x:c r="B1092" t="str"/>
      <x:c r="C1092" t="str">
        <x:v>C08</x:v>
      </x:c>
      <x:c r="D1092" t="str">
        <x:v>B</x:v>
      </x:c>
      <x:c r="E1092" t="str">
        <x:v>U2/D6</x:v>
      </x:c>
      <x:c r="F1092" t="str">
        <x:v>U2</x:v>
      </x:c>
      <x:c r="G1092" t="str">
        <x:v>Household</x:v>
      </x:c>
      <x:c r="H1092" t="str">
        <x:v>D6</x:v>
      </x:c>
      <x:c r="I1092" t="str">
        <x:v>Meaning</x:v>
      </x:c>
      <x:c r="J1092" t="str">
        <x:v>Family Meaning</x:v>
      </x:c>
      <x:c r="K1092"/>
      <x:c r="L1092"/>
      <x:c r="M1092" t="str">
        <x:v>UNASSESSED</x:v>
      </x:c>
      <x:c r="N1092" t="str">
        <x:v>UNASSESSED</x:v>
      </x:c>
      <x:c r="O1092"/>
      <x:c r="P1092"/>
      <x:c r="Q1092"/>
      <x:c r="R1092"/>
      <x:c r="S1092" t="str">
        <x:v>UNASSESSED</x:v>
      </x:c>
      <x:c r="T1092" t="str"/>
      <x:c r="U1092" t="str"/>
      <x:c r="V1092" t="str"/>
      <x:c r="W1092"/>
      <x:c r="X1092" t="str"/>
    </x:row>
    <x:row r="1093">
      <x:c r="A1093" t="str">
        <x:v>RLS_VAL_V0_2</x:v>
      </x:c>
      <x:c r="B1093" t="str"/>
      <x:c r="C1093" t="str">
        <x:v>C08</x:v>
      </x:c>
      <x:c r="D1093" t="str">
        <x:v>B</x:v>
      </x:c>
      <x:c r="E1093" t="str">
        <x:v>U2/D7</x:v>
      </x:c>
      <x:c r="F1093" t="str">
        <x:v>U2</x:v>
      </x:c>
      <x:c r="G1093" t="str">
        <x:v>Household</x:v>
      </x:c>
      <x:c r="H1093" t="str">
        <x:v>D7</x:v>
      </x:c>
      <x:c r="I1093" t="str">
        <x:v>Environment</x:v>
      </x:c>
      <x:c r="J1093" t="str">
        <x:v>Home Environment</x:v>
      </x:c>
      <x:c r="K1093"/>
      <x:c r="L1093"/>
      <x:c r="M1093" t="str">
        <x:v>UNASSESSED</x:v>
      </x:c>
      <x:c r="N1093" t="str">
        <x:v>UNASSESSED</x:v>
      </x:c>
      <x:c r="O1093"/>
      <x:c r="P1093"/>
      <x:c r="Q1093"/>
      <x:c r="R1093"/>
      <x:c r="S1093" t="str">
        <x:v>UNASSESSED</x:v>
      </x:c>
      <x:c r="T1093" t="str"/>
      <x:c r="U1093" t="str"/>
      <x:c r="V1093" t="str"/>
      <x:c r="W1093"/>
      <x:c r="X1093" t="str"/>
    </x:row>
    <x:row r="1094">
      <x:c r="A1094" t="str">
        <x:v>RLS_VAL_V0_2</x:v>
      </x:c>
      <x:c r="B1094" t="str"/>
      <x:c r="C1094" t="str">
        <x:v>C08</x:v>
      </x:c>
      <x:c r="D1094" t="str">
        <x:v>B</x:v>
      </x:c>
      <x:c r="E1094" t="str">
        <x:v>U3/D1</x:v>
      </x:c>
      <x:c r="F1094" t="str">
        <x:v>U3</x:v>
      </x:c>
      <x:c r="G1094" t="str">
        <x:v>Community</x:v>
      </x:c>
      <x:c r="H1094" t="str">
        <x:v>D1</x:v>
      </x:c>
      <x:c r="I1094" t="str">
        <x:v>Material</x:v>
      </x:c>
      <x:c r="J1094" t="str">
        <x:v>Local Resources</x:v>
      </x:c>
      <x:c r="K1094"/>
      <x:c r="L1094"/>
      <x:c r="M1094" t="str">
        <x:v>UNASSESSED</x:v>
      </x:c>
      <x:c r="N1094" t="str">
        <x:v>UNASSESSED</x:v>
      </x:c>
      <x:c r="O1094"/>
      <x:c r="P1094"/>
      <x:c r="Q1094"/>
      <x:c r="R1094"/>
      <x:c r="S1094" t="str">
        <x:v>UNASSESSED</x:v>
      </x:c>
      <x:c r="T1094" t="str"/>
      <x:c r="U1094" t="str"/>
      <x:c r="V1094" t="str"/>
      <x:c r="W1094"/>
      <x:c r="X1094" t="str"/>
    </x:row>
    <x:row r="1095">
      <x:c r="A1095" t="str">
        <x:v>RLS_VAL_V0_2</x:v>
      </x:c>
      <x:c r="B1095" t="str"/>
      <x:c r="C1095" t="str">
        <x:v>C08</x:v>
      </x:c>
      <x:c r="D1095" t="str">
        <x:v>B</x:v>
      </x:c>
      <x:c r="E1095" t="str">
        <x:v>U3/D2</x:v>
      </x:c>
      <x:c r="F1095" t="str">
        <x:v>U3</x:v>
      </x:c>
      <x:c r="G1095" t="str">
        <x:v>Community</x:v>
      </x:c>
      <x:c r="H1095" t="str">
        <x:v>D2</x:v>
      </x:c>
      <x:c r="I1095" t="str">
        <x:v>Health</x:v>
      </x:c>
      <x:c r="J1095" t="str">
        <x:v>Community Health</x:v>
      </x:c>
      <x:c r="K1095"/>
      <x:c r="L1095"/>
      <x:c r="M1095" t="str">
        <x:v>UNASSESSED</x:v>
      </x:c>
      <x:c r="N1095" t="str">
        <x:v>UNASSESSED</x:v>
      </x:c>
      <x:c r="O1095"/>
      <x:c r="P1095"/>
      <x:c r="Q1095"/>
      <x:c r="R1095"/>
      <x:c r="S1095" t="str">
        <x:v>UNASSESSED</x:v>
      </x:c>
      <x:c r="T1095" t="str"/>
      <x:c r="U1095" t="str"/>
      <x:c r="V1095" t="str"/>
      <x:c r="W1095"/>
      <x:c r="X1095" t="str"/>
    </x:row>
    <x:row r="1096">
      <x:c r="A1096" t="str">
        <x:v>RLS_VAL_V0_2</x:v>
      </x:c>
      <x:c r="B1096" t="str"/>
      <x:c r="C1096" t="str">
        <x:v>C08</x:v>
      </x:c>
      <x:c r="D1096" t="str">
        <x:v>B</x:v>
      </x:c>
      <x:c r="E1096" t="str">
        <x:v>U3/D3</x:v>
      </x:c>
      <x:c r="F1096" t="str">
        <x:v>U3</x:v>
      </x:c>
      <x:c r="G1096" t="str">
        <x:v>Community</x:v>
      </x:c>
      <x:c r="H1096" t="str">
        <x:v>D3</x:v>
      </x:c>
      <x:c r="I1096" t="str">
        <x:v>Social</x:v>
      </x:c>
      <x:c r="J1096" t="str">
        <x:v>Community Cohesion</x:v>
      </x:c>
      <x:c r="K1096"/>
      <x:c r="L1096"/>
      <x:c r="M1096" t="str">
        <x:v>UNASSESSED</x:v>
      </x:c>
      <x:c r="N1096" t="str">
        <x:v>UNASSESSED</x:v>
      </x:c>
      <x:c r="O1096"/>
      <x:c r="P1096"/>
      <x:c r="Q1096"/>
      <x:c r="R1096"/>
      <x:c r="S1096" t="str">
        <x:v>UNASSESSED</x:v>
      </x:c>
      <x:c r="T1096" t="str"/>
      <x:c r="U1096" t="str"/>
      <x:c r="V1096" t="str"/>
      <x:c r="W1096"/>
      <x:c r="X1096" t="str"/>
    </x:row>
    <x:row r="1097">
      <x:c r="A1097" t="str">
        <x:v>RLS_VAL_V0_2</x:v>
      </x:c>
      <x:c r="B1097" t="str"/>
      <x:c r="C1097" t="str">
        <x:v>C08</x:v>
      </x:c>
      <x:c r="D1097" t="str">
        <x:v>B</x:v>
      </x:c>
      <x:c r="E1097" t="str">
        <x:v>U3/D4</x:v>
      </x:c>
      <x:c r="F1097" t="str">
        <x:v>U3</x:v>
      </x:c>
      <x:c r="G1097" t="str">
        <x:v>Community</x:v>
      </x:c>
      <x:c r="H1097" t="str">
        <x:v>D4</x:v>
      </x:c>
      <x:c r="I1097" t="str">
        <x:v>Knowledge</x:v>
      </x:c>
      <x:c r="J1097" t="str">
        <x:v>Local Knowledge</x:v>
      </x:c>
      <x:c r="K1097"/>
      <x:c r="L1097"/>
      <x:c r="M1097" t="str">
        <x:v>UNASSESSED</x:v>
      </x:c>
      <x:c r="N1097" t="str">
        <x:v>UNASSESSED</x:v>
      </x:c>
      <x:c r="O1097"/>
      <x:c r="P1097"/>
      <x:c r="Q1097"/>
      <x:c r="R1097"/>
      <x:c r="S1097" t="str">
        <x:v>UNASSESSED</x:v>
      </x:c>
      <x:c r="T1097" t="str"/>
      <x:c r="U1097" t="str"/>
      <x:c r="V1097" t="str"/>
      <x:c r="W1097"/>
      <x:c r="X1097" t="str"/>
    </x:row>
    <x:row r="1098">
      <x:c r="A1098" t="str">
        <x:v>RLS_VAL_V0_2</x:v>
      </x:c>
      <x:c r="B1098" t="str"/>
      <x:c r="C1098" t="str">
        <x:v>C08</x:v>
      </x:c>
      <x:c r="D1098" t="str">
        <x:v>B</x:v>
      </x:c>
      <x:c r="E1098" t="str">
        <x:v>U3/D5</x:v>
      </x:c>
      <x:c r="F1098" t="str">
        <x:v>U3</x:v>
      </x:c>
      <x:c r="G1098" t="str">
        <x:v>Community</x:v>
      </x:c>
      <x:c r="H1098" t="str">
        <x:v>D5</x:v>
      </x:c>
      <x:c r="I1098" t="str">
        <x:v>Agency</x:v>
      </x:c>
      <x:c r="J1098" t="str">
        <x:v>Community Agency</x:v>
      </x:c>
      <x:c r="K1098"/>
      <x:c r="L1098"/>
      <x:c r="M1098" t="str">
        <x:v>UNASSESSED</x:v>
      </x:c>
      <x:c r="N1098" t="str">
        <x:v>UNASSESSED</x:v>
      </x:c>
      <x:c r="O1098"/>
      <x:c r="P1098"/>
      <x:c r="Q1098"/>
      <x:c r="R1098"/>
      <x:c r="S1098" t="str">
        <x:v>UNASSESSED</x:v>
      </x:c>
      <x:c r="T1098" t="str"/>
      <x:c r="U1098" t="str"/>
      <x:c r="V1098" t="str"/>
      <x:c r="W1098"/>
      <x:c r="X1098" t="str"/>
    </x:row>
    <x:row r="1099">
      <x:c r="A1099" t="str">
        <x:v>RLS_VAL_V0_2</x:v>
      </x:c>
      <x:c r="B1099" t="str"/>
      <x:c r="C1099" t="str">
        <x:v>C08</x:v>
      </x:c>
      <x:c r="D1099" t="str">
        <x:v>B</x:v>
      </x:c>
      <x:c r="E1099" t="str">
        <x:v>U3/D6</x:v>
      </x:c>
      <x:c r="F1099" t="str">
        <x:v>U3</x:v>
      </x:c>
      <x:c r="G1099" t="str">
        <x:v>Community</x:v>
      </x:c>
      <x:c r="H1099" t="str">
        <x:v>D6</x:v>
      </x:c>
      <x:c r="I1099" t="str">
        <x:v>Meaning</x:v>
      </x:c>
      <x:c r="J1099" t="str">
        <x:v>Shared Meaning</x:v>
      </x:c>
      <x:c r="K1099"/>
      <x:c r="L1099"/>
      <x:c r="M1099" t="str">
        <x:v>UNASSESSED</x:v>
      </x:c>
      <x:c r="N1099" t="str">
        <x:v>UNASSESSED</x:v>
      </x:c>
      <x:c r="O1099"/>
      <x:c r="P1099"/>
      <x:c r="Q1099"/>
      <x:c r="R1099"/>
      <x:c r="S1099" t="str">
        <x:v>UNASSESSED</x:v>
      </x:c>
      <x:c r="T1099" t="str"/>
      <x:c r="U1099" t="str"/>
      <x:c r="V1099" t="str"/>
      <x:c r="W1099"/>
      <x:c r="X1099" t="str"/>
    </x:row>
    <x:row r="1100">
      <x:c r="A1100" t="str">
        <x:v>RLS_VAL_V0_2</x:v>
      </x:c>
      <x:c r="B1100" t="str"/>
      <x:c r="C1100" t="str">
        <x:v>C08</x:v>
      </x:c>
      <x:c r="D1100" t="str">
        <x:v>B</x:v>
      </x:c>
      <x:c r="E1100" t="str">
        <x:v>U3/D7</x:v>
      </x:c>
      <x:c r="F1100" t="str">
        <x:v>U3</x:v>
      </x:c>
      <x:c r="G1100" t="str">
        <x:v>Community</x:v>
      </x:c>
      <x:c r="H1100" t="str">
        <x:v>D7</x:v>
      </x:c>
      <x:c r="I1100" t="str">
        <x:v>Environment</x:v>
      </x:c>
      <x:c r="J1100" t="str">
        <x:v>Local Ecology</x:v>
      </x:c>
      <x:c r="K1100"/>
      <x:c r="L1100"/>
      <x:c r="M1100" t="str">
        <x:v>UNASSESSED</x:v>
      </x:c>
      <x:c r="N1100" t="str">
        <x:v>UNASSESSED</x:v>
      </x:c>
      <x:c r="O1100"/>
      <x:c r="P1100"/>
      <x:c r="Q1100"/>
      <x:c r="R1100"/>
      <x:c r="S1100" t="str">
        <x:v>UNASSESSED</x:v>
      </x:c>
      <x:c r="T1100" t="str"/>
      <x:c r="U1100" t="str"/>
      <x:c r="V1100" t="str"/>
      <x:c r="W1100"/>
      <x:c r="X1100" t="str"/>
    </x:row>
    <x:row r="1101">
      <x:c r="A1101" t="str">
        <x:v>RLS_VAL_V0_2</x:v>
      </x:c>
      <x:c r="B1101" t="str"/>
      <x:c r="C1101" t="str">
        <x:v>C08</x:v>
      </x:c>
      <x:c r="D1101" t="str">
        <x:v>B</x:v>
      </x:c>
      <x:c r="E1101" t="str">
        <x:v>U4/D1</x:v>
      </x:c>
      <x:c r="F1101" t="str">
        <x:v>U4</x:v>
      </x:c>
      <x:c r="G1101" t="str">
        <x:v>Organization</x:v>
      </x:c>
      <x:c r="H1101" t="str">
        <x:v>D1</x:v>
      </x:c>
      <x:c r="I1101" t="str">
        <x:v>Material</x:v>
      </x:c>
      <x:c r="J1101" t="str">
        <x:v>Organizational Resources</x:v>
      </x:c>
      <x:c r="K1101"/>
      <x:c r="L1101"/>
      <x:c r="M1101" t="str">
        <x:v>UNASSESSED</x:v>
      </x:c>
      <x:c r="N1101" t="str">
        <x:v>UNASSESSED</x:v>
      </x:c>
      <x:c r="O1101"/>
      <x:c r="P1101"/>
      <x:c r="Q1101"/>
      <x:c r="R1101"/>
      <x:c r="S1101" t="str">
        <x:v>UNASSESSED</x:v>
      </x:c>
      <x:c r="T1101" t="str"/>
      <x:c r="U1101" t="str"/>
      <x:c r="V1101" t="str"/>
      <x:c r="W1101"/>
      <x:c r="X1101" t="str"/>
    </x:row>
    <x:row r="1102">
      <x:c r="A1102" t="str">
        <x:v>RLS_VAL_V0_2</x:v>
      </x:c>
      <x:c r="B1102" t="str"/>
      <x:c r="C1102" t="str">
        <x:v>C08</x:v>
      </x:c>
      <x:c r="D1102" t="str">
        <x:v>B</x:v>
      </x:c>
      <x:c r="E1102" t="str">
        <x:v>U4/D2</x:v>
      </x:c>
      <x:c r="F1102" t="str">
        <x:v>U4</x:v>
      </x:c>
      <x:c r="G1102" t="str">
        <x:v>Organization</x:v>
      </x:c>
      <x:c r="H1102" t="str">
        <x:v>D2</x:v>
      </x:c>
      <x:c r="I1102" t="str">
        <x:v>Health</x:v>
      </x:c>
      <x:c r="J1102" t="str">
        <x:v>Organizational Safety</x:v>
      </x:c>
      <x:c r="K1102"/>
      <x:c r="L1102"/>
      <x:c r="M1102" t="str">
        <x:v>UNASSESSED</x:v>
      </x:c>
      <x:c r="N1102" t="str">
        <x:v>UNASSESSED</x:v>
      </x:c>
      <x:c r="O1102"/>
      <x:c r="P1102"/>
      <x:c r="Q1102"/>
      <x:c r="R1102"/>
      <x:c r="S1102" t="str">
        <x:v>UNASSESSED</x:v>
      </x:c>
      <x:c r="T1102" t="str"/>
      <x:c r="U1102" t="str"/>
      <x:c r="V1102" t="str"/>
      <x:c r="W1102"/>
      <x:c r="X1102" t="str"/>
    </x:row>
    <x:row r="1103">
      <x:c r="A1103" t="str">
        <x:v>RLS_VAL_V0_2</x:v>
      </x:c>
      <x:c r="B1103" t="str"/>
      <x:c r="C1103" t="str">
        <x:v>C08</x:v>
      </x:c>
      <x:c r="D1103" t="str">
        <x:v>B</x:v>
      </x:c>
      <x:c r="E1103" t="str">
        <x:v>U4/D3</x:v>
      </x:c>
      <x:c r="F1103" t="str">
        <x:v>U4</x:v>
      </x:c>
      <x:c r="G1103" t="str">
        <x:v>Organization</x:v>
      </x:c>
      <x:c r="H1103" t="str">
        <x:v>D3</x:v>
      </x:c>
      <x:c r="I1103" t="str">
        <x:v>Social</x:v>
      </x:c>
      <x:c r="J1103" t="str">
        <x:v>Organizational Culture</x:v>
      </x:c>
      <x:c r="K1103"/>
      <x:c r="L1103"/>
      <x:c r="M1103" t="str">
        <x:v>UNASSESSED</x:v>
      </x:c>
      <x:c r="N1103" t="str">
        <x:v>UNASSESSED</x:v>
      </x:c>
      <x:c r="O1103"/>
      <x:c r="P1103"/>
      <x:c r="Q1103"/>
      <x:c r="R1103"/>
      <x:c r="S1103" t="str">
        <x:v>UNASSESSED</x:v>
      </x:c>
      <x:c r="T1103" t="str"/>
      <x:c r="U1103" t="str"/>
      <x:c r="V1103" t="str"/>
      <x:c r="W1103"/>
      <x:c r="X1103" t="str"/>
    </x:row>
    <x:row r="1104">
      <x:c r="A1104" t="str">
        <x:v>RLS_VAL_V0_2</x:v>
      </x:c>
      <x:c r="B1104" t="str"/>
      <x:c r="C1104" t="str">
        <x:v>C08</x:v>
      </x:c>
      <x:c r="D1104" t="str">
        <x:v>B</x:v>
      </x:c>
      <x:c r="E1104" t="str">
        <x:v>U4/D4</x:v>
      </x:c>
      <x:c r="F1104" t="str">
        <x:v>U4</x:v>
      </x:c>
      <x:c r="G1104" t="str">
        <x:v>Organization</x:v>
      </x:c>
      <x:c r="H1104" t="str">
        <x:v>D4</x:v>
      </x:c>
      <x:c r="I1104" t="str">
        <x:v>Knowledge</x:v>
      </x:c>
      <x:c r="J1104" t="str">
        <x:v>Knowledge Systems</x:v>
      </x:c>
      <x:c r="K1104"/>
      <x:c r="L1104"/>
      <x:c r="M1104" t="str">
        <x:v>UNASSESSED</x:v>
      </x:c>
      <x:c r="N1104" t="str">
        <x:v>UNASSESSED</x:v>
      </x:c>
      <x:c r="O1104"/>
      <x:c r="P1104"/>
      <x:c r="Q1104"/>
      <x:c r="R1104"/>
      <x:c r="S1104" t="str">
        <x:v>UNASSESSED</x:v>
      </x:c>
      <x:c r="T1104" t="str"/>
      <x:c r="U1104" t="str"/>
      <x:c r="V1104" t="str"/>
      <x:c r="W1104"/>
      <x:c r="X1104" t="str"/>
    </x:row>
    <x:row r="1105">
      <x:c r="A1105" t="str">
        <x:v>RLS_VAL_V0_2</x:v>
      </x:c>
      <x:c r="B1105" t="str"/>
      <x:c r="C1105" t="str">
        <x:v>C08</x:v>
      </x:c>
      <x:c r="D1105" t="str">
        <x:v>B</x:v>
      </x:c>
      <x:c r="E1105" t="str">
        <x:v>U4/D5</x:v>
      </x:c>
      <x:c r="F1105" t="str">
        <x:v>U4</x:v>
      </x:c>
      <x:c r="G1105" t="str">
        <x:v>Organization</x:v>
      </x:c>
      <x:c r="H1105" t="str">
        <x:v>D5</x:v>
      </x:c>
      <x:c r="I1105" t="str">
        <x:v>Agency</x:v>
      </x:c>
      <x:c r="J1105" t="str">
        <x:v>Role Agency</x:v>
      </x:c>
      <x:c r="K1105"/>
      <x:c r="L1105"/>
      <x:c r="M1105" t="str">
        <x:v>UNASSESSED</x:v>
      </x:c>
      <x:c r="N1105" t="str">
        <x:v>UNASSESSED</x:v>
      </x:c>
      <x:c r="O1105"/>
      <x:c r="P1105"/>
      <x:c r="Q1105"/>
      <x:c r="R1105"/>
      <x:c r="S1105" t="str">
        <x:v>UNASSESSED</x:v>
      </x:c>
      <x:c r="T1105" t="str"/>
      <x:c r="U1105" t="str"/>
      <x:c r="V1105" t="str"/>
      <x:c r="W1105"/>
      <x:c r="X1105" t="str"/>
    </x:row>
    <x:row r="1106">
      <x:c r="A1106" t="str">
        <x:v>RLS_VAL_V0_2</x:v>
      </x:c>
      <x:c r="B1106" t="str"/>
      <x:c r="C1106" t="str">
        <x:v>C08</x:v>
      </x:c>
      <x:c r="D1106" t="str">
        <x:v>B</x:v>
      </x:c>
      <x:c r="E1106" t="str">
        <x:v>U4/D6</x:v>
      </x:c>
      <x:c r="F1106" t="str">
        <x:v>U4</x:v>
      </x:c>
      <x:c r="G1106" t="str">
        <x:v>Organization</x:v>
      </x:c>
      <x:c r="H1106" t="str">
        <x:v>D6</x:v>
      </x:c>
      <x:c r="I1106" t="str">
        <x:v>Meaning</x:v>
      </x:c>
      <x:c r="J1106" t="str">
        <x:v>Mission Coherence</x:v>
      </x:c>
      <x:c r="K1106"/>
      <x:c r="L1106"/>
      <x:c r="M1106" t="str">
        <x:v>UNASSESSED</x:v>
      </x:c>
      <x:c r="N1106" t="str">
        <x:v>UNASSESSED</x:v>
      </x:c>
      <x:c r="O1106"/>
      <x:c r="P1106"/>
      <x:c r="Q1106"/>
      <x:c r="R1106"/>
      <x:c r="S1106" t="str">
        <x:v>UNASSESSED</x:v>
      </x:c>
      <x:c r="T1106" t="str"/>
      <x:c r="U1106" t="str"/>
      <x:c r="V1106" t="str"/>
      <x:c r="W1106"/>
      <x:c r="X1106" t="str"/>
    </x:row>
    <x:row r="1107">
      <x:c r="A1107" t="str">
        <x:v>RLS_VAL_V0_2</x:v>
      </x:c>
      <x:c r="B1107" t="str"/>
      <x:c r="C1107" t="str">
        <x:v>C08</x:v>
      </x:c>
      <x:c r="D1107" t="str">
        <x:v>B</x:v>
      </x:c>
      <x:c r="E1107" t="str">
        <x:v>U4/D7</x:v>
      </x:c>
      <x:c r="F1107" t="str">
        <x:v>U4</x:v>
      </x:c>
      <x:c r="G1107" t="str">
        <x:v>Organization</x:v>
      </x:c>
      <x:c r="H1107" t="str">
        <x:v>D7</x:v>
      </x:c>
      <x:c r="I1107" t="str">
        <x:v>Environment</x:v>
      </x:c>
      <x:c r="J1107" t="str">
        <x:v>Operational Footprint</x:v>
      </x:c>
      <x:c r="K1107"/>
      <x:c r="L1107"/>
      <x:c r="M1107" t="str">
        <x:v>UNASSESSED</x:v>
      </x:c>
      <x:c r="N1107" t="str">
        <x:v>UNASSESSED</x:v>
      </x:c>
      <x:c r="O1107"/>
      <x:c r="P1107"/>
      <x:c r="Q1107"/>
      <x:c r="R1107"/>
      <x:c r="S1107" t="str">
        <x:v>UNASSESSED</x:v>
      </x:c>
      <x:c r="T1107" t="str"/>
      <x:c r="U1107" t="str"/>
      <x:c r="V1107" t="str"/>
      <x:c r="W1107"/>
      <x:c r="X1107" t="str"/>
    </x:row>
    <x:row r="1108">
      <x:c r="A1108" t="str">
        <x:v>RLS_VAL_V0_2</x:v>
      </x:c>
      <x:c r="B1108" t="str"/>
      <x:c r="C1108" t="str">
        <x:v>C08</x:v>
      </x:c>
      <x:c r="D1108" t="str">
        <x:v>B</x:v>
      </x:c>
      <x:c r="E1108" t="str">
        <x:v>U5/D1</x:v>
      </x:c>
      <x:c r="F1108" t="str">
        <x:v>U5</x:v>
      </x:c>
      <x:c r="G1108" t="str">
        <x:v>Polity</x:v>
      </x:c>
      <x:c r="H1108" t="str">
        <x:v>D1</x:v>
      </x:c>
      <x:c r="I1108" t="str">
        <x:v>Material</x:v>
      </x:c>
      <x:c r="J1108" t="str">
        <x:v>Public Resources</x:v>
      </x:c>
      <x:c r="K1108"/>
      <x:c r="L1108"/>
      <x:c r="M1108" t="str">
        <x:v>UNASSESSED</x:v>
      </x:c>
      <x:c r="N1108" t="str">
        <x:v>UNASSESSED</x:v>
      </x:c>
      <x:c r="O1108"/>
      <x:c r="P1108"/>
      <x:c r="Q1108"/>
      <x:c r="R1108"/>
      <x:c r="S1108" t="str">
        <x:v>UNASSESSED</x:v>
      </x:c>
      <x:c r="T1108" t="str"/>
      <x:c r="U1108" t="str"/>
      <x:c r="V1108" t="str"/>
      <x:c r="W1108"/>
      <x:c r="X1108" t="str"/>
    </x:row>
    <x:row r="1109">
      <x:c r="A1109" t="str">
        <x:v>RLS_VAL_V0_2</x:v>
      </x:c>
      <x:c r="B1109" t="str"/>
      <x:c r="C1109" t="str">
        <x:v>C08</x:v>
      </x:c>
      <x:c r="D1109" t="str">
        <x:v>B</x:v>
      </x:c>
      <x:c r="E1109" t="str">
        <x:v>U5/D2</x:v>
      </x:c>
      <x:c r="F1109" t="str">
        <x:v>U5</x:v>
      </x:c>
      <x:c r="G1109" t="str">
        <x:v>Polity</x:v>
      </x:c>
      <x:c r="H1109" t="str">
        <x:v>D2</x:v>
      </x:c>
      <x:c r="I1109" t="str">
        <x:v>Health</x:v>
      </x:c>
      <x:c r="J1109" t="str">
        <x:v>Population Health</x:v>
      </x:c>
      <x:c r="K1109"/>
      <x:c r="L1109"/>
      <x:c r="M1109" t="str">
        <x:v>UNASSESSED</x:v>
      </x:c>
      <x:c r="N1109" t="str">
        <x:v>UNASSESSED</x:v>
      </x:c>
      <x:c r="O1109"/>
      <x:c r="P1109"/>
      <x:c r="Q1109"/>
      <x:c r="R1109"/>
      <x:c r="S1109" t="str">
        <x:v>UNASSESSED</x:v>
      </x:c>
      <x:c r="T1109" t="str"/>
      <x:c r="U1109" t="str"/>
      <x:c r="V1109" t="str"/>
      <x:c r="W1109"/>
      <x:c r="X1109" t="str"/>
    </x:row>
    <x:row r="1110">
      <x:c r="A1110" t="str">
        <x:v>RLS_VAL_V0_2</x:v>
      </x:c>
      <x:c r="B1110" t="str"/>
      <x:c r="C1110" t="str">
        <x:v>C08</x:v>
      </x:c>
      <x:c r="D1110" t="str">
        <x:v>B</x:v>
      </x:c>
      <x:c r="E1110" t="str">
        <x:v>U5/D3</x:v>
      </x:c>
      <x:c r="F1110" t="str">
        <x:v>U5</x:v>
      </x:c>
      <x:c r="G1110" t="str">
        <x:v>Polity</x:v>
      </x:c>
      <x:c r="H1110" t="str">
        <x:v>D3</x:v>
      </x:c>
      <x:c r="I1110" t="str">
        <x:v>Social</x:v>
      </x:c>
      <x:c r="J1110" t="str">
        <x:v>Legitimacy</x:v>
      </x:c>
      <x:c r="K1110"/>
      <x:c r="L1110"/>
      <x:c r="M1110" t="str">
        <x:v>UNASSESSED</x:v>
      </x:c>
      <x:c r="N1110" t="str">
        <x:v>UNASSESSED</x:v>
      </x:c>
      <x:c r="O1110"/>
      <x:c r="P1110"/>
      <x:c r="Q1110"/>
      <x:c r="R1110"/>
      <x:c r="S1110" t="str">
        <x:v>UNASSESSED</x:v>
      </x:c>
      <x:c r="T1110" t="str"/>
      <x:c r="U1110" t="str"/>
      <x:c r="V1110" t="str"/>
      <x:c r="W1110"/>
      <x:c r="X1110" t="str"/>
    </x:row>
    <x:row r="1111">
      <x:c r="A1111" t="str">
        <x:v>RLS_VAL_V0_2</x:v>
      </x:c>
      <x:c r="B1111" t="str"/>
      <x:c r="C1111" t="str">
        <x:v>C08</x:v>
      </x:c>
      <x:c r="D1111" t="str">
        <x:v>B</x:v>
      </x:c>
      <x:c r="E1111" t="str">
        <x:v>U5/D4</x:v>
      </x:c>
      <x:c r="F1111" t="str">
        <x:v>U5</x:v>
      </x:c>
      <x:c r="G1111" t="str">
        <x:v>Polity</x:v>
      </x:c>
      <x:c r="H1111" t="str">
        <x:v>D4</x:v>
      </x:c>
      <x:c r="I1111" t="str">
        <x:v>Knowledge</x:v>
      </x:c>
      <x:c r="J1111" t="str">
        <x:v>Information Access</x:v>
      </x:c>
      <x:c r="K1111"/>
      <x:c r="L1111"/>
      <x:c r="M1111" t="str">
        <x:v>UNASSESSED</x:v>
      </x:c>
      <x:c r="N1111" t="str">
        <x:v>UNASSESSED</x:v>
      </x:c>
      <x:c r="O1111"/>
      <x:c r="P1111"/>
      <x:c r="Q1111"/>
      <x:c r="R1111"/>
      <x:c r="S1111" t="str">
        <x:v>UNASSESSED</x:v>
      </x:c>
      <x:c r="T1111" t="str"/>
      <x:c r="U1111" t="str"/>
      <x:c r="V1111" t="str"/>
      <x:c r="W1111"/>
      <x:c r="X1111" t="str"/>
    </x:row>
    <x:row r="1112">
      <x:c r="A1112" t="str">
        <x:v>RLS_VAL_V0_2</x:v>
      </x:c>
      <x:c r="B1112" t="str"/>
      <x:c r="C1112" t="str">
        <x:v>C08</x:v>
      </x:c>
      <x:c r="D1112" t="str">
        <x:v>B</x:v>
      </x:c>
      <x:c r="E1112" t="str">
        <x:v>U5/D5</x:v>
      </x:c>
      <x:c r="F1112" t="str">
        <x:v>U5</x:v>
      </x:c>
      <x:c r="G1112" t="str">
        <x:v>Polity</x:v>
      </x:c>
      <x:c r="H1112" t="str">
        <x:v>D5</x:v>
      </x:c>
      <x:c r="I1112" t="str">
        <x:v>Agency</x:v>
      </x:c>
      <x:c r="J1112" t="str">
        <x:v>Civil Agency</x:v>
      </x:c>
      <x:c r="K1112"/>
      <x:c r="L1112"/>
      <x:c r="M1112" t="str">
        <x:v>UNASSESSED</x:v>
      </x:c>
      <x:c r="N1112" t="str">
        <x:v>UNASSESSED</x:v>
      </x:c>
      <x:c r="O1112"/>
      <x:c r="P1112"/>
      <x:c r="Q1112"/>
      <x:c r="R1112"/>
      <x:c r="S1112" t="str">
        <x:v>UNASSESSED</x:v>
      </x:c>
      <x:c r="T1112" t="str"/>
      <x:c r="U1112" t="str"/>
      <x:c r="V1112" t="str"/>
      <x:c r="W1112"/>
      <x:c r="X1112" t="str"/>
    </x:row>
    <x:row r="1113">
      <x:c r="A1113" t="str">
        <x:v>RLS_VAL_V0_2</x:v>
      </x:c>
      <x:c r="B1113" t="str"/>
      <x:c r="C1113" t="str">
        <x:v>C08</x:v>
      </x:c>
      <x:c r="D1113" t="str">
        <x:v>B</x:v>
      </x:c>
      <x:c r="E1113" t="str">
        <x:v>U5/D6</x:v>
      </x:c>
      <x:c r="F1113" t="str">
        <x:v>U5</x:v>
      </x:c>
      <x:c r="G1113" t="str">
        <x:v>Polity</x:v>
      </x:c>
      <x:c r="H1113" t="str">
        <x:v>D6</x:v>
      </x:c>
      <x:c r="I1113" t="str">
        <x:v>Meaning</x:v>
      </x:c>
      <x:c r="J1113" t="str">
        <x:v>Public Meaning</x:v>
      </x:c>
      <x:c r="K1113"/>
      <x:c r="L1113"/>
      <x:c r="M1113" t="str">
        <x:v>UNASSESSED</x:v>
      </x:c>
      <x:c r="N1113" t="str">
        <x:v>UNASSESSED</x:v>
      </x:c>
      <x:c r="O1113"/>
      <x:c r="P1113"/>
      <x:c r="Q1113"/>
      <x:c r="R1113"/>
      <x:c r="S1113" t="str">
        <x:v>UNASSESSED</x:v>
      </x:c>
      <x:c r="T1113" t="str"/>
      <x:c r="U1113" t="str"/>
      <x:c r="V1113" t="str"/>
      <x:c r="W1113"/>
      <x:c r="X1113" t="str"/>
    </x:row>
    <x:row r="1114">
      <x:c r="A1114" t="str">
        <x:v>RLS_VAL_V0_2</x:v>
      </x:c>
      <x:c r="B1114" t="str"/>
      <x:c r="C1114" t="str">
        <x:v>C08</x:v>
      </x:c>
      <x:c r="D1114" t="str">
        <x:v>B</x:v>
      </x:c>
      <x:c r="E1114" t="str">
        <x:v>U5/D7</x:v>
      </x:c>
      <x:c r="F1114" t="str">
        <x:v>U5</x:v>
      </x:c>
      <x:c r="G1114" t="str">
        <x:v>Polity</x:v>
      </x:c>
      <x:c r="H1114" t="str">
        <x:v>D7</x:v>
      </x:c>
      <x:c r="I1114" t="str">
        <x:v>Environment</x:v>
      </x:c>
      <x:c r="J1114" t="str">
        <x:v>Public Environment</x:v>
      </x:c>
      <x:c r="K1114"/>
      <x:c r="L1114"/>
      <x:c r="M1114" t="str">
        <x:v>UNASSESSED</x:v>
      </x:c>
      <x:c r="N1114" t="str">
        <x:v>UNASSESSED</x:v>
      </x:c>
      <x:c r="O1114"/>
      <x:c r="P1114"/>
      <x:c r="Q1114"/>
      <x:c r="R1114"/>
      <x:c r="S1114" t="str">
        <x:v>UNASSESSED</x:v>
      </x:c>
      <x:c r="T1114" t="str"/>
      <x:c r="U1114" t="str"/>
      <x:c r="V1114" t="str"/>
      <x:c r="W1114"/>
      <x:c r="X1114" t="str"/>
    </x:row>
    <x:row r="1115">
      <x:c r="A1115" t="str">
        <x:v>RLS_VAL_V0_2</x:v>
      </x:c>
      <x:c r="B1115" t="str"/>
      <x:c r="C1115" t="str">
        <x:v>C08</x:v>
      </x:c>
      <x:c r="D1115" t="str">
        <x:v>B</x:v>
      </x:c>
      <x:c r="E1115" t="str">
        <x:v>U6/D1</x:v>
      </x:c>
      <x:c r="F1115" t="str">
        <x:v>U6</x:v>
      </x:c>
      <x:c r="G1115" t="str">
        <x:v>Humanity / Global Coordination</x:v>
      </x:c>
      <x:c r="H1115" t="str">
        <x:v>D1</x:v>
      </x:c>
      <x:c r="I1115" t="str">
        <x:v>Material</x:v>
      </x:c>
      <x:c r="J1115" t="str">
        <x:v>Global Resources</x:v>
      </x:c>
      <x:c r="K1115"/>
      <x:c r="L1115"/>
      <x:c r="M1115" t="str">
        <x:v>UNASSESSED</x:v>
      </x:c>
      <x:c r="N1115" t="str">
        <x:v>UNASSESSED</x:v>
      </x:c>
      <x:c r="O1115"/>
      <x:c r="P1115"/>
      <x:c r="Q1115"/>
      <x:c r="R1115"/>
      <x:c r="S1115" t="str">
        <x:v>UNASSESSED</x:v>
      </x:c>
      <x:c r="T1115" t="str"/>
      <x:c r="U1115" t="str"/>
      <x:c r="V1115" t="str"/>
      <x:c r="W1115"/>
      <x:c r="X1115" t="str"/>
    </x:row>
    <x:row r="1116">
      <x:c r="A1116" t="str">
        <x:v>RLS_VAL_V0_2</x:v>
      </x:c>
      <x:c r="B1116" t="str"/>
      <x:c r="C1116" t="str">
        <x:v>C08</x:v>
      </x:c>
      <x:c r="D1116" t="str">
        <x:v>B</x:v>
      </x:c>
      <x:c r="E1116" t="str">
        <x:v>U6/D2</x:v>
      </x:c>
      <x:c r="F1116" t="str">
        <x:v>U6</x:v>
      </x:c>
      <x:c r="G1116" t="str">
        <x:v>Humanity / Global Coordination</x:v>
      </x:c>
      <x:c r="H1116" t="str">
        <x:v>D2</x:v>
      </x:c>
      <x:c r="I1116" t="str">
        <x:v>Health</x:v>
      </x:c>
      <x:c r="J1116" t="str">
        <x:v>Human Safety</x:v>
      </x:c>
      <x:c r="K1116"/>
      <x:c r="L1116"/>
      <x:c r="M1116" t="str">
        <x:v>UNASSESSED</x:v>
      </x:c>
      <x:c r="N1116" t="str">
        <x:v>UNASSESSED</x:v>
      </x:c>
      <x:c r="O1116"/>
      <x:c r="P1116"/>
      <x:c r="Q1116"/>
      <x:c r="R1116"/>
      <x:c r="S1116" t="str">
        <x:v>UNASSESSED</x:v>
      </x:c>
      <x:c r="T1116" t="str"/>
      <x:c r="U1116" t="str"/>
      <x:c r="V1116" t="str"/>
      <x:c r="W1116"/>
      <x:c r="X1116" t="str"/>
    </x:row>
    <x:row r="1117">
      <x:c r="A1117" t="str">
        <x:v>RLS_VAL_V0_2</x:v>
      </x:c>
      <x:c r="B1117" t="str"/>
      <x:c r="C1117" t="str">
        <x:v>C08</x:v>
      </x:c>
      <x:c r="D1117" t="str">
        <x:v>B</x:v>
      </x:c>
      <x:c r="E1117" t="str">
        <x:v>U6/D3</x:v>
      </x:c>
      <x:c r="F1117" t="str">
        <x:v>U6</x:v>
      </x:c>
      <x:c r="G1117" t="str">
        <x:v>Humanity / Global Coordination</x:v>
      </x:c>
      <x:c r="H1117" t="str">
        <x:v>D3</x:v>
      </x:c>
      <x:c r="I1117" t="str">
        <x:v>Social</x:v>
      </x:c>
      <x:c r="J1117" t="str">
        <x:v>Cooperation</x:v>
      </x:c>
      <x:c r="K1117"/>
      <x:c r="L1117"/>
      <x:c r="M1117" t="str">
        <x:v>UNASSESSED</x:v>
      </x:c>
      <x:c r="N1117" t="str">
        <x:v>UNASSESSED</x:v>
      </x:c>
      <x:c r="O1117"/>
      <x:c r="P1117"/>
      <x:c r="Q1117"/>
      <x:c r="R1117"/>
      <x:c r="S1117" t="str">
        <x:v>UNASSESSED</x:v>
      </x:c>
      <x:c r="T1117" t="str"/>
      <x:c r="U1117" t="str"/>
      <x:c r="V1117" t="str"/>
      <x:c r="W1117"/>
      <x:c r="X1117" t="str"/>
    </x:row>
    <x:row r="1118">
      <x:c r="A1118" t="str">
        <x:v>RLS_VAL_V0_2</x:v>
      </x:c>
      <x:c r="B1118" t="str"/>
      <x:c r="C1118" t="str">
        <x:v>C08</x:v>
      </x:c>
      <x:c r="D1118" t="str">
        <x:v>B</x:v>
      </x:c>
      <x:c r="E1118" t="str">
        <x:v>U6/D4</x:v>
      </x:c>
      <x:c r="F1118" t="str">
        <x:v>U6</x:v>
      </x:c>
      <x:c r="G1118" t="str">
        <x:v>Humanity / Global Coordination</x:v>
      </x:c>
      <x:c r="H1118" t="str">
        <x:v>D4</x:v>
      </x:c>
      <x:c r="I1118" t="str">
        <x:v>Knowledge</x:v>
      </x:c>
      <x:c r="J1118" t="str">
        <x:v>Civilizational Knowledge</x:v>
      </x:c>
      <x:c r="K1118"/>
      <x:c r="L1118"/>
      <x:c r="M1118" t="str">
        <x:v>UNASSESSED</x:v>
      </x:c>
      <x:c r="N1118" t="str">
        <x:v>UNASSESSED</x:v>
      </x:c>
      <x:c r="O1118"/>
      <x:c r="P1118"/>
      <x:c r="Q1118"/>
      <x:c r="R1118"/>
      <x:c r="S1118" t="str">
        <x:v>UNASSESSED</x:v>
      </x:c>
      <x:c r="T1118" t="str"/>
      <x:c r="U1118" t="str"/>
      <x:c r="V1118" t="str"/>
      <x:c r="W1118"/>
      <x:c r="X1118" t="str"/>
    </x:row>
    <x:row r="1119">
      <x:c r="A1119" t="str">
        <x:v>RLS_VAL_V0_2</x:v>
      </x:c>
      <x:c r="B1119" t="str"/>
      <x:c r="C1119" t="str">
        <x:v>C08</x:v>
      </x:c>
      <x:c r="D1119" t="str">
        <x:v>B</x:v>
      </x:c>
      <x:c r="E1119" t="str">
        <x:v>U6/D5</x:v>
      </x:c>
      <x:c r="F1119" t="str">
        <x:v>U6</x:v>
      </x:c>
      <x:c r="G1119" t="str">
        <x:v>Humanity / Global Coordination</x:v>
      </x:c>
      <x:c r="H1119" t="str">
        <x:v>D5</x:v>
      </x:c>
      <x:c r="I1119" t="str">
        <x:v>Agency</x:v>
      </x:c>
      <x:c r="J1119" t="str">
        <x:v>Collective Agency</x:v>
      </x:c>
      <x:c r="K1119"/>
      <x:c r="L1119"/>
      <x:c r="M1119" t="str">
        <x:v>UNASSESSED</x:v>
      </x:c>
      <x:c r="N1119" t="str">
        <x:v>UNASSESSED</x:v>
      </x:c>
      <x:c r="O1119"/>
      <x:c r="P1119"/>
      <x:c r="Q1119"/>
      <x:c r="R1119"/>
      <x:c r="S1119" t="str">
        <x:v>UNASSESSED</x:v>
      </x:c>
      <x:c r="T1119" t="str"/>
      <x:c r="U1119" t="str"/>
      <x:c r="V1119" t="str"/>
      <x:c r="W1119"/>
      <x:c r="X1119" t="str"/>
    </x:row>
    <x:row r="1120">
      <x:c r="A1120" t="str">
        <x:v>RLS_VAL_V0_2</x:v>
      </x:c>
      <x:c r="B1120" t="str"/>
      <x:c r="C1120" t="str">
        <x:v>C08</x:v>
      </x:c>
      <x:c r="D1120" t="str">
        <x:v>B</x:v>
      </x:c>
      <x:c r="E1120" t="str">
        <x:v>U6/D6</x:v>
      </x:c>
      <x:c r="F1120" t="str">
        <x:v>U6</x:v>
      </x:c>
      <x:c r="G1120" t="str">
        <x:v>Humanity / Global Coordination</x:v>
      </x:c>
      <x:c r="H1120" t="str">
        <x:v>D6</x:v>
      </x:c>
      <x:c r="I1120" t="str">
        <x:v>Meaning</x:v>
      </x:c>
      <x:c r="J1120" t="str">
        <x:v>Shared Purpose</x:v>
      </x:c>
      <x:c r="K1120"/>
      <x:c r="L1120"/>
      <x:c r="M1120" t="str">
        <x:v>UNASSESSED</x:v>
      </x:c>
      <x:c r="N1120" t="str">
        <x:v>UNASSESSED</x:v>
      </x:c>
      <x:c r="O1120"/>
      <x:c r="P1120"/>
      <x:c r="Q1120"/>
      <x:c r="R1120"/>
      <x:c r="S1120" t="str">
        <x:v>UNASSESSED</x:v>
      </x:c>
      <x:c r="T1120" t="str"/>
      <x:c r="U1120" t="str"/>
      <x:c r="V1120" t="str"/>
      <x:c r="W1120"/>
      <x:c r="X1120" t="str"/>
    </x:row>
    <x:row r="1121">
      <x:c r="A1121" t="str">
        <x:v>RLS_VAL_V0_2</x:v>
      </x:c>
      <x:c r="B1121" t="str"/>
      <x:c r="C1121" t="str">
        <x:v>C08</x:v>
      </x:c>
      <x:c r="D1121" t="str">
        <x:v>B</x:v>
      </x:c>
      <x:c r="E1121" t="str">
        <x:v>U6/D7</x:v>
      </x:c>
      <x:c r="F1121" t="str">
        <x:v>U6</x:v>
      </x:c>
      <x:c r="G1121" t="str">
        <x:v>Humanity / Global Coordination</x:v>
      </x:c>
      <x:c r="H1121" t="str">
        <x:v>D7</x:v>
      </x:c>
      <x:c r="I1121" t="str">
        <x:v>Environment</x:v>
      </x:c>
      <x:c r="J1121" t="str">
        <x:v>Planetary Conditions</x:v>
      </x:c>
      <x:c r="K1121"/>
      <x:c r="L1121"/>
      <x:c r="M1121" t="str">
        <x:v>UNASSESSED</x:v>
      </x:c>
      <x:c r="N1121" t="str">
        <x:v>UNASSESSED</x:v>
      </x:c>
      <x:c r="O1121"/>
      <x:c r="P1121"/>
      <x:c r="Q1121"/>
      <x:c r="R1121"/>
      <x:c r="S1121" t="str">
        <x:v>UNASSESSED</x:v>
      </x:c>
      <x:c r="T1121" t="str"/>
      <x:c r="U1121" t="str"/>
      <x:c r="V1121" t="str"/>
      <x:c r="W1121"/>
      <x:c r="X1121" t="str"/>
    </x:row>
    <x:row r="1122">
      <x:c r="A1122" t="str">
        <x:v>RLS_VAL_V0_2</x:v>
      </x:c>
      <x:c r="B1122" t="str"/>
      <x:c r="C1122" t="str">
        <x:v>C08</x:v>
      </x:c>
      <x:c r="D1122" t="str">
        <x:v>B</x:v>
      </x:c>
      <x:c r="E1122" t="str">
        <x:v>U7/D1</x:v>
      </x:c>
      <x:c r="F1122" t="str">
        <x:v>U7</x:v>
      </x:c>
      <x:c r="G1122" t="str">
        <x:v>Biosphere</x:v>
      </x:c>
      <x:c r="H1122" t="str">
        <x:v>D1</x:v>
      </x:c>
      <x:c r="I1122" t="str">
        <x:v>Material</x:v>
      </x:c>
      <x:c r="J1122" t="str">
        <x:v>Life-Support Resources</x:v>
      </x:c>
      <x:c r="K1122"/>
      <x:c r="L1122"/>
      <x:c r="M1122" t="str">
        <x:v>UNASSESSED</x:v>
      </x:c>
      <x:c r="N1122" t="str">
        <x:v>UNASSESSED</x:v>
      </x:c>
      <x:c r="O1122"/>
      <x:c r="P1122"/>
      <x:c r="Q1122"/>
      <x:c r="R1122"/>
      <x:c r="S1122" t="str">
        <x:v>UNASSESSED</x:v>
      </x:c>
      <x:c r="T1122" t="str"/>
      <x:c r="U1122" t="str"/>
      <x:c r="V1122" t="str"/>
      <x:c r="W1122"/>
      <x:c r="X1122" t="str"/>
    </x:row>
    <x:row r="1123">
      <x:c r="A1123" t="str">
        <x:v>RLS_VAL_V0_2</x:v>
      </x:c>
      <x:c r="B1123" t="str"/>
      <x:c r="C1123" t="str">
        <x:v>C08</x:v>
      </x:c>
      <x:c r="D1123" t="str">
        <x:v>B</x:v>
      </x:c>
      <x:c r="E1123" t="str">
        <x:v>U7/D2</x:v>
      </x:c>
      <x:c r="F1123" t="str">
        <x:v>U7</x:v>
      </x:c>
      <x:c r="G1123" t="str">
        <x:v>Biosphere</x:v>
      </x:c>
      <x:c r="H1123" t="str">
        <x:v>D2</x:v>
      </x:c>
      <x:c r="I1123" t="str">
        <x:v>Health</x:v>
      </x:c>
      <x:c r="J1123" t="str">
        <x:v>Ecosystem Health</x:v>
      </x:c>
      <x:c r="K1123"/>
      <x:c r="L1123"/>
      <x:c r="M1123" t="str">
        <x:v>UNASSESSED</x:v>
      </x:c>
      <x:c r="N1123" t="str">
        <x:v>UNASSESSED</x:v>
      </x:c>
      <x:c r="O1123"/>
      <x:c r="P1123"/>
      <x:c r="Q1123"/>
      <x:c r="R1123"/>
      <x:c r="S1123" t="str">
        <x:v>UNASSESSED</x:v>
      </x:c>
      <x:c r="T1123" t="str"/>
      <x:c r="U1123" t="str"/>
      <x:c r="V1123" t="str"/>
      <x:c r="W1123"/>
      <x:c r="X1123" t="str"/>
    </x:row>
    <x:row r="1124">
      <x:c r="A1124" t="str">
        <x:v>RLS_VAL_V0_2</x:v>
      </x:c>
      <x:c r="B1124" t="str"/>
      <x:c r="C1124" t="str">
        <x:v>C08</x:v>
      </x:c>
      <x:c r="D1124" t="str">
        <x:v>B</x:v>
      </x:c>
      <x:c r="E1124" t="str">
        <x:v>U7/D3</x:v>
      </x:c>
      <x:c r="F1124" t="str">
        <x:v>U7</x:v>
      </x:c>
      <x:c r="G1124" t="str">
        <x:v>Biosphere</x:v>
      </x:c>
      <x:c r="H1124" t="str">
        <x:v>D3</x:v>
      </x:c>
      <x:c r="I1124" t="str">
        <x:v>Social</x:v>
      </x:c>
      <x:c r="J1124" t="str">
        <x:v>Biotic Relations</x:v>
      </x:c>
      <x:c r="K1124"/>
      <x:c r="L1124"/>
      <x:c r="M1124" t="str">
        <x:v>UNASSESSED</x:v>
      </x:c>
      <x:c r="N1124" t="str">
        <x:v>UNASSESSED</x:v>
      </x:c>
      <x:c r="O1124"/>
      <x:c r="P1124"/>
      <x:c r="Q1124"/>
      <x:c r="R1124"/>
      <x:c r="S1124" t="str">
        <x:v>UNASSESSED</x:v>
      </x:c>
      <x:c r="T1124" t="str"/>
      <x:c r="U1124" t="str"/>
      <x:c r="V1124" t="str"/>
      <x:c r="W1124"/>
      <x:c r="X1124" t="str"/>
    </x:row>
    <x:row r="1125">
      <x:c r="A1125" t="str">
        <x:v>RLS_VAL_V0_2</x:v>
      </x:c>
      <x:c r="B1125" t="str"/>
      <x:c r="C1125" t="str">
        <x:v>C08</x:v>
      </x:c>
      <x:c r="D1125" t="str">
        <x:v>B</x:v>
      </x:c>
      <x:c r="E1125" t="str">
        <x:v>U7/D4</x:v>
      </x:c>
      <x:c r="F1125" t="str">
        <x:v>U7</x:v>
      </x:c>
      <x:c r="G1125" t="str">
        <x:v>Biosphere</x:v>
      </x:c>
      <x:c r="H1125" t="str">
        <x:v>D4</x:v>
      </x:c>
      <x:c r="I1125" t="str">
        <x:v>Knowledge</x:v>
      </x:c>
      <x:c r="J1125" t="str">
        <x:v>Ecological Knowledge</x:v>
      </x:c>
      <x:c r="K1125"/>
      <x:c r="L1125"/>
      <x:c r="M1125" t="str">
        <x:v>UNASSESSED</x:v>
      </x:c>
      <x:c r="N1125" t="str">
        <x:v>UNASSESSED</x:v>
      </x:c>
      <x:c r="O1125"/>
      <x:c r="P1125"/>
      <x:c r="Q1125"/>
      <x:c r="R1125"/>
      <x:c r="S1125" t="str">
        <x:v>UNASSESSED</x:v>
      </x:c>
      <x:c r="T1125" t="str"/>
      <x:c r="U1125" t="str"/>
      <x:c r="V1125" t="str"/>
      <x:c r="W1125"/>
      <x:c r="X1125" t="str"/>
    </x:row>
    <x:row r="1126">
      <x:c r="A1126" t="str">
        <x:v>RLS_VAL_V0_2</x:v>
      </x:c>
      <x:c r="B1126" t="str"/>
      <x:c r="C1126" t="str">
        <x:v>C08</x:v>
      </x:c>
      <x:c r="D1126" t="str">
        <x:v>B</x:v>
      </x:c>
      <x:c r="E1126" t="str">
        <x:v>U7/D5</x:v>
      </x:c>
      <x:c r="F1126" t="str">
        <x:v>U7</x:v>
      </x:c>
      <x:c r="G1126" t="str">
        <x:v>Biosphere</x:v>
      </x:c>
      <x:c r="H1126" t="str">
        <x:v>D5</x:v>
      </x:c>
      <x:c r="I1126" t="str">
        <x:v>Agency</x:v>
      </x:c>
      <x:c r="J1126" t="str">
        <x:v>Resilience Capacity</x:v>
      </x:c>
      <x:c r="K1126"/>
      <x:c r="L1126"/>
      <x:c r="M1126" t="str">
        <x:v>UNASSESSED</x:v>
      </x:c>
      <x:c r="N1126" t="str">
        <x:v>UNASSESSED</x:v>
      </x:c>
      <x:c r="O1126"/>
      <x:c r="P1126"/>
      <x:c r="Q1126"/>
      <x:c r="R1126"/>
      <x:c r="S1126" t="str">
        <x:v>UNASSESSED</x:v>
      </x:c>
      <x:c r="T1126" t="str"/>
      <x:c r="U1126" t="str"/>
      <x:c r="V1126" t="str"/>
      <x:c r="W1126"/>
      <x:c r="X1126" t="str"/>
    </x:row>
    <x:row r="1127">
      <x:c r="A1127" t="str">
        <x:v>RLS_VAL_V0_2</x:v>
      </x:c>
      <x:c r="B1127" t="str"/>
      <x:c r="C1127" t="str">
        <x:v>C08</x:v>
      </x:c>
      <x:c r="D1127" t="str">
        <x:v>B</x:v>
      </x:c>
      <x:c r="E1127" t="str">
        <x:v>U7/D6</x:v>
      </x:c>
      <x:c r="F1127" t="str">
        <x:v>U7</x:v>
      </x:c>
      <x:c r="G1127" t="str">
        <x:v>Biosphere</x:v>
      </x:c>
      <x:c r="H1127" t="str">
        <x:v>D6</x:v>
      </x:c>
      <x:c r="I1127" t="str">
        <x:v>Meaning</x:v>
      </x:c>
      <x:c r="J1127" t="str">
        <x:v>Life Continuity</x:v>
      </x:c>
      <x:c r="K1127"/>
      <x:c r="L1127"/>
      <x:c r="M1127" t="str">
        <x:v>UNASSESSED</x:v>
      </x:c>
      <x:c r="N1127" t="str">
        <x:v>UNASSESSED</x:v>
      </x:c>
      <x:c r="O1127"/>
      <x:c r="P1127"/>
      <x:c r="Q1127"/>
      <x:c r="R1127"/>
      <x:c r="S1127" t="str">
        <x:v>UNASSESSED</x:v>
      </x:c>
      <x:c r="T1127" t="str"/>
      <x:c r="U1127" t="str"/>
      <x:c r="V1127" t="str"/>
      <x:c r="W1127"/>
      <x:c r="X1127" t="str"/>
    </x:row>
    <x:row r="1128">
      <x:c r="A1128" t="str">
        <x:v>RLS_VAL_V0_2</x:v>
      </x:c>
      <x:c r="B1128" t="str"/>
      <x:c r="C1128" t="str">
        <x:v>C08</x:v>
      </x:c>
      <x:c r="D1128" t="str">
        <x:v>B</x:v>
      </x:c>
      <x:c r="E1128" t="str">
        <x:v>U7/D7</x:v>
      </x:c>
      <x:c r="F1128" t="str">
        <x:v>U7</x:v>
      </x:c>
      <x:c r="G1128" t="str">
        <x:v>Biosphere</x:v>
      </x:c>
      <x:c r="H1128" t="str">
        <x:v>D7</x:v>
      </x:c>
      <x:c r="I1128" t="str">
        <x:v>Environment</x:v>
      </x:c>
      <x:c r="J1128" t="str">
        <x:v>Ecological Integrity</x:v>
      </x:c>
      <x:c r="K1128"/>
      <x:c r="L1128"/>
      <x:c r="M1128" t="str">
        <x:v>UNASSESSED</x:v>
      </x:c>
      <x:c r="N1128" t="str">
        <x:v>UNASSESSED</x:v>
      </x:c>
      <x:c r="O1128"/>
      <x:c r="P1128"/>
      <x:c r="Q1128"/>
      <x:c r="R1128"/>
      <x:c r="S1128" t="str">
        <x:v>UNASSESSED</x:v>
      </x:c>
      <x:c r="T1128" t="str"/>
      <x:c r="U1128" t="str"/>
      <x:c r="V1128" t="str"/>
      <x:c r="W1128"/>
      <x:c r="X1128" t="str"/>
    </x:row>
    <x:row r="1129">
      <x:c r="A1129" t="str">
        <x:v>RLS_VAL_V0_2</x:v>
      </x:c>
      <x:c r="B1129" t="str"/>
      <x:c r="C1129" t="str">
        <x:v>C08</x:v>
      </x:c>
      <x:c r="D1129" t="str">
        <x:v>C</x:v>
      </x:c>
      <x:c r="E1129" t="str">
        <x:v>U1/D1</x:v>
      </x:c>
      <x:c r="F1129" t="str">
        <x:v>U1</x:v>
      </x:c>
      <x:c r="G1129" t="str">
        <x:v>Self</x:v>
      </x:c>
      <x:c r="H1129" t="str">
        <x:v>D1</x:v>
      </x:c>
      <x:c r="I1129" t="str">
        <x:v>Material</x:v>
      </x:c>
      <x:c r="J1129" t="str">
        <x:v>Personal Resources</x:v>
      </x:c>
      <x:c r="K1129"/>
      <x:c r="L1129"/>
      <x:c r="M1129" t="str">
        <x:v>UNASSESSED</x:v>
      </x:c>
      <x:c r="N1129" t="str">
        <x:v>UNASSESSED</x:v>
      </x:c>
      <x:c r="O1129"/>
      <x:c r="P1129"/>
      <x:c r="Q1129"/>
      <x:c r="R1129"/>
      <x:c r="S1129" t="str">
        <x:v>UNASSESSED</x:v>
      </x:c>
      <x:c r="T1129" t="str"/>
      <x:c r="U1129" t="str"/>
      <x:c r="V1129" t="str"/>
      <x:c r="W1129"/>
      <x:c r="X1129" t="str"/>
    </x:row>
    <x:row r="1130">
      <x:c r="A1130" t="str">
        <x:v>RLS_VAL_V0_2</x:v>
      </x:c>
      <x:c r="B1130" t="str"/>
      <x:c r="C1130" t="str">
        <x:v>C08</x:v>
      </x:c>
      <x:c r="D1130" t="str">
        <x:v>C</x:v>
      </x:c>
      <x:c r="E1130" t="str">
        <x:v>U1/D2</x:v>
      </x:c>
      <x:c r="F1130" t="str">
        <x:v>U1</x:v>
      </x:c>
      <x:c r="G1130" t="str">
        <x:v>Self</x:v>
      </x:c>
      <x:c r="H1130" t="str">
        <x:v>D2</x:v>
      </x:c>
      <x:c r="I1130" t="str">
        <x:v>Health</x:v>
      </x:c>
      <x:c r="J1130" t="str">
        <x:v>Personal Health</x:v>
      </x:c>
      <x:c r="K1130"/>
      <x:c r="L1130"/>
      <x:c r="M1130" t="str">
        <x:v>UNASSESSED</x:v>
      </x:c>
      <x:c r="N1130" t="str">
        <x:v>UNASSESSED</x:v>
      </x:c>
      <x:c r="O1130"/>
      <x:c r="P1130"/>
      <x:c r="Q1130"/>
      <x:c r="R1130"/>
      <x:c r="S1130" t="str">
        <x:v>UNASSESSED</x:v>
      </x:c>
      <x:c r="T1130" t="str"/>
      <x:c r="U1130" t="str"/>
      <x:c r="V1130" t="str"/>
      <x:c r="W1130"/>
      <x:c r="X1130" t="str"/>
    </x:row>
    <x:row r="1131">
      <x:c r="A1131" t="str">
        <x:v>RLS_VAL_V0_2</x:v>
      </x:c>
      <x:c r="B1131" t="str"/>
      <x:c r="C1131" t="str">
        <x:v>C08</x:v>
      </x:c>
      <x:c r="D1131" t="str">
        <x:v>C</x:v>
      </x:c>
      <x:c r="E1131" t="str">
        <x:v>U1/D3</x:v>
      </x:c>
      <x:c r="F1131" t="str">
        <x:v>U1</x:v>
      </x:c>
      <x:c r="G1131" t="str">
        <x:v>Self</x:v>
      </x:c>
      <x:c r="H1131" t="str">
        <x:v>D3</x:v>
      </x:c>
      <x:c r="I1131" t="str">
        <x:v>Social</x:v>
      </x:c>
      <x:c r="J1131" t="str">
        <x:v>Relationships</x:v>
      </x:c>
      <x:c r="K1131"/>
      <x:c r="L1131"/>
      <x:c r="M1131" t="str">
        <x:v>UNASSESSED</x:v>
      </x:c>
      <x:c r="N1131" t="str">
        <x:v>UNASSESSED</x:v>
      </x:c>
      <x:c r="O1131"/>
      <x:c r="P1131"/>
      <x:c r="Q1131"/>
      <x:c r="R1131"/>
      <x:c r="S1131" t="str">
        <x:v>UNASSESSED</x:v>
      </x:c>
      <x:c r="T1131" t="str"/>
      <x:c r="U1131" t="str"/>
      <x:c r="V1131" t="str"/>
      <x:c r="W1131"/>
      <x:c r="X1131" t="str"/>
    </x:row>
    <x:row r="1132">
      <x:c r="A1132" t="str">
        <x:v>RLS_VAL_V0_2</x:v>
      </x:c>
      <x:c r="B1132" t="str"/>
      <x:c r="C1132" t="str">
        <x:v>C08</x:v>
      </x:c>
      <x:c r="D1132" t="str">
        <x:v>C</x:v>
      </x:c>
      <x:c r="E1132" t="str">
        <x:v>U1/D4</x:v>
      </x:c>
      <x:c r="F1132" t="str">
        <x:v>U1</x:v>
      </x:c>
      <x:c r="G1132" t="str">
        <x:v>Self</x:v>
      </x:c>
      <x:c r="H1132" t="str">
        <x:v>D4</x:v>
      </x:c>
      <x:c r="I1132" t="str">
        <x:v>Knowledge</x:v>
      </x:c>
      <x:c r="J1132" t="str">
        <x:v>Learning</x:v>
      </x:c>
      <x:c r="K1132"/>
      <x:c r="L1132"/>
      <x:c r="M1132" t="str">
        <x:v>UNASSESSED</x:v>
      </x:c>
      <x:c r="N1132" t="str">
        <x:v>UNASSESSED</x:v>
      </x:c>
      <x:c r="O1132"/>
      <x:c r="P1132"/>
      <x:c r="Q1132"/>
      <x:c r="R1132"/>
      <x:c r="S1132" t="str">
        <x:v>UNASSESSED</x:v>
      </x:c>
      <x:c r="T1132" t="str"/>
      <x:c r="U1132" t="str"/>
      <x:c r="V1132" t="str"/>
      <x:c r="W1132"/>
      <x:c r="X1132" t="str"/>
    </x:row>
    <x:row r="1133">
      <x:c r="A1133" t="str">
        <x:v>RLS_VAL_V0_2</x:v>
      </x:c>
      <x:c r="B1133" t="str"/>
      <x:c r="C1133" t="str">
        <x:v>C08</x:v>
      </x:c>
      <x:c r="D1133" t="str">
        <x:v>C</x:v>
      </x:c>
      <x:c r="E1133" t="str">
        <x:v>U1/D5</x:v>
      </x:c>
      <x:c r="F1133" t="str">
        <x:v>U1</x:v>
      </x:c>
      <x:c r="G1133" t="str">
        <x:v>Self</x:v>
      </x:c>
      <x:c r="H1133" t="str">
        <x:v>D5</x:v>
      </x:c>
      <x:c r="I1133" t="str">
        <x:v>Agency</x:v>
      </x:c>
      <x:c r="J1133" t="str">
        <x:v>Personal Agency</x:v>
      </x:c>
      <x:c r="K1133"/>
      <x:c r="L1133"/>
      <x:c r="M1133" t="str">
        <x:v>UNASSESSED</x:v>
      </x:c>
      <x:c r="N1133" t="str">
        <x:v>UNASSESSED</x:v>
      </x:c>
      <x:c r="O1133"/>
      <x:c r="P1133"/>
      <x:c r="Q1133"/>
      <x:c r="R1133"/>
      <x:c r="S1133" t="str">
        <x:v>UNASSESSED</x:v>
      </x:c>
      <x:c r="T1133" t="str"/>
      <x:c r="U1133" t="str"/>
      <x:c r="V1133" t="str"/>
      <x:c r="W1133"/>
      <x:c r="X1133" t="str"/>
    </x:row>
    <x:row r="1134">
      <x:c r="A1134" t="str">
        <x:v>RLS_VAL_V0_2</x:v>
      </x:c>
      <x:c r="B1134" t="str"/>
      <x:c r="C1134" t="str">
        <x:v>C08</x:v>
      </x:c>
      <x:c r="D1134" t="str">
        <x:v>C</x:v>
      </x:c>
      <x:c r="E1134" t="str">
        <x:v>U1/D6</x:v>
      </x:c>
      <x:c r="F1134" t="str">
        <x:v>U1</x:v>
      </x:c>
      <x:c r="G1134" t="str">
        <x:v>Self</x:v>
      </x:c>
      <x:c r="H1134" t="str">
        <x:v>D6</x:v>
      </x:c>
      <x:c r="I1134" t="str">
        <x:v>Meaning</x:v>
      </x:c>
      <x:c r="J1134" t="str">
        <x:v>Purpose</x:v>
      </x:c>
      <x:c r="K1134"/>
      <x:c r="L1134"/>
      <x:c r="M1134" t="str">
        <x:v>UNASSESSED</x:v>
      </x:c>
      <x:c r="N1134" t="str">
        <x:v>UNASSESSED</x:v>
      </x:c>
      <x:c r="O1134"/>
      <x:c r="P1134"/>
      <x:c r="Q1134"/>
      <x:c r="R1134"/>
      <x:c r="S1134" t="str">
        <x:v>UNASSESSED</x:v>
      </x:c>
      <x:c r="T1134" t="str"/>
      <x:c r="U1134" t="str"/>
      <x:c r="V1134" t="str"/>
      <x:c r="W1134"/>
      <x:c r="X1134" t="str"/>
    </x:row>
    <x:row r="1135">
      <x:c r="A1135" t="str">
        <x:v>RLS_VAL_V0_2</x:v>
      </x:c>
      <x:c r="B1135" t="str"/>
      <x:c r="C1135" t="str">
        <x:v>C08</x:v>
      </x:c>
      <x:c r="D1135" t="str">
        <x:v>C</x:v>
      </x:c>
      <x:c r="E1135" t="str">
        <x:v>U1/D7</x:v>
      </x:c>
      <x:c r="F1135" t="str">
        <x:v>U1</x:v>
      </x:c>
      <x:c r="G1135" t="str">
        <x:v>Self</x:v>
      </x:c>
      <x:c r="H1135" t="str">
        <x:v>D7</x:v>
      </x:c>
      <x:c r="I1135" t="str">
        <x:v>Environment</x:v>
      </x:c>
      <x:c r="J1135" t="str">
        <x:v>Local Conditions</x:v>
      </x:c>
      <x:c r="K1135"/>
      <x:c r="L1135"/>
      <x:c r="M1135" t="str">
        <x:v>UNASSESSED</x:v>
      </x:c>
      <x:c r="N1135" t="str">
        <x:v>UNASSESSED</x:v>
      </x:c>
      <x:c r="O1135"/>
      <x:c r="P1135"/>
      <x:c r="Q1135"/>
      <x:c r="R1135"/>
      <x:c r="S1135" t="str">
        <x:v>UNASSESSED</x:v>
      </x:c>
      <x:c r="T1135" t="str"/>
      <x:c r="U1135" t="str"/>
      <x:c r="V1135" t="str"/>
      <x:c r="W1135"/>
      <x:c r="X1135" t="str"/>
    </x:row>
    <x:row r="1136">
      <x:c r="A1136" t="str">
        <x:v>RLS_VAL_V0_2</x:v>
      </x:c>
      <x:c r="B1136" t="str"/>
      <x:c r="C1136" t="str">
        <x:v>C08</x:v>
      </x:c>
      <x:c r="D1136" t="str">
        <x:v>C</x:v>
      </x:c>
      <x:c r="E1136" t="str">
        <x:v>U2/D1</x:v>
      </x:c>
      <x:c r="F1136" t="str">
        <x:v>U2</x:v>
      </x:c>
      <x:c r="G1136" t="str">
        <x:v>Household</x:v>
      </x:c>
      <x:c r="H1136" t="str">
        <x:v>D1</x:v>
      </x:c>
      <x:c r="I1136" t="str">
        <x:v>Material</x:v>
      </x:c>
      <x:c r="J1136" t="str">
        <x:v>Household Resources</x:v>
      </x:c>
      <x:c r="K1136"/>
      <x:c r="L1136"/>
      <x:c r="M1136" t="str">
        <x:v>UNASSESSED</x:v>
      </x:c>
      <x:c r="N1136" t="str">
        <x:v>UNASSESSED</x:v>
      </x:c>
      <x:c r="O1136"/>
      <x:c r="P1136"/>
      <x:c r="Q1136"/>
      <x:c r="R1136"/>
      <x:c r="S1136" t="str">
        <x:v>UNASSESSED</x:v>
      </x:c>
      <x:c r="T1136" t="str"/>
      <x:c r="U1136" t="str"/>
      <x:c r="V1136" t="str"/>
      <x:c r="W1136"/>
      <x:c r="X1136" t="str"/>
    </x:row>
    <x:row r="1137">
      <x:c r="A1137" t="str">
        <x:v>RLS_VAL_V0_2</x:v>
      </x:c>
      <x:c r="B1137" t="str"/>
      <x:c r="C1137" t="str">
        <x:v>C08</x:v>
      </x:c>
      <x:c r="D1137" t="str">
        <x:v>C</x:v>
      </x:c>
      <x:c r="E1137" t="str">
        <x:v>U2/D2</x:v>
      </x:c>
      <x:c r="F1137" t="str">
        <x:v>U2</x:v>
      </x:c>
      <x:c r="G1137" t="str">
        <x:v>Household</x:v>
      </x:c>
      <x:c r="H1137" t="str">
        <x:v>D2</x:v>
      </x:c>
      <x:c r="I1137" t="str">
        <x:v>Health</x:v>
      </x:c>
      <x:c r="J1137" t="str">
        <x:v>Household Health</x:v>
      </x:c>
      <x:c r="K1137"/>
      <x:c r="L1137"/>
      <x:c r="M1137" t="str">
        <x:v>UNASSESSED</x:v>
      </x:c>
      <x:c r="N1137" t="str">
        <x:v>UNASSESSED</x:v>
      </x:c>
      <x:c r="O1137"/>
      <x:c r="P1137"/>
      <x:c r="Q1137"/>
      <x:c r="R1137"/>
      <x:c r="S1137" t="str">
        <x:v>UNASSESSED</x:v>
      </x:c>
      <x:c r="T1137" t="str"/>
      <x:c r="U1137" t="str"/>
      <x:c r="V1137" t="str"/>
      <x:c r="W1137"/>
      <x:c r="X1137" t="str"/>
    </x:row>
    <x:row r="1138">
      <x:c r="A1138" t="str">
        <x:v>RLS_VAL_V0_2</x:v>
      </x:c>
      <x:c r="B1138" t="str"/>
      <x:c r="C1138" t="str">
        <x:v>C08</x:v>
      </x:c>
      <x:c r="D1138" t="str">
        <x:v>C</x:v>
      </x:c>
      <x:c r="E1138" t="str">
        <x:v>U2/D3</x:v>
      </x:c>
      <x:c r="F1138" t="str">
        <x:v>U2</x:v>
      </x:c>
      <x:c r="G1138" t="str">
        <x:v>Household</x:v>
      </x:c>
      <x:c r="H1138" t="str">
        <x:v>D3</x:v>
      </x:c>
      <x:c r="I1138" t="str">
        <x:v>Social</x:v>
      </x:c>
      <x:c r="J1138" t="str">
        <x:v>Family Cohesion</x:v>
      </x:c>
      <x:c r="K1138"/>
      <x:c r="L1138"/>
      <x:c r="M1138" t="str">
        <x:v>UNASSESSED</x:v>
      </x:c>
      <x:c r="N1138" t="str">
        <x:v>UNASSESSED</x:v>
      </x:c>
      <x:c r="O1138"/>
      <x:c r="P1138"/>
      <x:c r="Q1138"/>
      <x:c r="R1138"/>
      <x:c r="S1138" t="str">
        <x:v>UNASSESSED</x:v>
      </x:c>
      <x:c r="T1138" t="str"/>
      <x:c r="U1138" t="str"/>
      <x:c r="V1138" t="str"/>
      <x:c r="W1138"/>
      <x:c r="X1138" t="str"/>
    </x:row>
    <x:row r="1139">
      <x:c r="A1139" t="str">
        <x:v>RLS_VAL_V0_2</x:v>
      </x:c>
      <x:c r="B1139" t="str"/>
      <x:c r="C1139" t="str">
        <x:v>C08</x:v>
      </x:c>
      <x:c r="D1139" t="str">
        <x:v>C</x:v>
      </x:c>
      <x:c r="E1139" t="str">
        <x:v>U2/D4</x:v>
      </x:c>
      <x:c r="F1139" t="str">
        <x:v>U2</x:v>
      </x:c>
      <x:c r="G1139" t="str">
        <x:v>Household</x:v>
      </x:c>
      <x:c r="H1139" t="str">
        <x:v>D4</x:v>
      </x:c>
      <x:c r="I1139" t="str">
        <x:v>Knowledge</x:v>
      </x:c>
      <x:c r="J1139" t="str">
        <x:v>Shared Learning</x:v>
      </x:c>
      <x:c r="K1139"/>
      <x:c r="L1139"/>
      <x:c r="M1139" t="str">
        <x:v>UNASSESSED</x:v>
      </x:c>
      <x:c r="N1139" t="str">
        <x:v>UNASSESSED</x:v>
      </x:c>
      <x:c r="O1139"/>
      <x:c r="P1139"/>
      <x:c r="Q1139"/>
      <x:c r="R1139"/>
      <x:c r="S1139" t="str">
        <x:v>UNASSESSED</x:v>
      </x:c>
      <x:c r="T1139" t="str"/>
      <x:c r="U1139" t="str"/>
      <x:c r="V1139" t="str"/>
      <x:c r="W1139"/>
      <x:c r="X1139" t="str"/>
    </x:row>
    <x:row r="1140">
      <x:c r="A1140" t="str">
        <x:v>RLS_VAL_V0_2</x:v>
      </x:c>
      <x:c r="B1140" t="str"/>
      <x:c r="C1140" t="str">
        <x:v>C08</x:v>
      </x:c>
      <x:c r="D1140" t="str">
        <x:v>C</x:v>
      </x:c>
      <x:c r="E1140" t="str">
        <x:v>U2/D5</x:v>
      </x:c>
      <x:c r="F1140" t="str">
        <x:v>U2</x:v>
      </x:c>
      <x:c r="G1140" t="str">
        <x:v>Household</x:v>
      </x:c>
      <x:c r="H1140" t="str">
        <x:v>D5</x:v>
      </x:c>
      <x:c r="I1140" t="str">
        <x:v>Agency</x:v>
      </x:c>
      <x:c r="J1140" t="str">
        <x:v>Household Agency</x:v>
      </x:c>
      <x:c r="K1140"/>
      <x:c r="L1140"/>
      <x:c r="M1140" t="str">
        <x:v>UNASSESSED</x:v>
      </x:c>
      <x:c r="N1140" t="str">
        <x:v>UNASSESSED</x:v>
      </x:c>
      <x:c r="O1140"/>
      <x:c r="P1140"/>
      <x:c r="Q1140"/>
      <x:c r="R1140"/>
      <x:c r="S1140" t="str">
        <x:v>UNASSESSED</x:v>
      </x:c>
      <x:c r="T1140" t="str"/>
      <x:c r="U1140" t="str"/>
      <x:c r="V1140" t="str"/>
      <x:c r="W1140"/>
      <x:c r="X1140" t="str"/>
    </x:row>
    <x:row r="1141">
      <x:c r="A1141" t="str">
        <x:v>RLS_VAL_V0_2</x:v>
      </x:c>
      <x:c r="B1141" t="str"/>
      <x:c r="C1141" t="str">
        <x:v>C08</x:v>
      </x:c>
      <x:c r="D1141" t="str">
        <x:v>C</x:v>
      </x:c>
      <x:c r="E1141" t="str">
        <x:v>U2/D6</x:v>
      </x:c>
      <x:c r="F1141" t="str">
        <x:v>U2</x:v>
      </x:c>
      <x:c r="G1141" t="str">
        <x:v>Household</x:v>
      </x:c>
      <x:c r="H1141" t="str">
        <x:v>D6</x:v>
      </x:c>
      <x:c r="I1141" t="str">
        <x:v>Meaning</x:v>
      </x:c>
      <x:c r="J1141" t="str">
        <x:v>Family Meaning</x:v>
      </x:c>
      <x:c r="K1141"/>
      <x:c r="L1141"/>
      <x:c r="M1141" t="str">
        <x:v>UNASSESSED</x:v>
      </x:c>
      <x:c r="N1141" t="str">
        <x:v>UNASSESSED</x:v>
      </x:c>
      <x:c r="O1141"/>
      <x:c r="P1141"/>
      <x:c r="Q1141"/>
      <x:c r="R1141"/>
      <x:c r="S1141" t="str">
        <x:v>UNASSESSED</x:v>
      </x:c>
      <x:c r="T1141" t="str"/>
      <x:c r="U1141" t="str"/>
      <x:c r="V1141" t="str"/>
      <x:c r="W1141"/>
      <x:c r="X1141" t="str"/>
    </x:row>
    <x:row r="1142">
      <x:c r="A1142" t="str">
        <x:v>RLS_VAL_V0_2</x:v>
      </x:c>
      <x:c r="B1142" t="str"/>
      <x:c r="C1142" t="str">
        <x:v>C08</x:v>
      </x:c>
      <x:c r="D1142" t="str">
        <x:v>C</x:v>
      </x:c>
      <x:c r="E1142" t="str">
        <x:v>U2/D7</x:v>
      </x:c>
      <x:c r="F1142" t="str">
        <x:v>U2</x:v>
      </x:c>
      <x:c r="G1142" t="str">
        <x:v>Household</x:v>
      </x:c>
      <x:c r="H1142" t="str">
        <x:v>D7</x:v>
      </x:c>
      <x:c r="I1142" t="str">
        <x:v>Environment</x:v>
      </x:c>
      <x:c r="J1142" t="str">
        <x:v>Home Environment</x:v>
      </x:c>
      <x:c r="K1142"/>
      <x:c r="L1142"/>
      <x:c r="M1142" t="str">
        <x:v>UNASSESSED</x:v>
      </x:c>
      <x:c r="N1142" t="str">
        <x:v>UNASSESSED</x:v>
      </x:c>
      <x:c r="O1142"/>
      <x:c r="P1142"/>
      <x:c r="Q1142"/>
      <x:c r="R1142"/>
      <x:c r="S1142" t="str">
        <x:v>UNASSESSED</x:v>
      </x:c>
      <x:c r="T1142" t="str"/>
      <x:c r="U1142" t="str"/>
      <x:c r="V1142" t="str"/>
      <x:c r="W1142"/>
      <x:c r="X1142" t="str"/>
    </x:row>
    <x:row r="1143">
      <x:c r="A1143" t="str">
        <x:v>RLS_VAL_V0_2</x:v>
      </x:c>
      <x:c r="B1143" t="str"/>
      <x:c r="C1143" t="str">
        <x:v>C08</x:v>
      </x:c>
      <x:c r="D1143" t="str">
        <x:v>C</x:v>
      </x:c>
      <x:c r="E1143" t="str">
        <x:v>U3/D1</x:v>
      </x:c>
      <x:c r="F1143" t="str">
        <x:v>U3</x:v>
      </x:c>
      <x:c r="G1143" t="str">
        <x:v>Community</x:v>
      </x:c>
      <x:c r="H1143" t="str">
        <x:v>D1</x:v>
      </x:c>
      <x:c r="I1143" t="str">
        <x:v>Material</x:v>
      </x:c>
      <x:c r="J1143" t="str">
        <x:v>Local Resources</x:v>
      </x:c>
      <x:c r="K1143"/>
      <x:c r="L1143"/>
      <x:c r="M1143" t="str">
        <x:v>UNASSESSED</x:v>
      </x:c>
      <x:c r="N1143" t="str">
        <x:v>UNASSESSED</x:v>
      </x:c>
      <x:c r="O1143"/>
      <x:c r="P1143"/>
      <x:c r="Q1143"/>
      <x:c r="R1143"/>
      <x:c r="S1143" t="str">
        <x:v>UNASSESSED</x:v>
      </x:c>
      <x:c r="T1143" t="str"/>
      <x:c r="U1143" t="str"/>
      <x:c r="V1143" t="str"/>
      <x:c r="W1143"/>
      <x:c r="X1143" t="str"/>
    </x:row>
    <x:row r="1144">
      <x:c r="A1144" t="str">
        <x:v>RLS_VAL_V0_2</x:v>
      </x:c>
      <x:c r="B1144" t="str"/>
      <x:c r="C1144" t="str">
        <x:v>C08</x:v>
      </x:c>
      <x:c r="D1144" t="str">
        <x:v>C</x:v>
      </x:c>
      <x:c r="E1144" t="str">
        <x:v>U3/D2</x:v>
      </x:c>
      <x:c r="F1144" t="str">
        <x:v>U3</x:v>
      </x:c>
      <x:c r="G1144" t="str">
        <x:v>Community</x:v>
      </x:c>
      <x:c r="H1144" t="str">
        <x:v>D2</x:v>
      </x:c>
      <x:c r="I1144" t="str">
        <x:v>Health</x:v>
      </x:c>
      <x:c r="J1144" t="str">
        <x:v>Community Health</x:v>
      </x:c>
      <x:c r="K1144"/>
      <x:c r="L1144"/>
      <x:c r="M1144" t="str">
        <x:v>UNASSESSED</x:v>
      </x:c>
      <x:c r="N1144" t="str">
        <x:v>UNASSESSED</x:v>
      </x:c>
      <x:c r="O1144"/>
      <x:c r="P1144"/>
      <x:c r="Q1144"/>
      <x:c r="R1144"/>
      <x:c r="S1144" t="str">
        <x:v>UNASSESSED</x:v>
      </x:c>
      <x:c r="T1144" t="str"/>
      <x:c r="U1144" t="str"/>
      <x:c r="V1144" t="str"/>
      <x:c r="W1144"/>
      <x:c r="X1144" t="str"/>
    </x:row>
    <x:row r="1145">
      <x:c r="A1145" t="str">
        <x:v>RLS_VAL_V0_2</x:v>
      </x:c>
      <x:c r="B1145" t="str"/>
      <x:c r="C1145" t="str">
        <x:v>C08</x:v>
      </x:c>
      <x:c r="D1145" t="str">
        <x:v>C</x:v>
      </x:c>
      <x:c r="E1145" t="str">
        <x:v>U3/D3</x:v>
      </x:c>
      <x:c r="F1145" t="str">
        <x:v>U3</x:v>
      </x:c>
      <x:c r="G1145" t="str">
        <x:v>Community</x:v>
      </x:c>
      <x:c r="H1145" t="str">
        <x:v>D3</x:v>
      </x:c>
      <x:c r="I1145" t="str">
        <x:v>Social</x:v>
      </x:c>
      <x:c r="J1145" t="str">
        <x:v>Community Cohesion</x:v>
      </x:c>
      <x:c r="K1145"/>
      <x:c r="L1145"/>
      <x:c r="M1145" t="str">
        <x:v>UNASSESSED</x:v>
      </x:c>
      <x:c r="N1145" t="str">
        <x:v>UNASSESSED</x:v>
      </x:c>
      <x:c r="O1145"/>
      <x:c r="P1145"/>
      <x:c r="Q1145"/>
      <x:c r="R1145"/>
      <x:c r="S1145" t="str">
        <x:v>UNASSESSED</x:v>
      </x:c>
      <x:c r="T1145" t="str"/>
      <x:c r="U1145" t="str"/>
      <x:c r="V1145" t="str"/>
      <x:c r="W1145"/>
      <x:c r="X1145" t="str"/>
    </x:row>
    <x:row r="1146">
      <x:c r="A1146" t="str">
        <x:v>RLS_VAL_V0_2</x:v>
      </x:c>
      <x:c r="B1146" t="str"/>
      <x:c r="C1146" t="str">
        <x:v>C08</x:v>
      </x:c>
      <x:c r="D1146" t="str">
        <x:v>C</x:v>
      </x:c>
      <x:c r="E1146" t="str">
        <x:v>U3/D4</x:v>
      </x:c>
      <x:c r="F1146" t="str">
        <x:v>U3</x:v>
      </x:c>
      <x:c r="G1146" t="str">
        <x:v>Community</x:v>
      </x:c>
      <x:c r="H1146" t="str">
        <x:v>D4</x:v>
      </x:c>
      <x:c r="I1146" t="str">
        <x:v>Knowledge</x:v>
      </x:c>
      <x:c r="J1146" t="str">
        <x:v>Local Knowledge</x:v>
      </x:c>
      <x:c r="K1146"/>
      <x:c r="L1146"/>
      <x:c r="M1146" t="str">
        <x:v>UNASSESSED</x:v>
      </x:c>
      <x:c r="N1146" t="str">
        <x:v>UNASSESSED</x:v>
      </x:c>
      <x:c r="O1146"/>
      <x:c r="P1146"/>
      <x:c r="Q1146"/>
      <x:c r="R1146"/>
      <x:c r="S1146" t="str">
        <x:v>UNASSESSED</x:v>
      </x:c>
      <x:c r="T1146" t="str"/>
      <x:c r="U1146" t="str"/>
      <x:c r="V1146" t="str"/>
      <x:c r="W1146"/>
      <x:c r="X1146" t="str"/>
    </x:row>
    <x:row r="1147">
      <x:c r="A1147" t="str">
        <x:v>RLS_VAL_V0_2</x:v>
      </x:c>
      <x:c r="B1147" t="str"/>
      <x:c r="C1147" t="str">
        <x:v>C08</x:v>
      </x:c>
      <x:c r="D1147" t="str">
        <x:v>C</x:v>
      </x:c>
      <x:c r="E1147" t="str">
        <x:v>U3/D5</x:v>
      </x:c>
      <x:c r="F1147" t="str">
        <x:v>U3</x:v>
      </x:c>
      <x:c r="G1147" t="str">
        <x:v>Community</x:v>
      </x:c>
      <x:c r="H1147" t="str">
        <x:v>D5</x:v>
      </x:c>
      <x:c r="I1147" t="str">
        <x:v>Agency</x:v>
      </x:c>
      <x:c r="J1147" t="str">
        <x:v>Community Agency</x:v>
      </x:c>
      <x:c r="K1147"/>
      <x:c r="L1147"/>
      <x:c r="M1147" t="str">
        <x:v>UNASSESSED</x:v>
      </x:c>
      <x:c r="N1147" t="str">
        <x:v>UNASSESSED</x:v>
      </x:c>
      <x:c r="O1147"/>
      <x:c r="P1147"/>
      <x:c r="Q1147"/>
      <x:c r="R1147"/>
      <x:c r="S1147" t="str">
        <x:v>UNASSESSED</x:v>
      </x:c>
      <x:c r="T1147" t="str"/>
      <x:c r="U1147" t="str"/>
      <x:c r="V1147" t="str"/>
      <x:c r="W1147"/>
      <x:c r="X1147" t="str"/>
    </x:row>
    <x:row r="1148">
      <x:c r="A1148" t="str">
        <x:v>RLS_VAL_V0_2</x:v>
      </x:c>
      <x:c r="B1148" t="str"/>
      <x:c r="C1148" t="str">
        <x:v>C08</x:v>
      </x:c>
      <x:c r="D1148" t="str">
        <x:v>C</x:v>
      </x:c>
      <x:c r="E1148" t="str">
        <x:v>U3/D6</x:v>
      </x:c>
      <x:c r="F1148" t="str">
        <x:v>U3</x:v>
      </x:c>
      <x:c r="G1148" t="str">
        <x:v>Community</x:v>
      </x:c>
      <x:c r="H1148" t="str">
        <x:v>D6</x:v>
      </x:c>
      <x:c r="I1148" t="str">
        <x:v>Meaning</x:v>
      </x:c>
      <x:c r="J1148" t="str">
        <x:v>Shared Meaning</x:v>
      </x:c>
      <x:c r="K1148"/>
      <x:c r="L1148"/>
      <x:c r="M1148" t="str">
        <x:v>UNASSESSED</x:v>
      </x:c>
      <x:c r="N1148" t="str">
        <x:v>UNASSESSED</x:v>
      </x:c>
      <x:c r="O1148"/>
      <x:c r="P1148"/>
      <x:c r="Q1148"/>
      <x:c r="R1148"/>
      <x:c r="S1148" t="str">
        <x:v>UNASSESSED</x:v>
      </x:c>
      <x:c r="T1148" t="str"/>
      <x:c r="U1148" t="str"/>
      <x:c r="V1148" t="str"/>
      <x:c r="W1148"/>
      <x:c r="X1148" t="str"/>
    </x:row>
    <x:row r="1149">
      <x:c r="A1149" t="str">
        <x:v>RLS_VAL_V0_2</x:v>
      </x:c>
      <x:c r="B1149" t="str"/>
      <x:c r="C1149" t="str">
        <x:v>C08</x:v>
      </x:c>
      <x:c r="D1149" t="str">
        <x:v>C</x:v>
      </x:c>
      <x:c r="E1149" t="str">
        <x:v>U3/D7</x:v>
      </x:c>
      <x:c r="F1149" t="str">
        <x:v>U3</x:v>
      </x:c>
      <x:c r="G1149" t="str">
        <x:v>Community</x:v>
      </x:c>
      <x:c r="H1149" t="str">
        <x:v>D7</x:v>
      </x:c>
      <x:c r="I1149" t="str">
        <x:v>Environment</x:v>
      </x:c>
      <x:c r="J1149" t="str">
        <x:v>Local Ecology</x:v>
      </x:c>
      <x:c r="K1149"/>
      <x:c r="L1149"/>
      <x:c r="M1149" t="str">
        <x:v>UNASSESSED</x:v>
      </x:c>
      <x:c r="N1149" t="str">
        <x:v>UNASSESSED</x:v>
      </x:c>
      <x:c r="O1149"/>
      <x:c r="P1149"/>
      <x:c r="Q1149"/>
      <x:c r="R1149"/>
      <x:c r="S1149" t="str">
        <x:v>UNASSESSED</x:v>
      </x:c>
      <x:c r="T1149" t="str"/>
      <x:c r="U1149" t="str"/>
      <x:c r="V1149" t="str"/>
      <x:c r="W1149"/>
      <x:c r="X1149" t="str"/>
    </x:row>
    <x:row r="1150">
      <x:c r="A1150" t="str">
        <x:v>RLS_VAL_V0_2</x:v>
      </x:c>
      <x:c r="B1150" t="str"/>
      <x:c r="C1150" t="str">
        <x:v>C08</x:v>
      </x:c>
      <x:c r="D1150" t="str">
        <x:v>C</x:v>
      </x:c>
      <x:c r="E1150" t="str">
        <x:v>U4/D1</x:v>
      </x:c>
      <x:c r="F1150" t="str">
        <x:v>U4</x:v>
      </x:c>
      <x:c r="G1150" t="str">
        <x:v>Organization</x:v>
      </x:c>
      <x:c r="H1150" t="str">
        <x:v>D1</x:v>
      </x:c>
      <x:c r="I1150" t="str">
        <x:v>Material</x:v>
      </x:c>
      <x:c r="J1150" t="str">
        <x:v>Organizational Resources</x:v>
      </x:c>
      <x:c r="K1150"/>
      <x:c r="L1150"/>
      <x:c r="M1150" t="str">
        <x:v>UNASSESSED</x:v>
      </x:c>
      <x:c r="N1150" t="str">
        <x:v>UNASSESSED</x:v>
      </x:c>
      <x:c r="O1150"/>
      <x:c r="P1150"/>
      <x:c r="Q1150"/>
      <x:c r="R1150"/>
      <x:c r="S1150" t="str">
        <x:v>UNASSESSED</x:v>
      </x:c>
      <x:c r="T1150" t="str"/>
      <x:c r="U1150" t="str"/>
      <x:c r="V1150" t="str"/>
      <x:c r="W1150"/>
      <x:c r="X1150" t="str"/>
    </x:row>
    <x:row r="1151">
      <x:c r="A1151" t="str">
        <x:v>RLS_VAL_V0_2</x:v>
      </x:c>
      <x:c r="B1151" t="str"/>
      <x:c r="C1151" t="str">
        <x:v>C08</x:v>
      </x:c>
      <x:c r="D1151" t="str">
        <x:v>C</x:v>
      </x:c>
      <x:c r="E1151" t="str">
        <x:v>U4/D2</x:v>
      </x:c>
      <x:c r="F1151" t="str">
        <x:v>U4</x:v>
      </x:c>
      <x:c r="G1151" t="str">
        <x:v>Organization</x:v>
      </x:c>
      <x:c r="H1151" t="str">
        <x:v>D2</x:v>
      </x:c>
      <x:c r="I1151" t="str">
        <x:v>Health</x:v>
      </x:c>
      <x:c r="J1151" t="str">
        <x:v>Organizational Safety</x:v>
      </x:c>
      <x:c r="K1151"/>
      <x:c r="L1151"/>
      <x:c r="M1151" t="str">
        <x:v>UNASSESSED</x:v>
      </x:c>
      <x:c r="N1151" t="str">
        <x:v>UNASSESSED</x:v>
      </x:c>
      <x:c r="O1151"/>
      <x:c r="P1151"/>
      <x:c r="Q1151"/>
      <x:c r="R1151"/>
      <x:c r="S1151" t="str">
        <x:v>UNASSESSED</x:v>
      </x:c>
      <x:c r="T1151" t="str"/>
      <x:c r="U1151" t="str"/>
      <x:c r="V1151" t="str"/>
      <x:c r="W1151"/>
      <x:c r="X1151" t="str"/>
    </x:row>
    <x:row r="1152">
      <x:c r="A1152" t="str">
        <x:v>RLS_VAL_V0_2</x:v>
      </x:c>
      <x:c r="B1152" t="str"/>
      <x:c r="C1152" t="str">
        <x:v>C08</x:v>
      </x:c>
      <x:c r="D1152" t="str">
        <x:v>C</x:v>
      </x:c>
      <x:c r="E1152" t="str">
        <x:v>U4/D3</x:v>
      </x:c>
      <x:c r="F1152" t="str">
        <x:v>U4</x:v>
      </x:c>
      <x:c r="G1152" t="str">
        <x:v>Organization</x:v>
      </x:c>
      <x:c r="H1152" t="str">
        <x:v>D3</x:v>
      </x:c>
      <x:c r="I1152" t="str">
        <x:v>Social</x:v>
      </x:c>
      <x:c r="J1152" t="str">
        <x:v>Organizational Culture</x:v>
      </x:c>
      <x:c r="K1152"/>
      <x:c r="L1152"/>
      <x:c r="M1152" t="str">
        <x:v>UNASSESSED</x:v>
      </x:c>
      <x:c r="N1152" t="str">
        <x:v>UNASSESSED</x:v>
      </x:c>
      <x:c r="O1152"/>
      <x:c r="P1152"/>
      <x:c r="Q1152"/>
      <x:c r="R1152"/>
      <x:c r="S1152" t="str">
        <x:v>UNASSESSED</x:v>
      </x:c>
      <x:c r="T1152" t="str"/>
      <x:c r="U1152" t="str"/>
      <x:c r="V1152" t="str"/>
      <x:c r="W1152"/>
      <x:c r="X1152" t="str"/>
    </x:row>
    <x:row r="1153">
      <x:c r="A1153" t="str">
        <x:v>RLS_VAL_V0_2</x:v>
      </x:c>
      <x:c r="B1153" t="str"/>
      <x:c r="C1153" t="str">
        <x:v>C08</x:v>
      </x:c>
      <x:c r="D1153" t="str">
        <x:v>C</x:v>
      </x:c>
      <x:c r="E1153" t="str">
        <x:v>U4/D4</x:v>
      </x:c>
      <x:c r="F1153" t="str">
        <x:v>U4</x:v>
      </x:c>
      <x:c r="G1153" t="str">
        <x:v>Organization</x:v>
      </x:c>
      <x:c r="H1153" t="str">
        <x:v>D4</x:v>
      </x:c>
      <x:c r="I1153" t="str">
        <x:v>Knowledge</x:v>
      </x:c>
      <x:c r="J1153" t="str">
        <x:v>Knowledge Systems</x:v>
      </x:c>
      <x:c r="K1153"/>
      <x:c r="L1153"/>
      <x:c r="M1153" t="str">
        <x:v>UNASSESSED</x:v>
      </x:c>
      <x:c r="N1153" t="str">
        <x:v>UNASSESSED</x:v>
      </x:c>
      <x:c r="O1153"/>
      <x:c r="P1153"/>
      <x:c r="Q1153"/>
      <x:c r="R1153"/>
      <x:c r="S1153" t="str">
        <x:v>UNASSESSED</x:v>
      </x:c>
      <x:c r="T1153" t="str"/>
      <x:c r="U1153" t="str"/>
      <x:c r="V1153" t="str"/>
      <x:c r="W1153"/>
      <x:c r="X1153" t="str"/>
    </x:row>
    <x:row r="1154">
      <x:c r="A1154" t="str">
        <x:v>RLS_VAL_V0_2</x:v>
      </x:c>
      <x:c r="B1154" t="str"/>
      <x:c r="C1154" t="str">
        <x:v>C08</x:v>
      </x:c>
      <x:c r="D1154" t="str">
        <x:v>C</x:v>
      </x:c>
      <x:c r="E1154" t="str">
        <x:v>U4/D5</x:v>
      </x:c>
      <x:c r="F1154" t="str">
        <x:v>U4</x:v>
      </x:c>
      <x:c r="G1154" t="str">
        <x:v>Organization</x:v>
      </x:c>
      <x:c r="H1154" t="str">
        <x:v>D5</x:v>
      </x:c>
      <x:c r="I1154" t="str">
        <x:v>Agency</x:v>
      </x:c>
      <x:c r="J1154" t="str">
        <x:v>Role Agency</x:v>
      </x:c>
      <x:c r="K1154"/>
      <x:c r="L1154"/>
      <x:c r="M1154" t="str">
        <x:v>UNASSESSED</x:v>
      </x:c>
      <x:c r="N1154" t="str">
        <x:v>UNASSESSED</x:v>
      </x:c>
      <x:c r="O1154"/>
      <x:c r="P1154"/>
      <x:c r="Q1154"/>
      <x:c r="R1154"/>
      <x:c r="S1154" t="str">
        <x:v>UNASSESSED</x:v>
      </x:c>
      <x:c r="T1154" t="str"/>
      <x:c r="U1154" t="str"/>
      <x:c r="V1154" t="str"/>
      <x:c r="W1154"/>
      <x:c r="X1154" t="str"/>
    </x:row>
    <x:row r="1155">
      <x:c r="A1155" t="str">
        <x:v>RLS_VAL_V0_2</x:v>
      </x:c>
      <x:c r="B1155" t="str"/>
      <x:c r="C1155" t="str">
        <x:v>C08</x:v>
      </x:c>
      <x:c r="D1155" t="str">
        <x:v>C</x:v>
      </x:c>
      <x:c r="E1155" t="str">
        <x:v>U4/D6</x:v>
      </x:c>
      <x:c r="F1155" t="str">
        <x:v>U4</x:v>
      </x:c>
      <x:c r="G1155" t="str">
        <x:v>Organization</x:v>
      </x:c>
      <x:c r="H1155" t="str">
        <x:v>D6</x:v>
      </x:c>
      <x:c r="I1155" t="str">
        <x:v>Meaning</x:v>
      </x:c>
      <x:c r="J1155" t="str">
        <x:v>Mission Coherence</x:v>
      </x:c>
      <x:c r="K1155"/>
      <x:c r="L1155"/>
      <x:c r="M1155" t="str">
        <x:v>UNASSESSED</x:v>
      </x:c>
      <x:c r="N1155" t="str">
        <x:v>UNASSESSED</x:v>
      </x:c>
      <x:c r="O1155"/>
      <x:c r="P1155"/>
      <x:c r="Q1155"/>
      <x:c r="R1155"/>
      <x:c r="S1155" t="str">
        <x:v>UNASSESSED</x:v>
      </x:c>
      <x:c r="T1155" t="str"/>
      <x:c r="U1155" t="str"/>
      <x:c r="V1155" t="str"/>
      <x:c r="W1155"/>
      <x:c r="X1155" t="str"/>
    </x:row>
    <x:row r="1156">
      <x:c r="A1156" t="str">
        <x:v>RLS_VAL_V0_2</x:v>
      </x:c>
      <x:c r="B1156" t="str"/>
      <x:c r="C1156" t="str">
        <x:v>C08</x:v>
      </x:c>
      <x:c r="D1156" t="str">
        <x:v>C</x:v>
      </x:c>
      <x:c r="E1156" t="str">
        <x:v>U4/D7</x:v>
      </x:c>
      <x:c r="F1156" t="str">
        <x:v>U4</x:v>
      </x:c>
      <x:c r="G1156" t="str">
        <x:v>Organization</x:v>
      </x:c>
      <x:c r="H1156" t="str">
        <x:v>D7</x:v>
      </x:c>
      <x:c r="I1156" t="str">
        <x:v>Environment</x:v>
      </x:c>
      <x:c r="J1156" t="str">
        <x:v>Operational Footprint</x:v>
      </x:c>
      <x:c r="K1156"/>
      <x:c r="L1156"/>
      <x:c r="M1156" t="str">
        <x:v>UNASSESSED</x:v>
      </x:c>
      <x:c r="N1156" t="str">
        <x:v>UNASSESSED</x:v>
      </x:c>
      <x:c r="O1156"/>
      <x:c r="P1156"/>
      <x:c r="Q1156"/>
      <x:c r="R1156"/>
      <x:c r="S1156" t="str">
        <x:v>UNASSESSED</x:v>
      </x:c>
      <x:c r="T1156" t="str"/>
      <x:c r="U1156" t="str"/>
      <x:c r="V1156" t="str"/>
      <x:c r="W1156"/>
      <x:c r="X1156" t="str"/>
    </x:row>
    <x:row r="1157">
      <x:c r="A1157" t="str">
        <x:v>RLS_VAL_V0_2</x:v>
      </x:c>
      <x:c r="B1157" t="str"/>
      <x:c r="C1157" t="str">
        <x:v>C08</x:v>
      </x:c>
      <x:c r="D1157" t="str">
        <x:v>C</x:v>
      </x:c>
      <x:c r="E1157" t="str">
        <x:v>U5/D1</x:v>
      </x:c>
      <x:c r="F1157" t="str">
        <x:v>U5</x:v>
      </x:c>
      <x:c r="G1157" t="str">
        <x:v>Polity</x:v>
      </x:c>
      <x:c r="H1157" t="str">
        <x:v>D1</x:v>
      </x:c>
      <x:c r="I1157" t="str">
        <x:v>Material</x:v>
      </x:c>
      <x:c r="J1157" t="str">
        <x:v>Public Resources</x:v>
      </x:c>
      <x:c r="K1157"/>
      <x:c r="L1157"/>
      <x:c r="M1157" t="str">
        <x:v>UNASSESSED</x:v>
      </x:c>
      <x:c r="N1157" t="str">
        <x:v>UNASSESSED</x:v>
      </x:c>
      <x:c r="O1157"/>
      <x:c r="P1157"/>
      <x:c r="Q1157"/>
      <x:c r="R1157"/>
      <x:c r="S1157" t="str">
        <x:v>UNASSESSED</x:v>
      </x:c>
      <x:c r="T1157" t="str"/>
      <x:c r="U1157" t="str"/>
      <x:c r="V1157" t="str"/>
      <x:c r="W1157"/>
      <x:c r="X1157" t="str"/>
    </x:row>
    <x:row r="1158">
      <x:c r="A1158" t="str">
        <x:v>RLS_VAL_V0_2</x:v>
      </x:c>
      <x:c r="B1158" t="str"/>
      <x:c r="C1158" t="str">
        <x:v>C08</x:v>
      </x:c>
      <x:c r="D1158" t="str">
        <x:v>C</x:v>
      </x:c>
      <x:c r="E1158" t="str">
        <x:v>U5/D2</x:v>
      </x:c>
      <x:c r="F1158" t="str">
        <x:v>U5</x:v>
      </x:c>
      <x:c r="G1158" t="str">
        <x:v>Polity</x:v>
      </x:c>
      <x:c r="H1158" t="str">
        <x:v>D2</x:v>
      </x:c>
      <x:c r="I1158" t="str">
        <x:v>Health</x:v>
      </x:c>
      <x:c r="J1158" t="str">
        <x:v>Population Health</x:v>
      </x:c>
      <x:c r="K1158"/>
      <x:c r="L1158"/>
      <x:c r="M1158" t="str">
        <x:v>UNASSESSED</x:v>
      </x:c>
      <x:c r="N1158" t="str">
        <x:v>UNASSESSED</x:v>
      </x:c>
      <x:c r="O1158"/>
      <x:c r="P1158"/>
      <x:c r="Q1158"/>
      <x:c r="R1158"/>
      <x:c r="S1158" t="str">
        <x:v>UNASSESSED</x:v>
      </x:c>
      <x:c r="T1158" t="str"/>
      <x:c r="U1158" t="str"/>
      <x:c r="V1158" t="str"/>
      <x:c r="W1158"/>
      <x:c r="X1158" t="str"/>
    </x:row>
    <x:row r="1159">
      <x:c r="A1159" t="str">
        <x:v>RLS_VAL_V0_2</x:v>
      </x:c>
      <x:c r="B1159" t="str"/>
      <x:c r="C1159" t="str">
        <x:v>C08</x:v>
      </x:c>
      <x:c r="D1159" t="str">
        <x:v>C</x:v>
      </x:c>
      <x:c r="E1159" t="str">
        <x:v>U5/D3</x:v>
      </x:c>
      <x:c r="F1159" t="str">
        <x:v>U5</x:v>
      </x:c>
      <x:c r="G1159" t="str">
        <x:v>Polity</x:v>
      </x:c>
      <x:c r="H1159" t="str">
        <x:v>D3</x:v>
      </x:c>
      <x:c r="I1159" t="str">
        <x:v>Social</x:v>
      </x:c>
      <x:c r="J1159" t="str">
        <x:v>Legitimacy</x:v>
      </x:c>
      <x:c r="K1159"/>
      <x:c r="L1159"/>
      <x:c r="M1159" t="str">
        <x:v>UNASSESSED</x:v>
      </x:c>
      <x:c r="N1159" t="str">
        <x:v>UNASSESSED</x:v>
      </x:c>
      <x:c r="O1159"/>
      <x:c r="P1159"/>
      <x:c r="Q1159"/>
      <x:c r="R1159"/>
      <x:c r="S1159" t="str">
        <x:v>UNASSESSED</x:v>
      </x:c>
      <x:c r="T1159" t="str"/>
      <x:c r="U1159" t="str"/>
      <x:c r="V1159" t="str"/>
      <x:c r="W1159"/>
      <x:c r="X1159" t="str"/>
    </x:row>
    <x:row r="1160">
      <x:c r="A1160" t="str">
        <x:v>RLS_VAL_V0_2</x:v>
      </x:c>
      <x:c r="B1160" t="str"/>
      <x:c r="C1160" t="str">
        <x:v>C08</x:v>
      </x:c>
      <x:c r="D1160" t="str">
        <x:v>C</x:v>
      </x:c>
      <x:c r="E1160" t="str">
        <x:v>U5/D4</x:v>
      </x:c>
      <x:c r="F1160" t="str">
        <x:v>U5</x:v>
      </x:c>
      <x:c r="G1160" t="str">
        <x:v>Polity</x:v>
      </x:c>
      <x:c r="H1160" t="str">
        <x:v>D4</x:v>
      </x:c>
      <x:c r="I1160" t="str">
        <x:v>Knowledge</x:v>
      </x:c>
      <x:c r="J1160" t="str">
        <x:v>Information Access</x:v>
      </x:c>
      <x:c r="K1160"/>
      <x:c r="L1160"/>
      <x:c r="M1160" t="str">
        <x:v>UNASSESSED</x:v>
      </x:c>
      <x:c r="N1160" t="str">
        <x:v>UNASSESSED</x:v>
      </x:c>
      <x:c r="O1160"/>
      <x:c r="P1160"/>
      <x:c r="Q1160"/>
      <x:c r="R1160"/>
      <x:c r="S1160" t="str">
        <x:v>UNASSESSED</x:v>
      </x:c>
      <x:c r="T1160" t="str"/>
      <x:c r="U1160" t="str"/>
      <x:c r="V1160" t="str"/>
      <x:c r="W1160"/>
      <x:c r="X1160" t="str"/>
    </x:row>
    <x:row r="1161">
      <x:c r="A1161" t="str">
        <x:v>RLS_VAL_V0_2</x:v>
      </x:c>
      <x:c r="B1161" t="str"/>
      <x:c r="C1161" t="str">
        <x:v>C08</x:v>
      </x:c>
      <x:c r="D1161" t="str">
        <x:v>C</x:v>
      </x:c>
      <x:c r="E1161" t="str">
        <x:v>U5/D5</x:v>
      </x:c>
      <x:c r="F1161" t="str">
        <x:v>U5</x:v>
      </x:c>
      <x:c r="G1161" t="str">
        <x:v>Polity</x:v>
      </x:c>
      <x:c r="H1161" t="str">
        <x:v>D5</x:v>
      </x:c>
      <x:c r="I1161" t="str">
        <x:v>Agency</x:v>
      </x:c>
      <x:c r="J1161" t="str">
        <x:v>Civil Agency</x:v>
      </x:c>
      <x:c r="K1161"/>
      <x:c r="L1161"/>
      <x:c r="M1161" t="str">
        <x:v>UNASSESSED</x:v>
      </x:c>
      <x:c r="N1161" t="str">
        <x:v>UNASSESSED</x:v>
      </x:c>
      <x:c r="O1161"/>
      <x:c r="P1161"/>
      <x:c r="Q1161"/>
      <x:c r="R1161"/>
      <x:c r="S1161" t="str">
        <x:v>UNASSESSED</x:v>
      </x:c>
      <x:c r="T1161" t="str"/>
      <x:c r="U1161" t="str"/>
      <x:c r="V1161" t="str"/>
      <x:c r="W1161"/>
      <x:c r="X1161" t="str"/>
    </x:row>
    <x:row r="1162">
      <x:c r="A1162" t="str">
        <x:v>RLS_VAL_V0_2</x:v>
      </x:c>
      <x:c r="B1162" t="str"/>
      <x:c r="C1162" t="str">
        <x:v>C08</x:v>
      </x:c>
      <x:c r="D1162" t="str">
        <x:v>C</x:v>
      </x:c>
      <x:c r="E1162" t="str">
        <x:v>U5/D6</x:v>
      </x:c>
      <x:c r="F1162" t="str">
        <x:v>U5</x:v>
      </x:c>
      <x:c r="G1162" t="str">
        <x:v>Polity</x:v>
      </x:c>
      <x:c r="H1162" t="str">
        <x:v>D6</x:v>
      </x:c>
      <x:c r="I1162" t="str">
        <x:v>Meaning</x:v>
      </x:c>
      <x:c r="J1162" t="str">
        <x:v>Public Meaning</x:v>
      </x:c>
      <x:c r="K1162"/>
      <x:c r="L1162"/>
      <x:c r="M1162" t="str">
        <x:v>UNASSESSED</x:v>
      </x:c>
      <x:c r="N1162" t="str">
        <x:v>UNASSESSED</x:v>
      </x:c>
      <x:c r="O1162"/>
      <x:c r="P1162"/>
      <x:c r="Q1162"/>
      <x:c r="R1162"/>
      <x:c r="S1162" t="str">
        <x:v>UNASSESSED</x:v>
      </x:c>
      <x:c r="T1162" t="str"/>
      <x:c r="U1162" t="str"/>
      <x:c r="V1162" t="str"/>
      <x:c r="W1162"/>
      <x:c r="X1162" t="str"/>
    </x:row>
    <x:row r="1163">
      <x:c r="A1163" t="str">
        <x:v>RLS_VAL_V0_2</x:v>
      </x:c>
      <x:c r="B1163" t="str"/>
      <x:c r="C1163" t="str">
        <x:v>C08</x:v>
      </x:c>
      <x:c r="D1163" t="str">
        <x:v>C</x:v>
      </x:c>
      <x:c r="E1163" t="str">
        <x:v>U5/D7</x:v>
      </x:c>
      <x:c r="F1163" t="str">
        <x:v>U5</x:v>
      </x:c>
      <x:c r="G1163" t="str">
        <x:v>Polity</x:v>
      </x:c>
      <x:c r="H1163" t="str">
        <x:v>D7</x:v>
      </x:c>
      <x:c r="I1163" t="str">
        <x:v>Environment</x:v>
      </x:c>
      <x:c r="J1163" t="str">
        <x:v>Public Environment</x:v>
      </x:c>
      <x:c r="K1163"/>
      <x:c r="L1163"/>
      <x:c r="M1163" t="str">
        <x:v>UNASSESSED</x:v>
      </x:c>
      <x:c r="N1163" t="str">
        <x:v>UNASSESSED</x:v>
      </x:c>
      <x:c r="O1163"/>
      <x:c r="P1163"/>
      <x:c r="Q1163"/>
      <x:c r="R1163"/>
      <x:c r="S1163" t="str">
        <x:v>UNASSESSED</x:v>
      </x:c>
      <x:c r="T1163" t="str"/>
      <x:c r="U1163" t="str"/>
      <x:c r="V1163" t="str"/>
      <x:c r="W1163"/>
      <x:c r="X1163" t="str"/>
    </x:row>
    <x:row r="1164">
      <x:c r="A1164" t="str">
        <x:v>RLS_VAL_V0_2</x:v>
      </x:c>
      <x:c r="B1164" t="str"/>
      <x:c r="C1164" t="str">
        <x:v>C08</x:v>
      </x:c>
      <x:c r="D1164" t="str">
        <x:v>C</x:v>
      </x:c>
      <x:c r="E1164" t="str">
        <x:v>U6/D1</x:v>
      </x:c>
      <x:c r="F1164" t="str">
        <x:v>U6</x:v>
      </x:c>
      <x:c r="G1164" t="str">
        <x:v>Humanity / Global Coordination</x:v>
      </x:c>
      <x:c r="H1164" t="str">
        <x:v>D1</x:v>
      </x:c>
      <x:c r="I1164" t="str">
        <x:v>Material</x:v>
      </x:c>
      <x:c r="J1164" t="str">
        <x:v>Global Resources</x:v>
      </x:c>
      <x:c r="K1164"/>
      <x:c r="L1164"/>
      <x:c r="M1164" t="str">
        <x:v>UNASSESSED</x:v>
      </x:c>
      <x:c r="N1164" t="str">
        <x:v>UNASSESSED</x:v>
      </x:c>
      <x:c r="O1164"/>
      <x:c r="P1164"/>
      <x:c r="Q1164"/>
      <x:c r="R1164"/>
      <x:c r="S1164" t="str">
        <x:v>UNASSESSED</x:v>
      </x:c>
      <x:c r="T1164" t="str"/>
      <x:c r="U1164" t="str"/>
      <x:c r="V1164" t="str"/>
      <x:c r="W1164"/>
      <x:c r="X1164" t="str"/>
    </x:row>
    <x:row r="1165">
      <x:c r="A1165" t="str">
        <x:v>RLS_VAL_V0_2</x:v>
      </x:c>
      <x:c r="B1165" t="str"/>
      <x:c r="C1165" t="str">
        <x:v>C08</x:v>
      </x:c>
      <x:c r="D1165" t="str">
        <x:v>C</x:v>
      </x:c>
      <x:c r="E1165" t="str">
        <x:v>U6/D2</x:v>
      </x:c>
      <x:c r="F1165" t="str">
        <x:v>U6</x:v>
      </x:c>
      <x:c r="G1165" t="str">
        <x:v>Humanity / Global Coordination</x:v>
      </x:c>
      <x:c r="H1165" t="str">
        <x:v>D2</x:v>
      </x:c>
      <x:c r="I1165" t="str">
        <x:v>Health</x:v>
      </x:c>
      <x:c r="J1165" t="str">
        <x:v>Human Safety</x:v>
      </x:c>
      <x:c r="K1165"/>
      <x:c r="L1165"/>
      <x:c r="M1165" t="str">
        <x:v>UNASSESSED</x:v>
      </x:c>
      <x:c r="N1165" t="str">
        <x:v>UNASSESSED</x:v>
      </x:c>
      <x:c r="O1165"/>
      <x:c r="P1165"/>
      <x:c r="Q1165"/>
      <x:c r="R1165"/>
      <x:c r="S1165" t="str">
        <x:v>UNASSESSED</x:v>
      </x:c>
      <x:c r="T1165" t="str"/>
      <x:c r="U1165" t="str"/>
      <x:c r="V1165" t="str"/>
      <x:c r="W1165"/>
      <x:c r="X1165" t="str"/>
    </x:row>
    <x:row r="1166">
      <x:c r="A1166" t="str">
        <x:v>RLS_VAL_V0_2</x:v>
      </x:c>
      <x:c r="B1166" t="str"/>
      <x:c r="C1166" t="str">
        <x:v>C08</x:v>
      </x:c>
      <x:c r="D1166" t="str">
        <x:v>C</x:v>
      </x:c>
      <x:c r="E1166" t="str">
        <x:v>U6/D3</x:v>
      </x:c>
      <x:c r="F1166" t="str">
        <x:v>U6</x:v>
      </x:c>
      <x:c r="G1166" t="str">
        <x:v>Humanity / Global Coordination</x:v>
      </x:c>
      <x:c r="H1166" t="str">
        <x:v>D3</x:v>
      </x:c>
      <x:c r="I1166" t="str">
        <x:v>Social</x:v>
      </x:c>
      <x:c r="J1166" t="str">
        <x:v>Cooperation</x:v>
      </x:c>
      <x:c r="K1166"/>
      <x:c r="L1166"/>
      <x:c r="M1166" t="str">
        <x:v>UNASSESSED</x:v>
      </x:c>
      <x:c r="N1166" t="str">
        <x:v>UNASSESSED</x:v>
      </x:c>
      <x:c r="O1166"/>
      <x:c r="P1166"/>
      <x:c r="Q1166"/>
      <x:c r="R1166"/>
      <x:c r="S1166" t="str">
        <x:v>UNASSESSED</x:v>
      </x:c>
      <x:c r="T1166" t="str"/>
      <x:c r="U1166" t="str"/>
      <x:c r="V1166" t="str"/>
      <x:c r="W1166"/>
      <x:c r="X1166" t="str"/>
    </x:row>
    <x:row r="1167">
      <x:c r="A1167" t="str">
        <x:v>RLS_VAL_V0_2</x:v>
      </x:c>
      <x:c r="B1167" t="str"/>
      <x:c r="C1167" t="str">
        <x:v>C08</x:v>
      </x:c>
      <x:c r="D1167" t="str">
        <x:v>C</x:v>
      </x:c>
      <x:c r="E1167" t="str">
        <x:v>U6/D4</x:v>
      </x:c>
      <x:c r="F1167" t="str">
        <x:v>U6</x:v>
      </x:c>
      <x:c r="G1167" t="str">
        <x:v>Humanity / Global Coordination</x:v>
      </x:c>
      <x:c r="H1167" t="str">
        <x:v>D4</x:v>
      </x:c>
      <x:c r="I1167" t="str">
        <x:v>Knowledge</x:v>
      </x:c>
      <x:c r="J1167" t="str">
        <x:v>Civilizational Knowledge</x:v>
      </x:c>
      <x:c r="K1167"/>
      <x:c r="L1167"/>
      <x:c r="M1167" t="str">
        <x:v>UNASSESSED</x:v>
      </x:c>
      <x:c r="N1167" t="str">
        <x:v>UNASSESSED</x:v>
      </x:c>
      <x:c r="O1167"/>
      <x:c r="P1167"/>
      <x:c r="Q1167"/>
      <x:c r="R1167"/>
      <x:c r="S1167" t="str">
        <x:v>UNASSESSED</x:v>
      </x:c>
      <x:c r="T1167" t="str"/>
      <x:c r="U1167" t="str"/>
      <x:c r="V1167" t="str"/>
      <x:c r="W1167"/>
      <x:c r="X1167" t="str"/>
    </x:row>
    <x:row r="1168">
      <x:c r="A1168" t="str">
        <x:v>RLS_VAL_V0_2</x:v>
      </x:c>
      <x:c r="B1168" t="str"/>
      <x:c r="C1168" t="str">
        <x:v>C08</x:v>
      </x:c>
      <x:c r="D1168" t="str">
        <x:v>C</x:v>
      </x:c>
      <x:c r="E1168" t="str">
        <x:v>U6/D5</x:v>
      </x:c>
      <x:c r="F1168" t="str">
        <x:v>U6</x:v>
      </x:c>
      <x:c r="G1168" t="str">
        <x:v>Humanity / Global Coordination</x:v>
      </x:c>
      <x:c r="H1168" t="str">
        <x:v>D5</x:v>
      </x:c>
      <x:c r="I1168" t="str">
        <x:v>Agency</x:v>
      </x:c>
      <x:c r="J1168" t="str">
        <x:v>Collective Agency</x:v>
      </x:c>
      <x:c r="K1168"/>
      <x:c r="L1168"/>
      <x:c r="M1168" t="str">
        <x:v>UNASSESSED</x:v>
      </x:c>
      <x:c r="N1168" t="str">
        <x:v>UNASSESSED</x:v>
      </x:c>
      <x:c r="O1168"/>
      <x:c r="P1168"/>
      <x:c r="Q1168"/>
      <x:c r="R1168"/>
      <x:c r="S1168" t="str">
        <x:v>UNASSESSED</x:v>
      </x:c>
      <x:c r="T1168" t="str"/>
      <x:c r="U1168" t="str"/>
      <x:c r="V1168" t="str"/>
      <x:c r="W1168"/>
      <x:c r="X1168" t="str"/>
    </x:row>
    <x:row r="1169">
      <x:c r="A1169" t="str">
        <x:v>RLS_VAL_V0_2</x:v>
      </x:c>
      <x:c r="B1169" t="str"/>
      <x:c r="C1169" t="str">
        <x:v>C08</x:v>
      </x:c>
      <x:c r="D1169" t="str">
        <x:v>C</x:v>
      </x:c>
      <x:c r="E1169" t="str">
        <x:v>U6/D6</x:v>
      </x:c>
      <x:c r="F1169" t="str">
        <x:v>U6</x:v>
      </x:c>
      <x:c r="G1169" t="str">
        <x:v>Humanity / Global Coordination</x:v>
      </x:c>
      <x:c r="H1169" t="str">
        <x:v>D6</x:v>
      </x:c>
      <x:c r="I1169" t="str">
        <x:v>Meaning</x:v>
      </x:c>
      <x:c r="J1169" t="str">
        <x:v>Shared Purpose</x:v>
      </x:c>
      <x:c r="K1169"/>
      <x:c r="L1169"/>
      <x:c r="M1169" t="str">
        <x:v>UNASSESSED</x:v>
      </x:c>
      <x:c r="N1169" t="str">
        <x:v>UNASSESSED</x:v>
      </x:c>
      <x:c r="O1169"/>
      <x:c r="P1169"/>
      <x:c r="Q1169"/>
      <x:c r="R1169"/>
      <x:c r="S1169" t="str">
        <x:v>UNASSESSED</x:v>
      </x:c>
      <x:c r="T1169" t="str"/>
      <x:c r="U1169" t="str"/>
      <x:c r="V1169" t="str"/>
      <x:c r="W1169"/>
      <x:c r="X1169" t="str"/>
    </x:row>
    <x:row r="1170">
      <x:c r="A1170" t="str">
        <x:v>RLS_VAL_V0_2</x:v>
      </x:c>
      <x:c r="B1170" t="str"/>
      <x:c r="C1170" t="str">
        <x:v>C08</x:v>
      </x:c>
      <x:c r="D1170" t="str">
        <x:v>C</x:v>
      </x:c>
      <x:c r="E1170" t="str">
        <x:v>U6/D7</x:v>
      </x:c>
      <x:c r="F1170" t="str">
        <x:v>U6</x:v>
      </x:c>
      <x:c r="G1170" t="str">
        <x:v>Humanity / Global Coordination</x:v>
      </x:c>
      <x:c r="H1170" t="str">
        <x:v>D7</x:v>
      </x:c>
      <x:c r="I1170" t="str">
        <x:v>Environment</x:v>
      </x:c>
      <x:c r="J1170" t="str">
        <x:v>Planetary Conditions</x:v>
      </x:c>
      <x:c r="K1170"/>
      <x:c r="L1170"/>
      <x:c r="M1170" t="str">
        <x:v>UNASSESSED</x:v>
      </x:c>
      <x:c r="N1170" t="str">
        <x:v>UNASSESSED</x:v>
      </x:c>
      <x:c r="O1170"/>
      <x:c r="P1170"/>
      <x:c r="Q1170"/>
      <x:c r="R1170"/>
      <x:c r="S1170" t="str">
        <x:v>UNASSESSED</x:v>
      </x:c>
      <x:c r="T1170" t="str"/>
      <x:c r="U1170" t="str"/>
      <x:c r="V1170" t="str"/>
      <x:c r="W1170"/>
      <x:c r="X1170" t="str"/>
    </x:row>
    <x:row r="1171">
      <x:c r="A1171" t="str">
        <x:v>RLS_VAL_V0_2</x:v>
      </x:c>
      <x:c r="B1171" t="str"/>
      <x:c r="C1171" t="str">
        <x:v>C08</x:v>
      </x:c>
      <x:c r="D1171" t="str">
        <x:v>C</x:v>
      </x:c>
      <x:c r="E1171" t="str">
        <x:v>U7/D1</x:v>
      </x:c>
      <x:c r="F1171" t="str">
        <x:v>U7</x:v>
      </x:c>
      <x:c r="G1171" t="str">
        <x:v>Biosphere</x:v>
      </x:c>
      <x:c r="H1171" t="str">
        <x:v>D1</x:v>
      </x:c>
      <x:c r="I1171" t="str">
        <x:v>Material</x:v>
      </x:c>
      <x:c r="J1171" t="str">
        <x:v>Life-Support Resources</x:v>
      </x:c>
      <x:c r="K1171"/>
      <x:c r="L1171"/>
      <x:c r="M1171" t="str">
        <x:v>UNASSESSED</x:v>
      </x:c>
      <x:c r="N1171" t="str">
        <x:v>UNASSESSED</x:v>
      </x:c>
      <x:c r="O1171"/>
      <x:c r="P1171"/>
      <x:c r="Q1171"/>
      <x:c r="R1171"/>
      <x:c r="S1171" t="str">
        <x:v>UNASSESSED</x:v>
      </x:c>
      <x:c r="T1171" t="str"/>
      <x:c r="U1171" t="str"/>
      <x:c r="V1171" t="str"/>
      <x:c r="W1171"/>
      <x:c r="X1171" t="str"/>
    </x:row>
    <x:row r="1172">
      <x:c r="A1172" t="str">
        <x:v>RLS_VAL_V0_2</x:v>
      </x:c>
      <x:c r="B1172" t="str"/>
      <x:c r="C1172" t="str">
        <x:v>C08</x:v>
      </x:c>
      <x:c r="D1172" t="str">
        <x:v>C</x:v>
      </x:c>
      <x:c r="E1172" t="str">
        <x:v>U7/D2</x:v>
      </x:c>
      <x:c r="F1172" t="str">
        <x:v>U7</x:v>
      </x:c>
      <x:c r="G1172" t="str">
        <x:v>Biosphere</x:v>
      </x:c>
      <x:c r="H1172" t="str">
        <x:v>D2</x:v>
      </x:c>
      <x:c r="I1172" t="str">
        <x:v>Health</x:v>
      </x:c>
      <x:c r="J1172" t="str">
        <x:v>Ecosystem Health</x:v>
      </x:c>
      <x:c r="K1172"/>
      <x:c r="L1172"/>
      <x:c r="M1172" t="str">
        <x:v>UNASSESSED</x:v>
      </x:c>
      <x:c r="N1172" t="str">
        <x:v>UNASSESSED</x:v>
      </x:c>
      <x:c r="O1172"/>
      <x:c r="P1172"/>
      <x:c r="Q1172"/>
      <x:c r="R1172"/>
      <x:c r="S1172" t="str">
        <x:v>UNASSESSED</x:v>
      </x:c>
      <x:c r="T1172" t="str"/>
      <x:c r="U1172" t="str"/>
      <x:c r="V1172" t="str"/>
      <x:c r="W1172"/>
      <x:c r="X1172" t="str"/>
    </x:row>
    <x:row r="1173">
      <x:c r="A1173" t="str">
        <x:v>RLS_VAL_V0_2</x:v>
      </x:c>
      <x:c r="B1173" t="str"/>
      <x:c r="C1173" t="str">
        <x:v>C08</x:v>
      </x:c>
      <x:c r="D1173" t="str">
        <x:v>C</x:v>
      </x:c>
      <x:c r="E1173" t="str">
        <x:v>U7/D3</x:v>
      </x:c>
      <x:c r="F1173" t="str">
        <x:v>U7</x:v>
      </x:c>
      <x:c r="G1173" t="str">
        <x:v>Biosphere</x:v>
      </x:c>
      <x:c r="H1173" t="str">
        <x:v>D3</x:v>
      </x:c>
      <x:c r="I1173" t="str">
        <x:v>Social</x:v>
      </x:c>
      <x:c r="J1173" t="str">
        <x:v>Biotic Relations</x:v>
      </x:c>
      <x:c r="K1173"/>
      <x:c r="L1173"/>
      <x:c r="M1173" t="str">
        <x:v>UNASSESSED</x:v>
      </x:c>
      <x:c r="N1173" t="str">
        <x:v>UNASSESSED</x:v>
      </x:c>
      <x:c r="O1173"/>
      <x:c r="P1173"/>
      <x:c r="Q1173"/>
      <x:c r="R1173"/>
      <x:c r="S1173" t="str">
        <x:v>UNASSESSED</x:v>
      </x:c>
      <x:c r="T1173" t="str"/>
      <x:c r="U1173" t="str"/>
      <x:c r="V1173" t="str"/>
      <x:c r="W1173"/>
      <x:c r="X1173" t="str"/>
    </x:row>
    <x:row r="1174">
      <x:c r="A1174" t="str">
        <x:v>RLS_VAL_V0_2</x:v>
      </x:c>
      <x:c r="B1174" t="str"/>
      <x:c r="C1174" t="str">
        <x:v>C08</x:v>
      </x:c>
      <x:c r="D1174" t="str">
        <x:v>C</x:v>
      </x:c>
      <x:c r="E1174" t="str">
        <x:v>U7/D4</x:v>
      </x:c>
      <x:c r="F1174" t="str">
        <x:v>U7</x:v>
      </x:c>
      <x:c r="G1174" t="str">
        <x:v>Biosphere</x:v>
      </x:c>
      <x:c r="H1174" t="str">
        <x:v>D4</x:v>
      </x:c>
      <x:c r="I1174" t="str">
        <x:v>Knowledge</x:v>
      </x:c>
      <x:c r="J1174" t="str">
        <x:v>Ecological Knowledge</x:v>
      </x:c>
      <x:c r="K1174"/>
      <x:c r="L1174"/>
      <x:c r="M1174" t="str">
        <x:v>UNASSESSED</x:v>
      </x:c>
      <x:c r="N1174" t="str">
        <x:v>UNASSESSED</x:v>
      </x:c>
      <x:c r="O1174"/>
      <x:c r="P1174"/>
      <x:c r="Q1174"/>
      <x:c r="R1174"/>
      <x:c r="S1174" t="str">
        <x:v>UNASSESSED</x:v>
      </x:c>
      <x:c r="T1174" t="str"/>
      <x:c r="U1174" t="str"/>
      <x:c r="V1174" t="str"/>
      <x:c r="W1174"/>
      <x:c r="X1174" t="str"/>
    </x:row>
    <x:row r="1175">
      <x:c r="A1175" t="str">
        <x:v>RLS_VAL_V0_2</x:v>
      </x:c>
      <x:c r="B1175" t="str"/>
      <x:c r="C1175" t="str">
        <x:v>C08</x:v>
      </x:c>
      <x:c r="D1175" t="str">
        <x:v>C</x:v>
      </x:c>
      <x:c r="E1175" t="str">
        <x:v>U7/D5</x:v>
      </x:c>
      <x:c r="F1175" t="str">
        <x:v>U7</x:v>
      </x:c>
      <x:c r="G1175" t="str">
        <x:v>Biosphere</x:v>
      </x:c>
      <x:c r="H1175" t="str">
        <x:v>D5</x:v>
      </x:c>
      <x:c r="I1175" t="str">
        <x:v>Agency</x:v>
      </x:c>
      <x:c r="J1175" t="str">
        <x:v>Resilience Capacity</x:v>
      </x:c>
      <x:c r="K1175"/>
      <x:c r="L1175"/>
      <x:c r="M1175" t="str">
        <x:v>UNASSESSED</x:v>
      </x:c>
      <x:c r="N1175" t="str">
        <x:v>UNASSESSED</x:v>
      </x:c>
      <x:c r="O1175"/>
      <x:c r="P1175"/>
      <x:c r="Q1175"/>
      <x:c r="R1175"/>
      <x:c r="S1175" t="str">
        <x:v>UNASSESSED</x:v>
      </x:c>
      <x:c r="T1175" t="str"/>
      <x:c r="U1175" t="str"/>
      <x:c r="V1175" t="str"/>
      <x:c r="W1175"/>
      <x:c r="X1175" t="str"/>
    </x:row>
    <x:row r="1176">
      <x:c r="A1176" t="str">
        <x:v>RLS_VAL_V0_2</x:v>
      </x:c>
      <x:c r="B1176" t="str"/>
      <x:c r="C1176" t="str">
        <x:v>C08</x:v>
      </x:c>
      <x:c r="D1176" t="str">
        <x:v>C</x:v>
      </x:c>
      <x:c r="E1176" t="str">
        <x:v>U7/D6</x:v>
      </x:c>
      <x:c r="F1176" t="str">
        <x:v>U7</x:v>
      </x:c>
      <x:c r="G1176" t="str">
        <x:v>Biosphere</x:v>
      </x:c>
      <x:c r="H1176" t="str">
        <x:v>D6</x:v>
      </x:c>
      <x:c r="I1176" t="str">
        <x:v>Meaning</x:v>
      </x:c>
      <x:c r="J1176" t="str">
        <x:v>Life Continuity</x:v>
      </x:c>
      <x:c r="K1176"/>
      <x:c r="L1176"/>
      <x:c r="M1176" t="str">
        <x:v>UNASSESSED</x:v>
      </x:c>
      <x:c r="N1176" t="str">
        <x:v>UNASSESSED</x:v>
      </x:c>
      <x:c r="O1176"/>
      <x:c r="P1176"/>
      <x:c r="Q1176"/>
      <x:c r="R1176"/>
      <x:c r="S1176" t="str">
        <x:v>UNASSESSED</x:v>
      </x:c>
      <x:c r="T1176" t="str"/>
      <x:c r="U1176" t="str"/>
      <x:c r="V1176" t="str"/>
      <x:c r="W1176"/>
      <x:c r="X1176" t="str"/>
    </x:row>
    <x:row r="1177">
      <x:c r="A1177" t="str">
        <x:v>RLS_VAL_V0_2</x:v>
      </x:c>
      <x:c r="B1177" t="str"/>
      <x:c r="C1177" t="str">
        <x:v>C08</x:v>
      </x:c>
      <x:c r="D1177" t="str">
        <x:v>C</x:v>
      </x:c>
      <x:c r="E1177" t="str">
        <x:v>U7/D7</x:v>
      </x:c>
      <x:c r="F1177" t="str">
        <x:v>U7</x:v>
      </x:c>
      <x:c r="G1177" t="str">
        <x:v>Biosphere</x:v>
      </x:c>
      <x:c r="H1177" t="str">
        <x:v>D7</x:v>
      </x:c>
      <x:c r="I1177" t="str">
        <x:v>Environment</x:v>
      </x:c>
      <x:c r="J1177" t="str">
        <x:v>Ecological Integrity</x:v>
      </x:c>
      <x:c r="K1177"/>
      <x:c r="L1177"/>
      <x:c r="M1177" t="str">
        <x:v>UNASSESSED</x:v>
      </x:c>
      <x:c r="N1177" t="str">
        <x:v>UNASSESSED</x:v>
      </x:c>
      <x:c r="O1177"/>
      <x:c r="P1177"/>
      <x:c r="Q1177"/>
      <x:c r="R1177"/>
      <x:c r="S1177" t="str">
        <x:v>UNASSESSED</x:v>
      </x:c>
      <x:c r="T1177" t="str"/>
      <x:c r="U1177" t="str"/>
      <x:c r="V1177" t="str"/>
      <x:c r="W1177"/>
      <x:c r="X1177" t="str"/>
    </x:row>
    <x:row r="1178">
      <x:c r="A1178" t="str">
        <x:v>RLS_VAL_V0_2</x:v>
      </x:c>
      <x:c r="B1178" t="str"/>
      <x:c r="C1178" t="str">
        <x:v>C09</x:v>
      </x:c>
      <x:c r="D1178" t="str">
        <x:v>A</x:v>
      </x:c>
      <x:c r="E1178" t="str">
        <x:v>U1/D1</x:v>
      </x:c>
      <x:c r="F1178" t="str">
        <x:v>U1</x:v>
      </x:c>
      <x:c r="G1178" t="str">
        <x:v>Self</x:v>
      </x:c>
      <x:c r="H1178" t="str">
        <x:v>D1</x:v>
      </x:c>
      <x:c r="I1178" t="str">
        <x:v>Material</x:v>
      </x:c>
      <x:c r="J1178" t="str">
        <x:v>Personal Resources</x:v>
      </x:c>
      <x:c r="K1178"/>
      <x:c r="L1178"/>
      <x:c r="M1178" t="str">
        <x:v>UNASSESSED</x:v>
      </x:c>
      <x:c r="N1178" t="str">
        <x:v>UNASSESSED</x:v>
      </x:c>
      <x:c r="O1178"/>
      <x:c r="P1178"/>
      <x:c r="Q1178"/>
      <x:c r="R1178"/>
      <x:c r="S1178" t="str">
        <x:v>UNASSESSED</x:v>
      </x:c>
      <x:c r="T1178" t="str"/>
      <x:c r="U1178" t="str"/>
      <x:c r="V1178" t="str"/>
      <x:c r="W1178"/>
      <x:c r="X1178" t="str"/>
    </x:row>
    <x:row r="1179">
      <x:c r="A1179" t="str">
        <x:v>RLS_VAL_V0_2</x:v>
      </x:c>
      <x:c r="B1179" t="str"/>
      <x:c r="C1179" t="str">
        <x:v>C09</x:v>
      </x:c>
      <x:c r="D1179" t="str">
        <x:v>A</x:v>
      </x:c>
      <x:c r="E1179" t="str">
        <x:v>U1/D2</x:v>
      </x:c>
      <x:c r="F1179" t="str">
        <x:v>U1</x:v>
      </x:c>
      <x:c r="G1179" t="str">
        <x:v>Self</x:v>
      </x:c>
      <x:c r="H1179" t="str">
        <x:v>D2</x:v>
      </x:c>
      <x:c r="I1179" t="str">
        <x:v>Health</x:v>
      </x:c>
      <x:c r="J1179" t="str">
        <x:v>Personal Health</x:v>
      </x:c>
      <x:c r="K1179"/>
      <x:c r="L1179"/>
      <x:c r="M1179" t="str">
        <x:v>UNASSESSED</x:v>
      </x:c>
      <x:c r="N1179" t="str">
        <x:v>UNASSESSED</x:v>
      </x:c>
      <x:c r="O1179"/>
      <x:c r="P1179"/>
      <x:c r="Q1179"/>
      <x:c r="R1179"/>
      <x:c r="S1179" t="str">
        <x:v>UNASSESSED</x:v>
      </x:c>
      <x:c r="T1179" t="str"/>
      <x:c r="U1179" t="str"/>
      <x:c r="V1179" t="str"/>
      <x:c r="W1179"/>
      <x:c r="X1179" t="str"/>
    </x:row>
    <x:row r="1180">
      <x:c r="A1180" t="str">
        <x:v>RLS_VAL_V0_2</x:v>
      </x:c>
      <x:c r="B1180" t="str"/>
      <x:c r="C1180" t="str">
        <x:v>C09</x:v>
      </x:c>
      <x:c r="D1180" t="str">
        <x:v>A</x:v>
      </x:c>
      <x:c r="E1180" t="str">
        <x:v>U1/D3</x:v>
      </x:c>
      <x:c r="F1180" t="str">
        <x:v>U1</x:v>
      </x:c>
      <x:c r="G1180" t="str">
        <x:v>Self</x:v>
      </x:c>
      <x:c r="H1180" t="str">
        <x:v>D3</x:v>
      </x:c>
      <x:c r="I1180" t="str">
        <x:v>Social</x:v>
      </x:c>
      <x:c r="J1180" t="str">
        <x:v>Relationships</x:v>
      </x:c>
      <x:c r="K1180"/>
      <x:c r="L1180"/>
      <x:c r="M1180" t="str">
        <x:v>UNASSESSED</x:v>
      </x:c>
      <x:c r="N1180" t="str">
        <x:v>UNASSESSED</x:v>
      </x:c>
      <x:c r="O1180"/>
      <x:c r="P1180"/>
      <x:c r="Q1180"/>
      <x:c r="R1180"/>
      <x:c r="S1180" t="str">
        <x:v>UNASSESSED</x:v>
      </x:c>
      <x:c r="T1180" t="str"/>
      <x:c r="U1180" t="str"/>
      <x:c r="V1180" t="str"/>
      <x:c r="W1180"/>
      <x:c r="X1180" t="str"/>
    </x:row>
    <x:row r="1181">
      <x:c r="A1181" t="str">
        <x:v>RLS_VAL_V0_2</x:v>
      </x:c>
      <x:c r="B1181" t="str"/>
      <x:c r="C1181" t="str">
        <x:v>C09</x:v>
      </x:c>
      <x:c r="D1181" t="str">
        <x:v>A</x:v>
      </x:c>
      <x:c r="E1181" t="str">
        <x:v>U1/D4</x:v>
      </x:c>
      <x:c r="F1181" t="str">
        <x:v>U1</x:v>
      </x:c>
      <x:c r="G1181" t="str">
        <x:v>Self</x:v>
      </x:c>
      <x:c r="H1181" t="str">
        <x:v>D4</x:v>
      </x:c>
      <x:c r="I1181" t="str">
        <x:v>Knowledge</x:v>
      </x:c>
      <x:c r="J1181" t="str">
        <x:v>Learning</x:v>
      </x:c>
      <x:c r="K1181"/>
      <x:c r="L1181"/>
      <x:c r="M1181" t="str">
        <x:v>UNASSESSED</x:v>
      </x:c>
      <x:c r="N1181" t="str">
        <x:v>UNASSESSED</x:v>
      </x:c>
      <x:c r="O1181"/>
      <x:c r="P1181"/>
      <x:c r="Q1181"/>
      <x:c r="R1181"/>
      <x:c r="S1181" t="str">
        <x:v>UNASSESSED</x:v>
      </x:c>
      <x:c r="T1181" t="str"/>
      <x:c r="U1181" t="str"/>
      <x:c r="V1181" t="str"/>
      <x:c r="W1181"/>
      <x:c r="X1181" t="str"/>
    </x:row>
    <x:row r="1182">
      <x:c r="A1182" t="str">
        <x:v>RLS_VAL_V0_2</x:v>
      </x:c>
      <x:c r="B1182" t="str"/>
      <x:c r="C1182" t="str">
        <x:v>C09</x:v>
      </x:c>
      <x:c r="D1182" t="str">
        <x:v>A</x:v>
      </x:c>
      <x:c r="E1182" t="str">
        <x:v>U1/D5</x:v>
      </x:c>
      <x:c r="F1182" t="str">
        <x:v>U1</x:v>
      </x:c>
      <x:c r="G1182" t="str">
        <x:v>Self</x:v>
      </x:c>
      <x:c r="H1182" t="str">
        <x:v>D5</x:v>
      </x:c>
      <x:c r="I1182" t="str">
        <x:v>Agency</x:v>
      </x:c>
      <x:c r="J1182" t="str">
        <x:v>Personal Agency</x:v>
      </x:c>
      <x:c r="K1182"/>
      <x:c r="L1182"/>
      <x:c r="M1182" t="str">
        <x:v>UNASSESSED</x:v>
      </x:c>
      <x:c r="N1182" t="str">
        <x:v>UNASSESSED</x:v>
      </x:c>
      <x:c r="O1182"/>
      <x:c r="P1182"/>
      <x:c r="Q1182"/>
      <x:c r="R1182"/>
      <x:c r="S1182" t="str">
        <x:v>UNASSESSED</x:v>
      </x:c>
      <x:c r="T1182" t="str"/>
      <x:c r="U1182" t="str"/>
      <x:c r="V1182" t="str"/>
      <x:c r="W1182"/>
      <x:c r="X1182" t="str"/>
    </x:row>
    <x:row r="1183">
      <x:c r="A1183" t="str">
        <x:v>RLS_VAL_V0_2</x:v>
      </x:c>
      <x:c r="B1183" t="str"/>
      <x:c r="C1183" t="str">
        <x:v>C09</x:v>
      </x:c>
      <x:c r="D1183" t="str">
        <x:v>A</x:v>
      </x:c>
      <x:c r="E1183" t="str">
        <x:v>U1/D6</x:v>
      </x:c>
      <x:c r="F1183" t="str">
        <x:v>U1</x:v>
      </x:c>
      <x:c r="G1183" t="str">
        <x:v>Self</x:v>
      </x:c>
      <x:c r="H1183" t="str">
        <x:v>D6</x:v>
      </x:c>
      <x:c r="I1183" t="str">
        <x:v>Meaning</x:v>
      </x:c>
      <x:c r="J1183" t="str">
        <x:v>Purpose</x:v>
      </x:c>
      <x:c r="K1183"/>
      <x:c r="L1183"/>
      <x:c r="M1183" t="str">
        <x:v>UNASSESSED</x:v>
      </x:c>
      <x:c r="N1183" t="str">
        <x:v>UNASSESSED</x:v>
      </x:c>
      <x:c r="O1183"/>
      <x:c r="P1183"/>
      <x:c r="Q1183"/>
      <x:c r="R1183"/>
      <x:c r="S1183" t="str">
        <x:v>UNASSESSED</x:v>
      </x:c>
      <x:c r="T1183" t="str"/>
      <x:c r="U1183" t="str"/>
      <x:c r="V1183" t="str"/>
      <x:c r="W1183"/>
      <x:c r="X1183" t="str"/>
    </x:row>
    <x:row r="1184">
      <x:c r="A1184" t="str">
        <x:v>RLS_VAL_V0_2</x:v>
      </x:c>
      <x:c r="B1184" t="str"/>
      <x:c r="C1184" t="str">
        <x:v>C09</x:v>
      </x:c>
      <x:c r="D1184" t="str">
        <x:v>A</x:v>
      </x:c>
      <x:c r="E1184" t="str">
        <x:v>U1/D7</x:v>
      </x:c>
      <x:c r="F1184" t="str">
        <x:v>U1</x:v>
      </x:c>
      <x:c r="G1184" t="str">
        <x:v>Self</x:v>
      </x:c>
      <x:c r="H1184" t="str">
        <x:v>D7</x:v>
      </x:c>
      <x:c r="I1184" t="str">
        <x:v>Environment</x:v>
      </x:c>
      <x:c r="J1184" t="str">
        <x:v>Local Conditions</x:v>
      </x:c>
      <x:c r="K1184"/>
      <x:c r="L1184"/>
      <x:c r="M1184" t="str">
        <x:v>UNASSESSED</x:v>
      </x:c>
      <x:c r="N1184" t="str">
        <x:v>UNASSESSED</x:v>
      </x:c>
      <x:c r="O1184"/>
      <x:c r="P1184"/>
      <x:c r="Q1184"/>
      <x:c r="R1184"/>
      <x:c r="S1184" t="str">
        <x:v>UNASSESSED</x:v>
      </x:c>
      <x:c r="T1184" t="str"/>
      <x:c r="U1184" t="str"/>
      <x:c r="V1184" t="str"/>
      <x:c r="W1184"/>
      <x:c r="X1184" t="str"/>
    </x:row>
    <x:row r="1185">
      <x:c r="A1185" t="str">
        <x:v>RLS_VAL_V0_2</x:v>
      </x:c>
      <x:c r="B1185" t="str"/>
      <x:c r="C1185" t="str">
        <x:v>C09</x:v>
      </x:c>
      <x:c r="D1185" t="str">
        <x:v>A</x:v>
      </x:c>
      <x:c r="E1185" t="str">
        <x:v>U2/D1</x:v>
      </x:c>
      <x:c r="F1185" t="str">
        <x:v>U2</x:v>
      </x:c>
      <x:c r="G1185" t="str">
        <x:v>Household</x:v>
      </x:c>
      <x:c r="H1185" t="str">
        <x:v>D1</x:v>
      </x:c>
      <x:c r="I1185" t="str">
        <x:v>Material</x:v>
      </x:c>
      <x:c r="J1185" t="str">
        <x:v>Household Resources</x:v>
      </x:c>
      <x:c r="K1185"/>
      <x:c r="L1185"/>
      <x:c r="M1185" t="str">
        <x:v>UNASSESSED</x:v>
      </x:c>
      <x:c r="N1185" t="str">
        <x:v>UNASSESSED</x:v>
      </x:c>
      <x:c r="O1185"/>
      <x:c r="P1185"/>
      <x:c r="Q1185"/>
      <x:c r="R1185"/>
      <x:c r="S1185" t="str">
        <x:v>UNASSESSED</x:v>
      </x:c>
      <x:c r="T1185" t="str"/>
      <x:c r="U1185" t="str"/>
      <x:c r="V1185" t="str"/>
      <x:c r="W1185"/>
      <x:c r="X1185" t="str"/>
    </x:row>
    <x:row r="1186">
      <x:c r="A1186" t="str">
        <x:v>RLS_VAL_V0_2</x:v>
      </x:c>
      <x:c r="B1186" t="str"/>
      <x:c r="C1186" t="str">
        <x:v>C09</x:v>
      </x:c>
      <x:c r="D1186" t="str">
        <x:v>A</x:v>
      </x:c>
      <x:c r="E1186" t="str">
        <x:v>U2/D2</x:v>
      </x:c>
      <x:c r="F1186" t="str">
        <x:v>U2</x:v>
      </x:c>
      <x:c r="G1186" t="str">
        <x:v>Household</x:v>
      </x:c>
      <x:c r="H1186" t="str">
        <x:v>D2</x:v>
      </x:c>
      <x:c r="I1186" t="str">
        <x:v>Health</x:v>
      </x:c>
      <x:c r="J1186" t="str">
        <x:v>Household Health</x:v>
      </x:c>
      <x:c r="K1186"/>
      <x:c r="L1186"/>
      <x:c r="M1186" t="str">
        <x:v>UNASSESSED</x:v>
      </x:c>
      <x:c r="N1186" t="str">
        <x:v>UNASSESSED</x:v>
      </x:c>
      <x:c r="O1186"/>
      <x:c r="P1186"/>
      <x:c r="Q1186"/>
      <x:c r="R1186"/>
      <x:c r="S1186" t="str">
        <x:v>UNASSESSED</x:v>
      </x:c>
      <x:c r="T1186" t="str"/>
      <x:c r="U1186" t="str"/>
      <x:c r="V1186" t="str"/>
      <x:c r="W1186"/>
      <x:c r="X1186" t="str"/>
    </x:row>
    <x:row r="1187">
      <x:c r="A1187" t="str">
        <x:v>RLS_VAL_V0_2</x:v>
      </x:c>
      <x:c r="B1187" t="str"/>
      <x:c r="C1187" t="str">
        <x:v>C09</x:v>
      </x:c>
      <x:c r="D1187" t="str">
        <x:v>A</x:v>
      </x:c>
      <x:c r="E1187" t="str">
        <x:v>U2/D3</x:v>
      </x:c>
      <x:c r="F1187" t="str">
        <x:v>U2</x:v>
      </x:c>
      <x:c r="G1187" t="str">
        <x:v>Household</x:v>
      </x:c>
      <x:c r="H1187" t="str">
        <x:v>D3</x:v>
      </x:c>
      <x:c r="I1187" t="str">
        <x:v>Social</x:v>
      </x:c>
      <x:c r="J1187" t="str">
        <x:v>Family Cohesion</x:v>
      </x:c>
      <x:c r="K1187"/>
      <x:c r="L1187"/>
      <x:c r="M1187" t="str">
        <x:v>UNASSESSED</x:v>
      </x:c>
      <x:c r="N1187" t="str">
        <x:v>UNASSESSED</x:v>
      </x:c>
      <x:c r="O1187"/>
      <x:c r="P1187"/>
      <x:c r="Q1187"/>
      <x:c r="R1187"/>
      <x:c r="S1187" t="str">
        <x:v>UNASSESSED</x:v>
      </x:c>
      <x:c r="T1187" t="str"/>
      <x:c r="U1187" t="str"/>
      <x:c r="V1187" t="str"/>
      <x:c r="W1187"/>
      <x:c r="X1187" t="str"/>
    </x:row>
    <x:row r="1188">
      <x:c r="A1188" t="str">
        <x:v>RLS_VAL_V0_2</x:v>
      </x:c>
      <x:c r="B1188" t="str"/>
      <x:c r="C1188" t="str">
        <x:v>C09</x:v>
      </x:c>
      <x:c r="D1188" t="str">
        <x:v>A</x:v>
      </x:c>
      <x:c r="E1188" t="str">
        <x:v>U2/D4</x:v>
      </x:c>
      <x:c r="F1188" t="str">
        <x:v>U2</x:v>
      </x:c>
      <x:c r="G1188" t="str">
        <x:v>Household</x:v>
      </x:c>
      <x:c r="H1188" t="str">
        <x:v>D4</x:v>
      </x:c>
      <x:c r="I1188" t="str">
        <x:v>Knowledge</x:v>
      </x:c>
      <x:c r="J1188" t="str">
        <x:v>Shared Learning</x:v>
      </x:c>
      <x:c r="K1188"/>
      <x:c r="L1188"/>
      <x:c r="M1188" t="str">
        <x:v>UNASSESSED</x:v>
      </x:c>
      <x:c r="N1188" t="str">
        <x:v>UNASSESSED</x:v>
      </x:c>
      <x:c r="O1188"/>
      <x:c r="P1188"/>
      <x:c r="Q1188"/>
      <x:c r="R1188"/>
      <x:c r="S1188" t="str">
        <x:v>UNASSESSED</x:v>
      </x:c>
      <x:c r="T1188" t="str"/>
      <x:c r="U1188" t="str"/>
      <x:c r="V1188" t="str"/>
      <x:c r="W1188"/>
      <x:c r="X1188" t="str"/>
    </x:row>
    <x:row r="1189">
      <x:c r="A1189" t="str">
        <x:v>RLS_VAL_V0_2</x:v>
      </x:c>
      <x:c r="B1189" t="str"/>
      <x:c r="C1189" t="str">
        <x:v>C09</x:v>
      </x:c>
      <x:c r="D1189" t="str">
        <x:v>A</x:v>
      </x:c>
      <x:c r="E1189" t="str">
        <x:v>U2/D5</x:v>
      </x:c>
      <x:c r="F1189" t="str">
        <x:v>U2</x:v>
      </x:c>
      <x:c r="G1189" t="str">
        <x:v>Household</x:v>
      </x:c>
      <x:c r="H1189" t="str">
        <x:v>D5</x:v>
      </x:c>
      <x:c r="I1189" t="str">
        <x:v>Agency</x:v>
      </x:c>
      <x:c r="J1189" t="str">
        <x:v>Household Agency</x:v>
      </x:c>
      <x:c r="K1189"/>
      <x:c r="L1189"/>
      <x:c r="M1189" t="str">
        <x:v>UNASSESSED</x:v>
      </x:c>
      <x:c r="N1189" t="str">
        <x:v>UNASSESSED</x:v>
      </x:c>
      <x:c r="O1189"/>
      <x:c r="P1189"/>
      <x:c r="Q1189"/>
      <x:c r="R1189"/>
      <x:c r="S1189" t="str">
        <x:v>UNASSESSED</x:v>
      </x:c>
      <x:c r="T1189" t="str"/>
      <x:c r="U1189" t="str"/>
      <x:c r="V1189" t="str"/>
      <x:c r="W1189"/>
      <x:c r="X1189" t="str"/>
    </x:row>
    <x:row r="1190">
      <x:c r="A1190" t="str">
        <x:v>RLS_VAL_V0_2</x:v>
      </x:c>
      <x:c r="B1190" t="str"/>
      <x:c r="C1190" t="str">
        <x:v>C09</x:v>
      </x:c>
      <x:c r="D1190" t="str">
        <x:v>A</x:v>
      </x:c>
      <x:c r="E1190" t="str">
        <x:v>U2/D6</x:v>
      </x:c>
      <x:c r="F1190" t="str">
        <x:v>U2</x:v>
      </x:c>
      <x:c r="G1190" t="str">
        <x:v>Household</x:v>
      </x:c>
      <x:c r="H1190" t="str">
        <x:v>D6</x:v>
      </x:c>
      <x:c r="I1190" t="str">
        <x:v>Meaning</x:v>
      </x:c>
      <x:c r="J1190" t="str">
        <x:v>Family Meaning</x:v>
      </x:c>
      <x:c r="K1190"/>
      <x:c r="L1190"/>
      <x:c r="M1190" t="str">
        <x:v>UNASSESSED</x:v>
      </x:c>
      <x:c r="N1190" t="str">
        <x:v>UNASSESSED</x:v>
      </x:c>
      <x:c r="O1190"/>
      <x:c r="P1190"/>
      <x:c r="Q1190"/>
      <x:c r="R1190"/>
      <x:c r="S1190" t="str">
        <x:v>UNASSESSED</x:v>
      </x:c>
      <x:c r="T1190" t="str"/>
      <x:c r="U1190" t="str"/>
      <x:c r="V1190" t="str"/>
      <x:c r="W1190"/>
      <x:c r="X1190" t="str"/>
    </x:row>
    <x:row r="1191">
      <x:c r="A1191" t="str">
        <x:v>RLS_VAL_V0_2</x:v>
      </x:c>
      <x:c r="B1191" t="str"/>
      <x:c r="C1191" t="str">
        <x:v>C09</x:v>
      </x:c>
      <x:c r="D1191" t="str">
        <x:v>A</x:v>
      </x:c>
      <x:c r="E1191" t="str">
        <x:v>U2/D7</x:v>
      </x:c>
      <x:c r="F1191" t="str">
        <x:v>U2</x:v>
      </x:c>
      <x:c r="G1191" t="str">
        <x:v>Household</x:v>
      </x:c>
      <x:c r="H1191" t="str">
        <x:v>D7</x:v>
      </x:c>
      <x:c r="I1191" t="str">
        <x:v>Environment</x:v>
      </x:c>
      <x:c r="J1191" t="str">
        <x:v>Home Environment</x:v>
      </x:c>
      <x:c r="K1191"/>
      <x:c r="L1191"/>
      <x:c r="M1191" t="str">
        <x:v>UNASSESSED</x:v>
      </x:c>
      <x:c r="N1191" t="str">
        <x:v>UNASSESSED</x:v>
      </x:c>
      <x:c r="O1191"/>
      <x:c r="P1191"/>
      <x:c r="Q1191"/>
      <x:c r="R1191"/>
      <x:c r="S1191" t="str">
        <x:v>UNASSESSED</x:v>
      </x:c>
      <x:c r="T1191" t="str"/>
      <x:c r="U1191" t="str"/>
      <x:c r="V1191" t="str"/>
      <x:c r="W1191"/>
      <x:c r="X1191" t="str"/>
    </x:row>
    <x:row r="1192">
      <x:c r="A1192" t="str">
        <x:v>RLS_VAL_V0_2</x:v>
      </x:c>
      <x:c r="B1192" t="str"/>
      <x:c r="C1192" t="str">
        <x:v>C09</x:v>
      </x:c>
      <x:c r="D1192" t="str">
        <x:v>A</x:v>
      </x:c>
      <x:c r="E1192" t="str">
        <x:v>U3/D1</x:v>
      </x:c>
      <x:c r="F1192" t="str">
        <x:v>U3</x:v>
      </x:c>
      <x:c r="G1192" t="str">
        <x:v>Community</x:v>
      </x:c>
      <x:c r="H1192" t="str">
        <x:v>D1</x:v>
      </x:c>
      <x:c r="I1192" t="str">
        <x:v>Material</x:v>
      </x:c>
      <x:c r="J1192" t="str">
        <x:v>Local Resources</x:v>
      </x:c>
      <x:c r="K1192"/>
      <x:c r="L1192"/>
      <x:c r="M1192" t="str">
        <x:v>UNASSESSED</x:v>
      </x:c>
      <x:c r="N1192" t="str">
        <x:v>UNASSESSED</x:v>
      </x:c>
      <x:c r="O1192"/>
      <x:c r="P1192"/>
      <x:c r="Q1192"/>
      <x:c r="R1192"/>
      <x:c r="S1192" t="str">
        <x:v>UNASSESSED</x:v>
      </x:c>
      <x:c r="T1192" t="str"/>
      <x:c r="U1192" t="str"/>
      <x:c r="V1192" t="str"/>
      <x:c r="W1192"/>
      <x:c r="X1192" t="str"/>
    </x:row>
    <x:row r="1193">
      <x:c r="A1193" t="str">
        <x:v>RLS_VAL_V0_2</x:v>
      </x:c>
      <x:c r="B1193" t="str"/>
      <x:c r="C1193" t="str">
        <x:v>C09</x:v>
      </x:c>
      <x:c r="D1193" t="str">
        <x:v>A</x:v>
      </x:c>
      <x:c r="E1193" t="str">
        <x:v>U3/D2</x:v>
      </x:c>
      <x:c r="F1193" t="str">
        <x:v>U3</x:v>
      </x:c>
      <x:c r="G1193" t="str">
        <x:v>Community</x:v>
      </x:c>
      <x:c r="H1193" t="str">
        <x:v>D2</x:v>
      </x:c>
      <x:c r="I1193" t="str">
        <x:v>Health</x:v>
      </x:c>
      <x:c r="J1193" t="str">
        <x:v>Community Health</x:v>
      </x:c>
      <x:c r="K1193"/>
      <x:c r="L1193"/>
      <x:c r="M1193" t="str">
        <x:v>UNASSESSED</x:v>
      </x:c>
      <x:c r="N1193" t="str">
        <x:v>UNASSESSED</x:v>
      </x:c>
      <x:c r="O1193"/>
      <x:c r="P1193"/>
      <x:c r="Q1193"/>
      <x:c r="R1193"/>
      <x:c r="S1193" t="str">
        <x:v>UNASSESSED</x:v>
      </x:c>
      <x:c r="T1193" t="str"/>
      <x:c r="U1193" t="str"/>
      <x:c r="V1193" t="str"/>
      <x:c r="W1193"/>
      <x:c r="X1193" t="str"/>
    </x:row>
    <x:row r="1194">
      <x:c r="A1194" t="str">
        <x:v>RLS_VAL_V0_2</x:v>
      </x:c>
      <x:c r="B1194" t="str"/>
      <x:c r="C1194" t="str">
        <x:v>C09</x:v>
      </x:c>
      <x:c r="D1194" t="str">
        <x:v>A</x:v>
      </x:c>
      <x:c r="E1194" t="str">
        <x:v>U3/D3</x:v>
      </x:c>
      <x:c r="F1194" t="str">
        <x:v>U3</x:v>
      </x:c>
      <x:c r="G1194" t="str">
        <x:v>Community</x:v>
      </x:c>
      <x:c r="H1194" t="str">
        <x:v>D3</x:v>
      </x:c>
      <x:c r="I1194" t="str">
        <x:v>Social</x:v>
      </x:c>
      <x:c r="J1194" t="str">
        <x:v>Community Cohesion</x:v>
      </x:c>
      <x:c r="K1194"/>
      <x:c r="L1194"/>
      <x:c r="M1194" t="str">
        <x:v>UNASSESSED</x:v>
      </x:c>
      <x:c r="N1194" t="str">
        <x:v>UNASSESSED</x:v>
      </x:c>
      <x:c r="O1194"/>
      <x:c r="P1194"/>
      <x:c r="Q1194"/>
      <x:c r="R1194"/>
      <x:c r="S1194" t="str">
        <x:v>UNASSESSED</x:v>
      </x:c>
      <x:c r="T1194" t="str"/>
      <x:c r="U1194" t="str"/>
      <x:c r="V1194" t="str"/>
      <x:c r="W1194"/>
      <x:c r="X1194" t="str"/>
    </x:row>
    <x:row r="1195">
      <x:c r="A1195" t="str">
        <x:v>RLS_VAL_V0_2</x:v>
      </x:c>
      <x:c r="B1195" t="str"/>
      <x:c r="C1195" t="str">
        <x:v>C09</x:v>
      </x:c>
      <x:c r="D1195" t="str">
        <x:v>A</x:v>
      </x:c>
      <x:c r="E1195" t="str">
        <x:v>U3/D4</x:v>
      </x:c>
      <x:c r="F1195" t="str">
        <x:v>U3</x:v>
      </x:c>
      <x:c r="G1195" t="str">
        <x:v>Community</x:v>
      </x:c>
      <x:c r="H1195" t="str">
        <x:v>D4</x:v>
      </x:c>
      <x:c r="I1195" t="str">
        <x:v>Knowledge</x:v>
      </x:c>
      <x:c r="J1195" t="str">
        <x:v>Local Knowledge</x:v>
      </x:c>
      <x:c r="K1195"/>
      <x:c r="L1195"/>
      <x:c r="M1195" t="str">
        <x:v>UNASSESSED</x:v>
      </x:c>
      <x:c r="N1195" t="str">
        <x:v>UNASSESSED</x:v>
      </x:c>
      <x:c r="O1195"/>
      <x:c r="P1195"/>
      <x:c r="Q1195"/>
      <x:c r="R1195"/>
      <x:c r="S1195" t="str">
        <x:v>UNASSESSED</x:v>
      </x:c>
      <x:c r="T1195" t="str"/>
      <x:c r="U1195" t="str"/>
      <x:c r="V1195" t="str"/>
      <x:c r="W1195"/>
      <x:c r="X1195" t="str"/>
    </x:row>
    <x:row r="1196">
      <x:c r="A1196" t="str">
        <x:v>RLS_VAL_V0_2</x:v>
      </x:c>
      <x:c r="B1196" t="str"/>
      <x:c r="C1196" t="str">
        <x:v>C09</x:v>
      </x:c>
      <x:c r="D1196" t="str">
        <x:v>A</x:v>
      </x:c>
      <x:c r="E1196" t="str">
        <x:v>U3/D5</x:v>
      </x:c>
      <x:c r="F1196" t="str">
        <x:v>U3</x:v>
      </x:c>
      <x:c r="G1196" t="str">
        <x:v>Community</x:v>
      </x:c>
      <x:c r="H1196" t="str">
        <x:v>D5</x:v>
      </x:c>
      <x:c r="I1196" t="str">
        <x:v>Agency</x:v>
      </x:c>
      <x:c r="J1196" t="str">
        <x:v>Community Agency</x:v>
      </x:c>
      <x:c r="K1196"/>
      <x:c r="L1196"/>
      <x:c r="M1196" t="str">
        <x:v>UNASSESSED</x:v>
      </x:c>
      <x:c r="N1196" t="str">
        <x:v>UNASSESSED</x:v>
      </x:c>
      <x:c r="O1196"/>
      <x:c r="P1196"/>
      <x:c r="Q1196"/>
      <x:c r="R1196"/>
      <x:c r="S1196" t="str">
        <x:v>UNASSESSED</x:v>
      </x:c>
      <x:c r="T1196" t="str"/>
      <x:c r="U1196" t="str"/>
      <x:c r="V1196" t="str"/>
      <x:c r="W1196"/>
      <x:c r="X1196" t="str"/>
    </x:row>
    <x:row r="1197">
      <x:c r="A1197" t="str">
        <x:v>RLS_VAL_V0_2</x:v>
      </x:c>
      <x:c r="B1197" t="str"/>
      <x:c r="C1197" t="str">
        <x:v>C09</x:v>
      </x:c>
      <x:c r="D1197" t="str">
        <x:v>A</x:v>
      </x:c>
      <x:c r="E1197" t="str">
        <x:v>U3/D6</x:v>
      </x:c>
      <x:c r="F1197" t="str">
        <x:v>U3</x:v>
      </x:c>
      <x:c r="G1197" t="str">
        <x:v>Community</x:v>
      </x:c>
      <x:c r="H1197" t="str">
        <x:v>D6</x:v>
      </x:c>
      <x:c r="I1197" t="str">
        <x:v>Meaning</x:v>
      </x:c>
      <x:c r="J1197" t="str">
        <x:v>Shared Meaning</x:v>
      </x:c>
      <x:c r="K1197"/>
      <x:c r="L1197"/>
      <x:c r="M1197" t="str">
        <x:v>UNASSESSED</x:v>
      </x:c>
      <x:c r="N1197" t="str">
        <x:v>UNASSESSED</x:v>
      </x:c>
      <x:c r="O1197"/>
      <x:c r="P1197"/>
      <x:c r="Q1197"/>
      <x:c r="R1197"/>
      <x:c r="S1197" t="str">
        <x:v>UNASSESSED</x:v>
      </x:c>
      <x:c r="T1197" t="str"/>
      <x:c r="U1197" t="str"/>
      <x:c r="V1197" t="str"/>
      <x:c r="W1197"/>
      <x:c r="X1197" t="str"/>
    </x:row>
    <x:row r="1198">
      <x:c r="A1198" t="str">
        <x:v>RLS_VAL_V0_2</x:v>
      </x:c>
      <x:c r="B1198" t="str"/>
      <x:c r="C1198" t="str">
        <x:v>C09</x:v>
      </x:c>
      <x:c r="D1198" t="str">
        <x:v>A</x:v>
      </x:c>
      <x:c r="E1198" t="str">
        <x:v>U3/D7</x:v>
      </x:c>
      <x:c r="F1198" t="str">
        <x:v>U3</x:v>
      </x:c>
      <x:c r="G1198" t="str">
        <x:v>Community</x:v>
      </x:c>
      <x:c r="H1198" t="str">
        <x:v>D7</x:v>
      </x:c>
      <x:c r="I1198" t="str">
        <x:v>Environment</x:v>
      </x:c>
      <x:c r="J1198" t="str">
        <x:v>Local Ecology</x:v>
      </x:c>
      <x:c r="K1198"/>
      <x:c r="L1198"/>
      <x:c r="M1198" t="str">
        <x:v>UNASSESSED</x:v>
      </x:c>
      <x:c r="N1198" t="str">
        <x:v>UNASSESSED</x:v>
      </x:c>
      <x:c r="O1198"/>
      <x:c r="P1198"/>
      <x:c r="Q1198"/>
      <x:c r="R1198"/>
      <x:c r="S1198" t="str">
        <x:v>UNASSESSED</x:v>
      </x:c>
      <x:c r="T1198" t="str"/>
      <x:c r="U1198" t="str"/>
      <x:c r="V1198" t="str"/>
      <x:c r="W1198"/>
      <x:c r="X1198" t="str"/>
    </x:row>
    <x:row r="1199">
      <x:c r="A1199" t="str">
        <x:v>RLS_VAL_V0_2</x:v>
      </x:c>
      <x:c r="B1199" t="str"/>
      <x:c r="C1199" t="str">
        <x:v>C09</x:v>
      </x:c>
      <x:c r="D1199" t="str">
        <x:v>A</x:v>
      </x:c>
      <x:c r="E1199" t="str">
        <x:v>U4/D1</x:v>
      </x:c>
      <x:c r="F1199" t="str">
        <x:v>U4</x:v>
      </x:c>
      <x:c r="G1199" t="str">
        <x:v>Organization</x:v>
      </x:c>
      <x:c r="H1199" t="str">
        <x:v>D1</x:v>
      </x:c>
      <x:c r="I1199" t="str">
        <x:v>Material</x:v>
      </x:c>
      <x:c r="J1199" t="str">
        <x:v>Organizational Resources</x:v>
      </x:c>
      <x:c r="K1199"/>
      <x:c r="L1199"/>
      <x:c r="M1199" t="str">
        <x:v>UNASSESSED</x:v>
      </x:c>
      <x:c r="N1199" t="str">
        <x:v>UNASSESSED</x:v>
      </x:c>
      <x:c r="O1199"/>
      <x:c r="P1199"/>
      <x:c r="Q1199"/>
      <x:c r="R1199"/>
      <x:c r="S1199" t="str">
        <x:v>UNASSESSED</x:v>
      </x:c>
      <x:c r="T1199" t="str"/>
      <x:c r="U1199" t="str"/>
      <x:c r="V1199" t="str"/>
      <x:c r="W1199"/>
      <x:c r="X1199" t="str"/>
    </x:row>
    <x:row r="1200">
      <x:c r="A1200" t="str">
        <x:v>RLS_VAL_V0_2</x:v>
      </x:c>
      <x:c r="B1200" t="str"/>
      <x:c r="C1200" t="str">
        <x:v>C09</x:v>
      </x:c>
      <x:c r="D1200" t="str">
        <x:v>A</x:v>
      </x:c>
      <x:c r="E1200" t="str">
        <x:v>U4/D2</x:v>
      </x:c>
      <x:c r="F1200" t="str">
        <x:v>U4</x:v>
      </x:c>
      <x:c r="G1200" t="str">
        <x:v>Organization</x:v>
      </x:c>
      <x:c r="H1200" t="str">
        <x:v>D2</x:v>
      </x:c>
      <x:c r="I1200" t="str">
        <x:v>Health</x:v>
      </x:c>
      <x:c r="J1200" t="str">
        <x:v>Organizational Safety</x:v>
      </x:c>
      <x:c r="K1200"/>
      <x:c r="L1200"/>
      <x:c r="M1200" t="str">
        <x:v>UNASSESSED</x:v>
      </x:c>
      <x:c r="N1200" t="str">
        <x:v>UNASSESSED</x:v>
      </x:c>
      <x:c r="O1200"/>
      <x:c r="P1200"/>
      <x:c r="Q1200"/>
      <x:c r="R1200"/>
      <x:c r="S1200" t="str">
        <x:v>UNASSESSED</x:v>
      </x:c>
      <x:c r="T1200" t="str"/>
      <x:c r="U1200" t="str"/>
      <x:c r="V1200" t="str"/>
      <x:c r="W1200"/>
      <x:c r="X1200" t="str"/>
    </x:row>
    <x:row r="1201">
      <x:c r="A1201" t="str">
        <x:v>RLS_VAL_V0_2</x:v>
      </x:c>
      <x:c r="B1201" t="str"/>
      <x:c r="C1201" t="str">
        <x:v>C09</x:v>
      </x:c>
      <x:c r="D1201" t="str">
        <x:v>A</x:v>
      </x:c>
      <x:c r="E1201" t="str">
        <x:v>U4/D3</x:v>
      </x:c>
      <x:c r="F1201" t="str">
        <x:v>U4</x:v>
      </x:c>
      <x:c r="G1201" t="str">
        <x:v>Organization</x:v>
      </x:c>
      <x:c r="H1201" t="str">
        <x:v>D3</x:v>
      </x:c>
      <x:c r="I1201" t="str">
        <x:v>Social</x:v>
      </x:c>
      <x:c r="J1201" t="str">
        <x:v>Organizational Culture</x:v>
      </x:c>
      <x:c r="K1201"/>
      <x:c r="L1201"/>
      <x:c r="M1201" t="str">
        <x:v>UNASSESSED</x:v>
      </x:c>
      <x:c r="N1201" t="str">
        <x:v>UNASSESSED</x:v>
      </x:c>
      <x:c r="O1201"/>
      <x:c r="P1201"/>
      <x:c r="Q1201"/>
      <x:c r="R1201"/>
      <x:c r="S1201" t="str">
        <x:v>UNASSESSED</x:v>
      </x:c>
      <x:c r="T1201" t="str"/>
      <x:c r="U1201" t="str"/>
      <x:c r="V1201" t="str"/>
      <x:c r="W1201"/>
      <x:c r="X1201" t="str"/>
    </x:row>
    <x:row r="1202">
      <x:c r="A1202" t="str">
        <x:v>RLS_VAL_V0_2</x:v>
      </x:c>
      <x:c r="B1202" t="str"/>
      <x:c r="C1202" t="str">
        <x:v>C09</x:v>
      </x:c>
      <x:c r="D1202" t="str">
        <x:v>A</x:v>
      </x:c>
      <x:c r="E1202" t="str">
        <x:v>U4/D4</x:v>
      </x:c>
      <x:c r="F1202" t="str">
        <x:v>U4</x:v>
      </x:c>
      <x:c r="G1202" t="str">
        <x:v>Organization</x:v>
      </x:c>
      <x:c r="H1202" t="str">
        <x:v>D4</x:v>
      </x:c>
      <x:c r="I1202" t="str">
        <x:v>Knowledge</x:v>
      </x:c>
      <x:c r="J1202" t="str">
        <x:v>Knowledge Systems</x:v>
      </x:c>
      <x:c r="K1202"/>
      <x:c r="L1202"/>
      <x:c r="M1202" t="str">
        <x:v>UNASSESSED</x:v>
      </x:c>
      <x:c r="N1202" t="str">
        <x:v>UNASSESSED</x:v>
      </x:c>
      <x:c r="O1202"/>
      <x:c r="P1202"/>
      <x:c r="Q1202"/>
      <x:c r="R1202"/>
      <x:c r="S1202" t="str">
        <x:v>UNASSESSED</x:v>
      </x:c>
      <x:c r="T1202" t="str"/>
      <x:c r="U1202" t="str"/>
      <x:c r="V1202" t="str"/>
      <x:c r="W1202"/>
      <x:c r="X1202" t="str"/>
    </x:row>
    <x:row r="1203">
      <x:c r="A1203" t="str">
        <x:v>RLS_VAL_V0_2</x:v>
      </x:c>
      <x:c r="B1203" t="str"/>
      <x:c r="C1203" t="str">
        <x:v>C09</x:v>
      </x:c>
      <x:c r="D1203" t="str">
        <x:v>A</x:v>
      </x:c>
      <x:c r="E1203" t="str">
        <x:v>U4/D5</x:v>
      </x:c>
      <x:c r="F1203" t="str">
        <x:v>U4</x:v>
      </x:c>
      <x:c r="G1203" t="str">
        <x:v>Organization</x:v>
      </x:c>
      <x:c r="H1203" t="str">
        <x:v>D5</x:v>
      </x:c>
      <x:c r="I1203" t="str">
        <x:v>Agency</x:v>
      </x:c>
      <x:c r="J1203" t="str">
        <x:v>Role Agency</x:v>
      </x:c>
      <x:c r="K1203"/>
      <x:c r="L1203"/>
      <x:c r="M1203" t="str">
        <x:v>UNASSESSED</x:v>
      </x:c>
      <x:c r="N1203" t="str">
        <x:v>UNASSESSED</x:v>
      </x:c>
      <x:c r="O1203"/>
      <x:c r="P1203"/>
      <x:c r="Q1203"/>
      <x:c r="R1203"/>
      <x:c r="S1203" t="str">
        <x:v>UNASSESSED</x:v>
      </x:c>
      <x:c r="T1203" t="str"/>
      <x:c r="U1203" t="str"/>
      <x:c r="V1203" t="str"/>
      <x:c r="W1203"/>
      <x:c r="X1203" t="str"/>
    </x:row>
    <x:row r="1204">
      <x:c r="A1204" t="str">
        <x:v>RLS_VAL_V0_2</x:v>
      </x:c>
      <x:c r="B1204" t="str"/>
      <x:c r="C1204" t="str">
        <x:v>C09</x:v>
      </x:c>
      <x:c r="D1204" t="str">
        <x:v>A</x:v>
      </x:c>
      <x:c r="E1204" t="str">
        <x:v>U4/D6</x:v>
      </x:c>
      <x:c r="F1204" t="str">
        <x:v>U4</x:v>
      </x:c>
      <x:c r="G1204" t="str">
        <x:v>Organization</x:v>
      </x:c>
      <x:c r="H1204" t="str">
        <x:v>D6</x:v>
      </x:c>
      <x:c r="I1204" t="str">
        <x:v>Meaning</x:v>
      </x:c>
      <x:c r="J1204" t="str">
        <x:v>Mission Coherence</x:v>
      </x:c>
      <x:c r="K1204"/>
      <x:c r="L1204"/>
      <x:c r="M1204" t="str">
        <x:v>UNASSESSED</x:v>
      </x:c>
      <x:c r="N1204" t="str">
        <x:v>UNASSESSED</x:v>
      </x:c>
      <x:c r="O1204"/>
      <x:c r="P1204"/>
      <x:c r="Q1204"/>
      <x:c r="R1204"/>
      <x:c r="S1204" t="str">
        <x:v>UNASSESSED</x:v>
      </x:c>
      <x:c r="T1204" t="str"/>
      <x:c r="U1204" t="str"/>
      <x:c r="V1204" t="str"/>
      <x:c r="W1204"/>
      <x:c r="X1204" t="str"/>
    </x:row>
    <x:row r="1205">
      <x:c r="A1205" t="str">
        <x:v>RLS_VAL_V0_2</x:v>
      </x:c>
      <x:c r="B1205" t="str"/>
      <x:c r="C1205" t="str">
        <x:v>C09</x:v>
      </x:c>
      <x:c r="D1205" t="str">
        <x:v>A</x:v>
      </x:c>
      <x:c r="E1205" t="str">
        <x:v>U4/D7</x:v>
      </x:c>
      <x:c r="F1205" t="str">
        <x:v>U4</x:v>
      </x:c>
      <x:c r="G1205" t="str">
        <x:v>Organization</x:v>
      </x:c>
      <x:c r="H1205" t="str">
        <x:v>D7</x:v>
      </x:c>
      <x:c r="I1205" t="str">
        <x:v>Environment</x:v>
      </x:c>
      <x:c r="J1205" t="str">
        <x:v>Operational Footprint</x:v>
      </x:c>
      <x:c r="K1205"/>
      <x:c r="L1205"/>
      <x:c r="M1205" t="str">
        <x:v>UNASSESSED</x:v>
      </x:c>
      <x:c r="N1205" t="str">
        <x:v>UNASSESSED</x:v>
      </x:c>
      <x:c r="O1205"/>
      <x:c r="P1205"/>
      <x:c r="Q1205"/>
      <x:c r="R1205"/>
      <x:c r="S1205" t="str">
        <x:v>UNASSESSED</x:v>
      </x:c>
      <x:c r="T1205" t="str"/>
      <x:c r="U1205" t="str"/>
      <x:c r="V1205" t="str"/>
      <x:c r="W1205"/>
      <x:c r="X1205" t="str"/>
    </x:row>
    <x:row r="1206">
      <x:c r="A1206" t="str">
        <x:v>RLS_VAL_V0_2</x:v>
      </x:c>
      <x:c r="B1206" t="str"/>
      <x:c r="C1206" t="str">
        <x:v>C09</x:v>
      </x:c>
      <x:c r="D1206" t="str">
        <x:v>A</x:v>
      </x:c>
      <x:c r="E1206" t="str">
        <x:v>U5/D1</x:v>
      </x:c>
      <x:c r="F1206" t="str">
        <x:v>U5</x:v>
      </x:c>
      <x:c r="G1206" t="str">
        <x:v>Polity</x:v>
      </x:c>
      <x:c r="H1206" t="str">
        <x:v>D1</x:v>
      </x:c>
      <x:c r="I1206" t="str">
        <x:v>Material</x:v>
      </x:c>
      <x:c r="J1206" t="str">
        <x:v>Public Resources</x:v>
      </x:c>
      <x:c r="K1206"/>
      <x:c r="L1206"/>
      <x:c r="M1206" t="str">
        <x:v>UNASSESSED</x:v>
      </x:c>
      <x:c r="N1206" t="str">
        <x:v>UNASSESSED</x:v>
      </x:c>
      <x:c r="O1206"/>
      <x:c r="P1206"/>
      <x:c r="Q1206"/>
      <x:c r="R1206"/>
      <x:c r="S1206" t="str">
        <x:v>UNASSESSED</x:v>
      </x:c>
      <x:c r="T1206" t="str"/>
      <x:c r="U1206" t="str"/>
      <x:c r="V1206" t="str"/>
      <x:c r="W1206"/>
      <x:c r="X1206" t="str"/>
    </x:row>
    <x:row r="1207">
      <x:c r="A1207" t="str">
        <x:v>RLS_VAL_V0_2</x:v>
      </x:c>
      <x:c r="B1207" t="str"/>
      <x:c r="C1207" t="str">
        <x:v>C09</x:v>
      </x:c>
      <x:c r="D1207" t="str">
        <x:v>A</x:v>
      </x:c>
      <x:c r="E1207" t="str">
        <x:v>U5/D2</x:v>
      </x:c>
      <x:c r="F1207" t="str">
        <x:v>U5</x:v>
      </x:c>
      <x:c r="G1207" t="str">
        <x:v>Polity</x:v>
      </x:c>
      <x:c r="H1207" t="str">
        <x:v>D2</x:v>
      </x:c>
      <x:c r="I1207" t="str">
        <x:v>Health</x:v>
      </x:c>
      <x:c r="J1207" t="str">
        <x:v>Population Health</x:v>
      </x:c>
      <x:c r="K1207"/>
      <x:c r="L1207"/>
      <x:c r="M1207" t="str">
        <x:v>UNASSESSED</x:v>
      </x:c>
      <x:c r="N1207" t="str">
        <x:v>UNASSESSED</x:v>
      </x:c>
      <x:c r="O1207"/>
      <x:c r="P1207"/>
      <x:c r="Q1207"/>
      <x:c r="R1207"/>
      <x:c r="S1207" t="str">
        <x:v>UNASSESSED</x:v>
      </x:c>
      <x:c r="T1207" t="str"/>
      <x:c r="U1207" t="str"/>
      <x:c r="V1207" t="str"/>
      <x:c r="W1207"/>
      <x:c r="X1207" t="str"/>
    </x:row>
    <x:row r="1208">
      <x:c r="A1208" t="str">
        <x:v>RLS_VAL_V0_2</x:v>
      </x:c>
      <x:c r="B1208" t="str"/>
      <x:c r="C1208" t="str">
        <x:v>C09</x:v>
      </x:c>
      <x:c r="D1208" t="str">
        <x:v>A</x:v>
      </x:c>
      <x:c r="E1208" t="str">
        <x:v>U5/D3</x:v>
      </x:c>
      <x:c r="F1208" t="str">
        <x:v>U5</x:v>
      </x:c>
      <x:c r="G1208" t="str">
        <x:v>Polity</x:v>
      </x:c>
      <x:c r="H1208" t="str">
        <x:v>D3</x:v>
      </x:c>
      <x:c r="I1208" t="str">
        <x:v>Social</x:v>
      </x:c>
      <x:c r="J1208" t="str">
        <x:v>Legitimacy</x:v>
      </x:c>
      <x:c r="K1208"/>
      <x:c r="L1208"/>
      <x:c r="M1208" t="str">
        <x:v>UNASSESSED</x:v>
      </x:c>
      <x:c r="N1208" t="str">
        <x:v>UNASSESSED</x:v>
      </x:c>
      <x:c r="O1208"/>
      <x:c r="P1208"/>
      <x:c r="Q1208"/>
      <x:c r="R1208"/>
      <x:c r="S1208" t="str">
        <x:v>UNASSESSED</x:v>
      </x:c>
      <x:c r="T1208" t="str"/>
      <x:c r="U1208" t="str"/>
      <x:c r="V1208" t="str"/>
      <x:c r="W1208"/>
      <x:c r="X1208" t="str"/>
    </x:row>
    <x:row r="1209">
      <x:c r="A1209" t="str">
        <x:v>RLS_VAL_V0_2</x:v>
      </x:c>
      <x:c r="B1209" t="str"/>
      <x:c r="C1209" t="str">
        <x:v>C09</x:v>
      </x:c>
      <x:c r="D1209" t="str">
        <x:v>A</x:v>
      </x:c>
      <x:c r="E1209" t="str">
        <x:v>U5/D4</x:v>
      </x:c>
      <x:c r="F1209" t="str">
        <x:v>U5</x:v>
      </x:c>
      <x:c r="G1209" t="str">
        <x:v>Polity</x:v>
      </x:c>
      <x:c r="H1209" t="str">
        <x:v>D4</x:v>
      </x:c>
      <x:c r="I1209" t="str">
        <x:v>Knowledge</x:v>
      </x:c>
      <x:c r="J1209" t="str">
        <x:v>Information Access</x:v>
      </x:c>
      <x:c r="K1209"/>
      <x:c r="L1209"/>
      <x:c r="M1209" t="str">
        <x:v>UNASSESSED</x:v>
      </x:c>
      <x:c r="N1209" t="str">
        <x:v>UNASSESSED</x:v>
      </x:c>
      <x:c r="O1209"/>
      <x:c r="P1209"/>
      <x:c r="Q1209"/>
      <x:c r="R1209"/>
      <x:c r="S1209" t="str">
        <x:v>UNASSESSED</x:v>
      </x:c>
      <x:c r="T1209" t="str"/>
      <x:c r="U1209" t="str"/>
      <x:c r="V1209" t="str"/>
      <x:c r="W1209"/>
      <x:c r="X1209" t="str"/>
    </x:row>
    <x:row r="1210">
      <x:c r="A1210" t="str">
        <x:v>RLS_VAL_V0_2</x:v>
      </x:c>
      <x:c r="B1210" t="str"/>
      <x:c r="C1210" t="str">
        <x:v>C09</x:v>
      </x:c>
      <x:c r="D1210" t="str">
        <x:v>A</x:v>
      </x:c>
      <x:c r="E1210" t="str">
        <x:v>U5/D5</x:v>
      </x:c>
      <x:c r="F1210" t="str">
        <x:v>U5</x:v>
      </x:c>
      <x:c r="G1210" t="str">
        <x:v>Polity</x:v>
      </x:c>
      <x:c r="H1210" t="str">
        <x:v>D5</x:v>
      </x:c>
      <x:c r="I1210" t="str">
        <x:v>Agency</x:v>
      </x:c>
      <x:c r="J1210" t="str">
        <x:v>Civil Agency</x:v>
      </x:c>
      <x:c r="K1210"/>
      <x:c r="L1210"/>
      <x:c r="M1210" t="str">
        <x:v>UNASSESSED</x:v>
      </x:c>
      <x:c r="N1210" t="str">
        <x:v>UNASSESSED</x:v>
      </x:c>
      <x:c r="O1210"/>
      <x:c r="P1210"/>
      <x:c r="Q1210"/>
      <x:c r="R1210"/>
      <x:c r="S1210" t="str">
        <x:v>UNASSESSED</x:v>
      </x:c>
      <x:c r="T1210" t="str"/>
      <x:c r="U1210" t="str"/>
      <x:c r="V1210" t="str"/>
      <x:c r="W1210"/>
      <x:c r="X1210" t="str"/>
    </x:row>
    <x:row r="1211">
      <x:c r="A1211" t="str">
        <x:v>RLS_VAL_V0_2</x:v>
      </x:c>
      <x:c r="B1211" t="str"/>
      <x:c r="C1211" t="str">
        <x:v>C09</x:v>
      </x:c>
      <x:c r="D1211" t="str">
        <x:v>A</x:v>
      </x:c>
      <x:c r="E1211" t="str">
        <x:v>U5/D6</x:v>
      </x:c>
      <x:c r="F1211" t="str">
        <x:v>U5</x:v>
      </x:c>
      <x:c r="G1211" t="str">
        <x:v>Polity</x:v>
      </x:c>
      <x:c r="H1211" t="str">
        <x:v>D6</x:v>
      </x:c>
      <x:c r="I1211" t="str">
        <x:v>Meaning</x:v>
      </x:c>
      <x:c r="J1211" t="str">
        <x:v>Public Meaning</x:v>
      </x:c>
      <x:c r="K1211"/>
      <x:c r="L1211"/>
      <x:c r="M1211" t="str">
        <x:v>UNASSESSED</x:v>
      </x:c>
      <x:c r="N1211" t="str">
        <x:v>UNASSESSED</x:v>
      </x:c>
      <x:c r="O1211"/>
      <x:c r="P1211"/>
      <x:c r="Q1211"/>
      <x:c r="R1211"/>
      <x:c r="S1211" t="str">
        <x:v>UNASSESSED</x:v>
      </x:c>
      <x:c r="T1211" t="str"/>
      <x:c r="U1211" t="str"/>
      <x:c r="V1211" t="str"/>
      <x:c r="W1211"/>
      <x:c r="X1211" t="str"/>
    </x:row>
    <x:row r="1212">
      <x:c r="A1212" t="str">
        <x:v>RLS_VAL_V0_2</x:v>
      </x:c>
      <x:c r="B1212" t="str"/>
      <x:c r="C1212" t="str">
        <x:v>C09</x:v>
      </x:c>
      <x:c r="D1212" t="str">
        <x:v>A</x:v>
      </x:c>
      <x:c r="E1212" t="str">
        <x:v>U5/D7</x:v>
      </x:c>
      <x:c r="F1212" t="str">
        <x:v>U5</x:v>
      </x:c>
      <x:c r="G1212" t="str">
        <x:v>Polity</x:v>
      </x:c>
      <x:c r="H1212" t="str">
        <x:v>D7</x:v>
      </x:c>
      <x:c r="I1212" t="str">
        <x:v>Environment</x:v>
      </x:c>
      <x:c r="J1212" t="str">
        <x:v>Public Environment</x:v>
      </x:c>
      <x:c r="K1212"/>
      <x:c r="L1212"/>
      <x:c r="M1212" t="str">
        <x:v>UNASSESSED</x:v>
      </x:c>
      <x:c r="N1212" t="str">
        <x:v>UNASSESSED</x:v>
      </x:c>
      <x:c r="O1212"/>
      <x:c r="P1212"/>
      <x:c r="Q1212"/>
      <x:c r="R1212"/>
      <x:c r="S1212" t="str">
        <x:v>UNASSESSED</x:v>
      </x:c>
      <x:c r="T1212" t="str"/>
      <x:c r="U1212" t="str"/>
      <x:c r="V1212" t="str"/>
      <x:c r="W1212"/>
      <x:c r="X1212" t="str"/>
    </x:row>
    <x:row r="1213">
      <x:c r="A1213" t="str">
        <x:v>RLS_VAL_V0_2</x:v>
      </x:c>
      <x:c r="B1213" t="str"/>
      <x:c r="C1213" t="str">
        <x:v>C09</x:v>
      </x:c>
      <x:c r="D1213" t="str">
        <x:v>A</x:v>
      </x:c>
      <x:c r="E1213" t="str">
        <x:v>U6/D1</x:v>
      </x:c>
      <x:c r="F1213" t="str">
        <x:v>U6</x:v>
      </x:c>
      <x:c r="G1213" t="str">
        <x:v>Humanity / Global Coordination</x:v>
      </x:c>
      <x:c r="H1213" t="str">
        <x:v>D1</x:v>
      </x:c>
      <x:c r="I1213" t="str">
        <x:v>Material</x:v>
      </x:c>
      <x:c r="J1213" t="str">
        <x:v>Global Resources</x:v>
      </x:c>
      <x:c r="K1213"/>
      <x:c r="L1213"/>
      <x:c r="M1213" t="str">
        <x:v>UNASSESSED</x:v>
      </x:c>
      <x:c r="N1213" t="str">
        <x:v>UNASSESSED</x:v>
      </x:c>
      <x:c r="O1213"/>
      <x:c r="P1213"/>
      <x:c r="Q1213"/>
      <x:c r="R1213"/>
      <x:c r="S1213" t="str">
        <x:v>UNASSESSED</x:v>
      </x:c>
      <x:c r="T1213" t="str"/>
      <x:c r="U1213" t="str"/>
      <x:c r="V1213" t="str"/>
      <x:c r="W1213"/>
      <x:c r="X1213" t="str"/>
    </x:row>
    <x:row r="1214">
      <x:c r="A1214" t="str">
        <x:v>RLS_VAL_V0_2</x:v>
      </x:c>
      <x:c r="B1214" t="str"/>
      <x:c r="C1214" t="str">
        <x:v>C09</x:v>
      </x:c>
      <x:c r="D1214" t="str">
        <x:v>A</x:v>
      </x:c>
      <x:c r="E1214" t="str">
        <x:v>U6/D2</x:v>
      </x:c>
      <x:c r="F1214" t="str">
        <x:v>U6</x:v>
      </x:c>
      <x:c r="G1214" t="str">
        <x:v>Humanity / Global Coordination</x:v>
      </x:c>
      <x:c r="H1214" t="str">
        <x:v>D2</x:v>
      </x:c>
      <x:c r="I1214" t="str">
        <x:v>Health</x:v>
      </x:c>
      <x:c r="J1214" t="str">
        <x:v>Human Safety</x:v>
      </x:c>
      <x:c r="K1214"/>
      <x:c r="L1214"/>
      <x:c r="M1214" t="str">
        <x:v>UNASSESSED</x:v>
      </x:c>
      <x:c r="N1214" t="str">
        <x:v>UNASSESSED</x:v>
      </x:c>
      <x:c r="O1214"/>
      <x:c r="P1214"/>
      <x:c r="Q1214"/>
      <x:c r="R1214"/>
      <x:c r="S1214" t="str">
        <x:v>UNASSESSED</x:v>
      </x:c>
      <x:c r="T1214" t="str"/>
      <x:c r="U1214" t="str"/>
      <x:c r="V1214" t="str"/>
      <x:c r="W1214"/>
      <x:c r="X1214" t="str"/>
    </x:row>
    <x:row r="1215">
      <x:c r="A1215" t="str">
        <x:v>RLS_VAL_V0_2</x:v>
      </x:c>
      <x:c r="B1215" t="str"/>
      <x:c r="C1215" t="str">
        <x:v>C09</x:v>
      </x:c>
      <x:c r="D1215" t="str">
        <x:v>A</x:v>
      </x:c>
      <x:c r="E1215" t="str">
        <x:v>U6/D3</x:v>
      </x:c>
      <x:c r="F1215" t="str">
        <x:v>U6</x:v>
      </x:c>
      <x:c r="G1215" t="str">
        <x:v>Humanity / Global Coordination</x:v>
      </x:c>
      <x:c r="H1215" t="str">
        <x:v>D3</x:v>
      </x:c>
      <x:c r="I1215" t="str">
        <x:v>Social</x:v>
      </x:c>
      <x:c r="J1215" t="str">
        <x:v>Cooperation</x:v>
      </x:c>
      <x:c r="K1215"/>
      <x:c r="L1215"/>
      <x:c r="M1215" t="str">
        <x:v>UNASSESSED</x:v>
      </x:c>
      <x:c r="N1215" t="str">
        <x:v>UNASSESSED</x:v>
      </x:c>
      <x:c r="O1215"/>
      <x:c r="P1215"/>
      <x:c r="Q1215"/>
      <x:c r="R1215"/>
      <x:c r="S1215" t="str">
        <x:v>UNASSESSED</x:v>
      </x:c>
      <x:c r="T1215" t="str"/>
      <x:c r="U1215" t="str"/>
      <x:c r="V1215" t="str"/>
      <x:c r="W1215"/>
      <x:c r="X1215" t="str"/>
    </x:row>
    <x:row r="1216">
      <x:c r="A1216" t="str">
        <x:v>RLS_VAL_V0_2</x:v>
      </x:c>
      <x:c r="B1216" t="str"/>
      <x:c r="C1216" t="str">
        <x:v>C09</x:v>
      </x:c>
      <x:c r="D1216" t="str">
        <x:v>A</x:v>
      </x:c>
      <x:c r="E1216" t="str">
        <x:v>U6/D4</x:v>
      </x:c>
      <x:c r="F1216" t="str">
        <x:v>U6</x:v>
      </x:c>
      <x:c r="G1216" t="str">
        <x:v>Humanity / Global Coordination</x:v>
      </x:c>
      <x:c r="H1216" t="str">
        <x:v>D4</x:v>
      </x:c>
      <x:c r="I1216" t="str">
        <x:v>Knowledge</x:v>
      </x:c>
      <x:c r="J1216" t="str">
        <x:v>Civilizational Knowledge</x:v>
      </x:c>
      <x:c r="K1216"/>
      <x:c r="L1216"/>
      <x:c r="M1216" t="str">
        <x:v>UNASSESSED</x:v>
      </x:c>
      <x:c r="N1216" t="str">
        <x:v>UNASSESSED</x:v>
      </x:c>
      <x:c r="O1216"/>
      <x:c r="P1216"/>
      <x:c r="Q1216"/>
      <x:c r="R1216"/>
      <x:c r="S1216" t="str">
        <x:v>UNASSESSED</x:v>
      </x:c>
      <x:c r="T1216" t="str"/>
      <x:c r="U1216" t="str"/>
      <x:c r="V1216" t="str"/>
      <x:c r="W1216"/>
      <x:c r="X1216" t="str"/>
    </x:row>
    <x:row r="1217">
      <x:c r="A1217" t="str">
        <x:v>RLS_VAL_V0_2</x:v>
      </x:c>
      <x:c r="B1217" t="str"/>
      <x:c r="C1217" t="str">
        <x:v>C09</x:v>
      </x:c>
      <x:c r="D1217" t="str">
        <x:v>A</x:v>
      </x:c>
      <x:c r="E1217" t="str">
        <x:v>U6/D5</x:v>
      </x:c>
      <x:c r="F1217" t="str">
        <x:v>U6</x:v>
      </x:c>
      <x:c r="G1217" t="str">
        <x:v>Humanity / Global Coordination</x:v>
      </x:c>
      <x:c r="H1217" t="str">
        <x:v>D5</x:v>
      </x:c>
      <x:c r="I1217" t="str">
        <x:v>Agency</x:v>
      </x:c>
      <x:c r="J1217" t="str">
        <x:v>Collective Agency</x:v>
      </x:c>
      <x:c r="K1217"/>
      <x:c r="L1217"/>
      <x:c r="M1217" t="str">
        <x:v>UNASSESSED</x:v>
      </x:c>
      <x:c r="N1217" t="str">
        <x:v>UNASSESSED</x:v>
      </x:c>
      <x:c r="O1217"/>
      <x:c r="P1217"/>
      <x:c r="Q1217"/>
      <x:c r="R1217"/>
      <x:c r="S1217" t="str">
        <x:v>UNASSESSED</x:v>
      </x:c>
      <x:c r="T1217" t="str"/>
      <x:c r="U1217" t="str"/>
      <x:c r="V1217" t="str"/>
      <x:c r="W1217"/>
      <x:c r="X1217" t="str"/>
    </x:row>
    <x:row r="1218">
      <x:c r="A1218" t="str">
        <x:v>RLS_VAL_V0_2</x:v>
      </x:c>
      <x:c r="B1218" t="str"/>
      <x:c r="C1218" t="str">
        <x:v>C09</x:v>
      </x:c>
      <x:c r="D1218" t="str">
        <x:v>A</x:v>
      </x:c>
      <x:c r="E1218" t="str">
        <x:v>U6/D6</x:v>
      </x:c>
      <x:c r="F1218" t="str">
        <x:v>U6</x:v>
      </x:c>
      <x:c r="G1218" t="str">
        <x:v>Humanity / Global Coordination</x:v>
      </x:c>
      <x:c r="H1218" t="str">
        <x:v>D6</x:v>
      </x:c>
      <x:c r="I1218" t="str">
        <x:v>Meaning</x:v>
      </x:c>
      <x:c r="J1218" t="str">
        <x:v>Shared Purpose</x:v>
      </x:c>
      <x:c r="K1218"/>
      <x:c r="L1218"/>
      <x:c r="M1218" t="str">
        <x:v>UNASSESSED</x:v>
      </x:c>
      <x:c r="N1218" t="str">
        <x:v>UNASSESSED</x:v>
      </x:c>
      <x:c r="O1218"/>
      <x:c r="P1218"/>
      <x:c r="Q1218"/>
      <x:c r="R1218"/>
      <x:c r="S1218" t="str">
        <x:v>UNASSESSED</x:v>
      </x:c>
      <x:c r="T1218" t="str"/>
      <x:c r="U1218" t="str"/>
      <x:c r="V1218" t="str"/>
      <x:c r="W1218"/>
      <x:c r="X1218" t="str"/>
    </x:row>
    <x:row r="1219">
      <x:c r="A1219" t="str">
        <x:v>RLS_VAL_V0_2</x:v>
      </x:c>
      <x:c r="B1219" t="str"/>
      <x:c r="C1219" t="str">
        <x:v>C09</x:v>
      </x:c>
      <x:c r="D1219" t="str">
        <x:v>A</x:v>
      </x:c>
      <x:c r="E1219" t="str">
        <x:v>U6/D7</x:v>
      </x:c>
      <x:c r="F1219" t="str">
        <x:v>U6</x:v>
      </x:c>
      <x:c r="G1219" t="str">
        <x:v>Humanity / Global Coordination</x:v>
      </x:c>
      <x:c r="H1219" t="str">
        <x:v>D7</x:v>
      </x:c>
      <x:c r="I1219" t="str">
        <x:v>Environment</x:v>
      </x:c>
      <x:c r="J1219" t="str">
        <x:v>Planetary Conditions</x:v>
      </x:c>
      <x:c r="K1219"/>
      <x:c r="L1219"/>
      <x:c r="M1219" t="str">
        <x:v>UNASSESSED</x:v>
      </x:c>
      <x:c r="N1219" t="str">
        <x:v>UNASSESSED</x:v>
      </x:c>
      <x:c r="O1219"/>
      <x:c r="P1219"/>
      <x:c r="Q1219"/>
      <x:c r="R1219"/>
      <x:c r="S1219" t="str">
        <x:v>UNASSESSED</x:v>
      </x:c>
      <x:c r="T1219" t="str"/>
      <x:c r="U1219" t="str"/>
      <x:c r="V1219" t="str"/>
      <x:c r="W1219"/>
      <x:c r="X1219" t="str"/>
    </x:row>
    <x:row r="1220">
      <x:c r="A1220" t="str">
        <x:v>RLS_VAL_V0_2</x:v>
      </x:c>
      <x:c r="B1220" t="str"/>
      <x:c r="C1220" t="str">
        <x:v>C09</x:v>
      </x:c>
      <x:c r="D1220" t="str">
        <x:v>A</x:v>
      </x:c>
      <x:c r="E1220" t="str">
        <x:v>U7/D1</x:v>
      </x:c>
      <x:c r="F1220" t="str">
        <x:v>U7</x:v>
      </x:c>
      <x:c r="G1220" t="str">
        <x:v>Biosphere</x:v>
      </x:c>
      <x:c r="H1220" t="str">
        <x:v>D1</x:v>
      </x:c>
      <x:c r="I1220" t="str">
        <x:v>Material</x:v>
      </x:c>
      <x:c r="J1220" t="str">
        <x:v>Life-Support Resources</x:v>
      </x:c>
      <x:c r="K1220"/>
      <x:c r="L1220"/>
      <x:c r="M1220" t="str">
        <x:v>UNASSESSED</x:v>
      </x:c>
      <x:c r="N1220" t="str">
        <x:v>UNASSESSED</x:v>
      </x:c>
      <x:c r="O1220"/>
      <x:c r="P1220"/>
      <x:c r="Q1220"/>
      <x:c r="R1220"/>
      <x:c r="S1220" t="str">
        <x:v>UNASSESSED</x:v>
      </x:c>
      <x:c r="T1220" t="str"/>
      <x:c r="U1220" t="str"/>
      <x:c r="V1220" t="str"/>
      <x:c r="W1220"/>
      <x:c r="X1220" t="str"/>
    </x:row>
    <x:row r="1221">
      <x:c r="A1221" t="str">
        <x:v>RLS_VAL_V0_2</x:v>
      </x:c>
      <x:c r="B1221" t="str"/>
      <x:c r="C1221" t="str">
        <x:v>C09</x:v>
      </x:c>
      <x:c r="D1221" t="str">
        <x:v>A</x:v>
      </x:c>
      <x:c r="E1221" t="str">
        <x:v>U7/D2</x:v>
      </x:c>
      <x:c r="F1221" t="str">
        <x:v>U7</x:v>
      </x:c>
      <x:c r="G1221" t="str">
        <x:v>Biosphere</x:v>
      </x:c>
      <x:c r="H1221" t="str">
        <x:v>D2</x:v>
      </x:c>
      <x:c r="I1221" t="str">
        <x:v>Health</x:v>
      </x:c>
      <x:c r="J1221" t="str">
        <x:v>Ecosystem Health</x:v>
      </x:c>
      <x:c r="K1221"/>
      <x:c r="L1221"/>
      <x:c r="M1221" t="str">
        <x:v>UNASSESSED</x:v>
      </x:c>
      <x:c r="N1221" t="str">
        <x:v>UNASSESSED</x:v>
      </x:c>
      <x:c r="O1221"/>
      <x:c r="P1221"/>
      <x:c r="Q1221"/>
      <x:c r="R1221"/>
      <x:c r="S1221" t="str">
        <x:v>UNASSESSED</x:v>
      </x:c>
      <x:c r="T1221" t="str"/>
      <x:c r="U1221" t="str"/>
      <x:c r="V1221" t="str"/>
      <x:c r="W1221"/>
      <x:c r="X1221" t="str"/>
    </x:row>
    <x:row r="1222">
      <x:c r="A1222" t="str">
        <x:v>RLS_VAL_V0_2</x:v>
      </x:c>
      <x:c r="B1222" t="str"/>
      <x:c r="C1222" t="str">
        <x:v>C09</x:v>
      </x:c>
      <x:c r="D1222" t="str">
        <x:v>A</x:v>
      </x:c>
      <x:c r="E1222" t="str">
        <x:v>U7/D3</x:v>
      </x:c>
      <x:c r="F1222" t="str">
        <x:v>U7</x:v>
      </x:c>
      <x:c r="G1222" t="str">
        <x:v>Biosphere</x:v>
      </x:c>
      <x:c r="H1222" t="str">
        <x:v>D3</x:v>
      </x:c>
      <x:c r="I1222" t="str">
        <x:v>Social</x:v>
      </x:c>
      <x:c r="J1222" t="str">
        <x:v>Biotic Relations</x:v>
      </x:c>
      <x:c r="K1222"/>
      <x:c r="L1222"/>
      <x:c r="M1222" t="str">
        <x:v>UNASSESSED</x:v>
      </x:c>
      <x:c r="N1222" t="str">
        <x:v>UNASSESSED</x:v>
      </x:c>
      <x:c r="O1222"/>
      <x:c r="P1222"/>
      <x:c r="Q1222"/>
      <x:c r="R1222"/>
      <x:c r="S1222" t="str">
        <x:v>UNASSESSED</x:v>
      </x:c>
      <x:c r="T1222" t="str"/>
      <x:c r="U1222" t="str"/>
      <x:c r="V1222" t="str"/>
      <x:c r="W1222"/>
      <x:c r="X1222" t="str"/>
    </x:row>
    <x:row r="1223">
      <x:c r="A1223" t="str">
        <x:v>RLS_VAL_V0_2</x:v>
      </x:c>
      <x:c r="B1223" t="str"/>
      <x:c r="C1223" t="str">
        <x:v>C09</x:v>
      </x:c>
      <x:c r="D1223" t="str">
        <x:v>A</x:v>
      </x:c>
      <x:c r="E1223" t="str">
        <x:v>U7/D4</x:v>
      </x:c>
      <x:c r="F1223" t="str">
        <x:v>U7</x:v>
      </x:c>
      <x:c r="G1223" t="str">
        <x:v>Biosphere</x:v>
      </x:c>
      <x:c r="H1223" t="str">
        <x:v>D4</x:v>
      </x:c>
      <x:c r="I1223" t="str">
        <x:v>Knowledge</x:v>
      </x:c>
      <x:c r="J1223" t="str">
        <x:v>Ecological Knowledge</x:v>
      </x:c>
      <x:c r="K1223"/>
      <x:c r="L1223"/>
      <x:c r="M1223" t="str">
        <x:v>UNASSESSED</x:v>
      </x:c>
      <x:c r="N1223" t="str">
        <x:v>UNASSESSED</x:v>
      </x:c>
      <x:c r="O1223"/>
      <x:c r="P1223"/>
      <x:c r="Q1223"/>
      <x:c r="R1223"/>
      <x:c r="S1223" t="str">
        <x:v>UNASSESSED</x:v>
      </x:c>
      <x:c r="T1223" t="str"/>
      <x:c r="U1223" t="str"/>
      <x:c r="V1223" t="str"/>
      <x:c r="W1223"/>
      <x:c r="X1223" t="str"/>
    </x:row>
    <x:row r="1224">
      <x:c r="A1224" t="str">
        <x:v>RLS_VAL_V0_2</x:v>
      </x:c>
      <x:c r="B1224" t="str"/>
      <x:c r="C1224" t="str">
        <x:v>C09</x:v>
      </x:c>
      <x:c r="D1224" t="str">
        <x:v>A</x:v>
      </x:c>
      <x:c r="E1224" t="str">
        <x:v>U7/D5</x:v>
      </x:c>
      <x:c r="F1224" t="str">
        <x:v>U7</x:v>
      </x:c>
      <x:c r="G1224" t="str">
        <x:v>Biosphere</x:v>
      </x:c>
      <x:c r="H1224" t="str">
        <x:v>D5</x:v>
      </x:c>
      <x:c r="I1224" t="str">
        <x:v>Agency</x:v>
      </x:c>
      <x:c r="J1224" t="str">
        <x:v>Resilience Capacity</x:v>
      </x:c>
      <x:c r="K1224"/>
      <x:c r="L1224"/>
      <x:c r="M1224" t="str">
        <x:v>UNASSESSED</x:v>
      </x:c>
      <x:c r="N1224" t="str">
        <x:v>UNASSESSED</x:v>
      </x:c>
      <x:c r="O1224"/>
      <x:c r="P1224"/>
      <x:c r="Q1224"/>
      <x:c r="R1224"/>
      <x:c r="S1224" t="str">
        <x:v>UNASSESSED</x:v>
      </x:c>
      <x:c r="T1224" t="str"/>
      <x:c r="U1224" t="str"/>
      <x:c r="V1224" t="str"/>
      <x:c r="W1224"/>
      <x:c r="X1224" t="str"/>
    </x:row>
    <x:row r="1225">
      <x:c r="A1225" t="str">
        <x:v>RLS_VAL_V0_2</x:v>
      </x:c>
      <x:c r="B1225" t="str"/>
      <x:c r="C1225" t="str">
        <x:v>C09</x:v>
      </x:c>
      <x:c r="D1225" t="str">
        <x:v>A</x:v>
      </x:c>
      <x:c r="E1225" t="str">
        <x:v>U7/D6</x:v>
      </x:c>
      <x:c r="F1225" t="str">
        <x:v>U7</x:v>
      </x:c>
      <x:c r="G1225" t="str">
        <x:v>Biosphere</x:v>
      </x:c>
      <x:c r="H1225" t="str">
        <x:v>D6</x:v>
      </x:c>
      <x:c r="I1225" t="str">
        <x:v>Meaning</x:v>
      </x:c>
      <x:c r="J1225" t="str">
        <x:v>Life Continuity</x:v>
      </x:c>
      <x:c r="K1225"/>
      <x:c r="L1225"/>
      <x:c r="M1225" t="str">
        <x:v>UNASSESSED</x:v>
      </x:c>
      <x:c r="N1225" t="str">
        <x:v>UNASSESSED</x:v>
      </x:c>
      <x:c r="O1225"/>
      <x:c r="P1225"/>
      <x:c r="Q1225"/>
      <x:c r="R1225"/>
      <x:c r="S1225" t="str">
        <x:v>UNASSESSED</x:v>
      </x:c>
      <x:c r="T1225" t="str"/>
      <x:c r="U1225" t="str"/>
      <x:c r="V1225" t="str"/>
      <x:c r="W1225"/>
      <x:c r="X1225" t="str"/>
    </x:row>
    <x:row r="1226">
      <x:c r="A1226" t="str">
        <x:v>RLS_VAL_V0_2</x:v>
      </x:c>
      <x:c r="B1226" t="str"/>
      <x:c r="C1226" t="str">
        <x:v>C09</x:v>
      </x:c>
      <x:c r="D1226" t="str">
        <x:v>A</x:v>
      </x:c>
      <x:c r="E1226" t="str">
        <x:v>U7/D7</x:v>
      </x:c>
      <x:c r="F1226" t="str">
        <x:v>U7</x:v>
      </x:c>
      <x:c r="G1226" t="str">
        <x:v>Biosphere</x:v>
      </x:c>
      <x:c r="H1226" t="str">
        <x:v>D7</x:v>
      </x:c>
      <x:c r="I1226" t="str">
        <x:v>Environment</x:v>
      </x:c>
      <x:c r="J1226" t="str">
        <x:v>Ecological Integrity</x:v>
      </x:c>
      <x:c r="K1226"/>
      <x:c r="L1226"/>
      <x:c r="M1226" t="str">
        <x:v>UNASSESSED</x:v>
      </x:c>
      <x:c r="N1226" t="str">
        <x:v>UNASSESSED</x:v>
      </x:c>
      <x:c r="O1226"/>
      <x:c r="P1226"/>
      <x:c r="Q1226"/>
      <x:c r="R1226"/>
      <x:c r="S1226" t="str">
        <x:v>UNASSESSED</x:v>
      </x:c>
      <x:c r="T1226" t="str"/>
      <x:c r="U1226" t="str"/>
      <x:c r="V1226" t="str"/>
      <x:c r="W1226"/>
      <x:c r="X1226" t="str"/>
    </x:row>
    <x:row r="1227">
      <x:c r="A1227" t="str">
        <x:v>RLS_VAL_V0_2</x:v>
      </x:c>
      <x:c r="B1227" t="str"/>
      <x:c r="C1227" t="str">
        <x:v>C09</x:v>
      </x:c>
      <x:c r="D1227" t="str">
        <x:v>B</x:v>
      </x:c>
      <x:c r="E1227" t="str">
        <x:v>U1/D1</x:v>
      </x:c>
      <x:c r="F1227" t="str">
        <x:v>U1</x:v>
      </x:c>
      <x:c r="G1227" t="str">
        <x:v>Self</x:v>
      </x:c>
      <x:c r="H1227" t="str">
        <x:v>D1</x:v>
      </x:c>
      <x:c r="I1227" t="str">
        <x:v>Material</x:v>
      </x:c>
      <x:c r="J1227" t="str">
        <x:v>Personal Resources</x:v>
      </x:c>
      <x:c r="K1227"/>
      <x:c r="L1227"/>
      <x:c r="M1227" t="str">
        <x:v>UNASSESSED</x:v>
      </x:c>
      <x:c r="N1227" t="str">
        <x:v>UNASSESSED</x:v>
      </x:c>
      <x:c r="O1227"/>
      <x:c r="P1227"/>
      <x:c r="Q1227"/>
      <x:c r="R1227"/>
      <x:c r="S1227" t="str">
        <x:v>UNASSESSED</x:v>
      </x:c>
      <x:c r="T1227" t="str"/>
      <x:c r="U1227" t="str"/>
      <x:c r="V1227" t="str"/>
      <x:c r="W1227"/>
      <x:c r="X1227" t="str"/>
    </x:row>
    <x:row r="1228">
      <x:c r="A1228" t="str">
        <x:v>RLS_VAL_V0_2</x:v>
      </x:c>
      <x:c r="B1228" t="str"/>
      <x:c r="C1228" t="str">
        <x:v>C09</x:v>
      </x:c>
      <x:c r="D1228" t="str">
        <x:v>B</x:v>
      </x:c>
      <x:c r="E1228" t="str">
        <x:v>U1/D2</x:v>
      </x:c>
      <x:c r="F1228" t="str">
        <x:v>U1</x:v>
      </x:c>
      <x:c r="G1228" t="str">
        <x:v>Self</x:v>
      </x:c>
      <x:c r="H1228" t="str">
        <x:v>D2</x:v>
      </x:c>
      <x:c r="I1228" t="str">
        <x:v>Health</x:v>
      </x:c>
      <x:c r="J1228" t="str">
        <x:v>Personal Health</x:v>
      </x:c>
      <x:c r="K1228"/>
      <x:c r="L1228"/>
      <x:c r="M1228" t="str">
        <x:v>UNASSESSED</x:v>
      </x:c>
      <x:c r="N1228" t="str">
        <x:v>UNASSESSED</x:v>
      </x:c>
      <x:c r="O1228"/>
      <x:c r="P1228"/>
      <x:c r="Q1228"/>
      <x:c r="R1228"/>
      <x:c r="S1228" t="str">
        <x:v>UNASSESSED</x:v>
      </x:c>
      <x:c r="T1228" t="str"/>
      <x:c r="U1228" t="str"/>
      <x:c r="V1228" t="str"/>
      <x:c r="W1228"/>
      <x:c r="X1228" t="str"/>
    </x:row>
    <x:row r="1229">
      <x:c r="A1229" t="str">
        <x:v>RLS_VAL_V0_2</x:v>
      </x:c>
      <x:c r="B1229" t="str"/>
      <x:c r="C1229" t="str">
        <x:v>C09</x:v>
      </x:c>
      <x:c r="D1229" t="str">
        <x:v>B</x:v>
      </x:c>
      <x:c r="E1229" t="str">
        <x:v>U1/D3</x:v>
      </x:c>
      <x:c r="F1229" t="str">
        <x:v>U1</x:v>
      </x:c>
      <x:c r="G1229" t="str">
        <x:v>Self</x:v>
      </x:c>
      <x:c r="H1229" t="str">
        <x:v>D3</x:v>
      </x:c>
      <x:c r="I1229" t="str">
        <x:v>Social</x:v>
      </x:c>
      <x:c r="J1229" t="str">
        <x:v>Relationships</x:v>
      </x:c>
      <x:c r="K1229"/>
      <x:c r="L1229"/>
      <x:c r="M1229" t="str">
        <x:v>UNASSESSED</x:v>
      </x:c>
      <x:c r="N1229" t="str">
        <x:v>UNASSESSED</x:v>
      </x:c>
      <x:c r="O1229"/>
      <x:c r="P1229"/>
      <x:c r="Q1229"/>
      <x:c r="R1229"/>
      <x:c r="S1229" t="str">
        <x:v>UNASSESSED</x:v>
      </x:c>
      <x:c r="T1229" t="str"/>
      <x:c r="U1229" t="str"/>
      <x:c r="V1229" t="str"/>
      <x:c r="W1229"/>
      <x:c r="X1229" t="str"/>
    </x:row>
    <x:row r="1230">
      <x:c r="A1230" t="str">
        <x:v>RLS_VAL_V0_2</x:v>
      </x:c>
      <x:c r="B1230" t="str"/>
      <x:c r="C1230" t="str">
        <x:v>C09</x:v>
      </x:c>
      <x:c r="D1230" t="str">
        <x:v>B</x:v>
      </x:c>
      <x:c r="E1230" t="str">
        <x:v>U1/D4</x:v>
      </x:c>
      <x:c r="F1230" t="str">
        <x:v>U1</x:v>
      </x:c>
      <x:c r="G1230" t="str">
        <x:v>Self</x:v>
      </x:c>
      <x:c r="H1230" t="str">
        <x:v>D4</x:v>
      </x:c>
      <x:c r="I1230" t="str">
        <x:v>Knowledge</x:v>
      </x:c>
      <x:c r="J1230" t="str">
        <x:v>Learning</x:v>
      </x:c>
      <x:c r="K1230"/>
      <x:c r="L1230"/>
      <x:c r="M1230" t="str">
        <x:v>UNASSESSED</x:v>
      </x:c>
      <x:c r="N1230" t="str">
        <x:v>UNASSESSED</x:v>
      </x:c>
      <x:c r="O1230"/>
      <x:c r="P1230"/>
      <x:c r="Q1230"/>
      <x:c r="R1230"/>
      <x:c r="S1230" t="str">
        <x:v>UNASSESSED</x:v>
      </x:c>
      <x:c r="T1230" t="str"/>
      <x:c r="U1230" t="str"/>
      <x:c r="V1230" t="str"/>
      <x:c r="W1230"/>
      <x:c r="X1230" t="str"/>
    </x:row>
    <x:row r="1231">
      <x:c r="A1231" t="str">
        <x:v>RLS_VAL_V0_2</x:v>
      </x:c>
      <x:c r="B1231" t="str"/>
      <x:c r="C1231" t="str">
        <x:v>C09</x:v>
      </x:c>
      <x:c r="D1231" t="str">
        <x:v>B</x:v>
      </x:c>
      <x:c r="E1231" t="str">
        <x:v>U1/D5</x:v>
      </x:c>
      <x:c r="F1231" t="str">
        <x:v>U1</x:v>
      </x:c>
      <x:c r="G1231" t="str">
        <x:v>Self</x:v>
      </x:c>
      <x:c r="H1231" t="str">
        <x:v>D5</x:v>
      </x:c>
      <x:c r="I1231" t="str">
        <x:v>Agency</x:v>
      </x:c>
      <x:c r="J1231" t="str">
        <x:v>Personal Agency</x:v>
      </x:c>
      <x:c r="K1231"/>
      <x:c r="L1231"/>
      <x:c r="M1231" t="str">
        <x:v>UNASSESSED</x:v>
      </x:c>
      <x:c r="N1231" t="str">
        <x:v>UNASSESSED</x:v>
      </x:c>
      <x:c r="O1231"/>
      <x:c r="P1231"/>
      <x:c r="Q1231"/>
      <x:c r="R1231"/>
      <x:c r="S1231" t="str">
        <x:v>UNASSESSED</x:v>
      </x:c>
      <x:c r="T1231" t="str"/>
      <x:c r="U1231" t="str"/>
      <x:c r="V1231" t="str"/>
      <x:c r="W1231"/>
      <x:c r="X1231" t="str"/>
    </x:row>
    <x:row r="1232">
      <x:c r="A1232" t="str">
        <x:v>RLS_VAL_V0_2</x:v>
      </x:c>
      <x:c r="B1232" t="str"/>
      <x:c r="C1232" t="str">
        <x:v>C09</x:v>
      </x:c>
      <x:c r="D1232" t="str">
        <x:v>B</x:v>
      </x:c>
      <x:c r="E1232" t="str">
        <x:v>U1/D6</x:v>
      </x:c>
      <x:c r="F1232" t="str">
        <x:v>U1</x:v>
      </x:c>
      <x:c r="G1232" t="str">
        <x:v>Self</x:v>
      </x:c>
      <x:c r="H1232" t="str">
        <x:v>D6</x:v>
      </x:c>
      <x:c r="I1232" t="str">
        <x:v>Meaning</x:v>
      </x:c>
      <x:c r="J1232" t="str">
        <x:v>Purpose</x:v>
      </x:c>
      <x:c r="K1232"/>
      <x:c r="L1232"/>
      <x:c r="M1232" t="str">
        <x:v>UNASSESSED</x:v>
      </x:c>
      <x:c r="N1232" t="str">
        <x:v>UNASSESSED</x:v>
      </x:c>
      <x:c r="O1232"/>
      <x:c r="P1232"/>
      <x:c r="Q1232"/>
      <x:c r="R1232"/>
      <x:c r="S1232" t="str">
        <x:v>UNASSESSED</x:v>
      </x:c>
      <x:c r="T1232" t="str"/>
      <x:c r="U1232" t="str"/>
      <x:c r="V1232" t="str"/>
      <x:c r="W1232"/>
      <x:c r="X1232" t="str"/>
    </x:row>
    <x:row r="1233">
      <x:c r="A1233" t="str">
        <x:v>RLS_VAL_V0_2</x:v>
      </x:c>
      <x:c r="B1233" t="str"/>
      <x:c r="C1233" t="str">
        <x:v>C09</x:v>
      </x:c>
      <x:c r="D1233" t="str">
        <x:v>B</x:v>
      </x:c>
      <x:c r="E1233" t="str">
        <x:v>U1/D7</x:v>
      </x:c>
      <x:c r="F1233" t="str">
        <x:v>U1</x:v>
      </x:c>
      <x:c r="G1233" t="str">
        <x:v>Self</x:v>
      </x:c>
      <x:c r="H1233" t="str">
        <x:v>D7</x:v>
      </x:c>
      <x:c r="I1233" t="str">
        <x:v>Environment</x:v>
      </x:c>
      <x:c r="J1233" t="str">
        <x:v>Local Conditions</x:v>
      </x:c>
      <x:c r="K1233"/>
      <x:c r="L1233"/>
      <x:c r="M1233" t="str">
        <x:v>UNASSESSED</x:v>
      </x:c>
      <x:c r="N1233" t="str">
        <x:v>UNASSESSED</x:v>
      </x:c>
      <x:c r="O1233"/>
      <x:c r="P1233"/>
      <x:c r="Q1233"/>
      <x:c r="R1233"/>
      <x:c r="S1233" t="str">
        <x:v>UNASSESSED</x:v>
      </x:c>
      <x:c r="T1233" t="str"/>
      <x:c r="U1233" t="str"/>
      <x:c r="V1233" t="str"/>
      <x:c r="W1233"/>
      <x:c r="X1233" t="str"/>
    </x:row>
    <x:row r="1234">
      <x:c r="A1234" t="str">
        <x:v>RLS_VAL_V0_2</x:v>
      </x:c>
      <x:c r="B1234" t="str"/>
      <x:c r="C1234" t="str">
        <x:v>C09</x:v>
      </x:c>
      <x:c r="D1234" t="str">
        <x:v>B</x:v>
      </x:c>
      <x:c r="E1234" t="str">
        <x:v>U2/D1</x:v>
      </x:c>
      <x:c r="F1234" t="str">
        <x:v>U2</x:v>
      </x:c>
      <x:c r="G1234" t="str">
        <x:v>Household</x:v>
      </x:c>
      <x:c r="H1234" t="str">
        <x:v>D1</x:v>
      </x:c>
      <x:c r="I1234" t="str">
        <x:v>Material</x:v>
      </x:c>
      <x:c r="J1234" t="str">
        <x:v>Household Resources</x:v>
      </x:c>
      <x:c r="K1234"/>
      <x:c r="L1234"/>
      <x:c r="M1234" t="str">
        <x:v>UNASSESSED</x:v>
      </x:c>
      <x:c r="N1234" t="str">
        <x:v>UNASSESSED</x:v>
      </x:c>
      <x:c r="O1234"/>
      <x:c r="P1234"/>
      <x:c r="Q1234"/>
      <x:c r="R1234"/>
      <x:c r="S1234" t="str">
        <x:v>UNASSESSED</x:v>
      </x:c>
      <x:c r="T1234" t="str"/>
      <x:c r="U1234" t="str"/>
      <x:c r="V1234" t="str"/>
      <x:c r="W1234"/>
      <x:c r="X1234" t="str"/>
    </x:row>
    <x:row r="1235">
      <x:c r="A1235" t="str">
        <x:v>RLS_VAL_V0_2</x:v>
      </x:c>
      <x:c r="B1235" t="str"/>
      <x:c r="C1235" t="str">
        <x:v>C09</x:v>
      </x:c>
      <x:c r="D1235" t="str">
        <x:v>B</x:v>
      </x:c>
      <x:c r="E1235" t="str">
        <x:v>U2/D2</x:v>
      </x:c>
      <x:c r="F1235" t="str">
        <x:v>U2</x:v>
      </x:c>
      <x:c r="G1235" t="str">
        <x:v>Household</x:v>
      </x:c>
      <x:c r="H1235" t="str">
        <x:v>D2</x:v>
      </x:c>
      <x:c r="I1235" t="str">
        <x:v>Health</x:v>
      </x:c>
      <x:c r="J1235" t="str">
        <x:v>Household Health</x:v>
      </x:c>
      <x:c r="K1235"/>
      <x:c r="L1235"/>
      <x:c r="M1235" t="str">
        <x:v>UNASSESSED</x:v>
      </x:c>
      <x:c r="N1235" t="str">
        <x:v>UNASSESSED</x:v>
      </x:c>
      <x:c r="O1235"/>
      <x:c r="P1235"/>
      <x:c r="Q1235"/>
      <x:c r="R1235"/>
      <x:c r="S1235" t="str">
        <x:v>UNASSESSED</x:v>
      </x:c>
      <x:c r="T1235" t="str"/>
      <x:c r="U1235" t="str"/>
      <x:c r="V1235" t="str"/>
      <x:c r="W1235"/>
      <x:c r="X1235" t="str"/>
    </x:row>
    <x:row r="1236">
      <x:c r="A1236" t="str">
        <x:v>RLS_VAL_V0_2</x:v>
      </x:c>
      <x:c r="B1236" t="str"/>
      <x:c r="C1236" t="str">
        <x:v>C09</x:v>
      </x:c>
      <x:c r="D1236" t="str">
        <x:v>B</x:v>
      </x:c>
      <x:c r="E1236" t="str">
        <x:v>U2/D3</x:v>
      </x:c>
      <x:c r="F1236" t="str">
        <x:v>U2</x:v>
      </x:c>
      <x:c r="G1236" t="str">
        <x:v>Household</x:v>
      </x:c>
      <x:c r="H1236" t="str">
        <x:v>D3</x:v>
      </x:c>
      <x:c r="I1236" t="str">
        <x:v>Social</x:v>
      </x:c>
      <x:c r="J1236" t="str">
        <x:v>Family Cohesion</x:v>
      </x:c>
      <x:c r="K1236"/>
      <x:c r="L1236"/>
      <x:c r="M1236" t="str">
        <x:v>UNASSESSED</x:v>
      </x:c>
      <x:c r="N1236" t="str">
        <x:v>UNASSESSED</x:v>
      </x:c>
      <x:c r="O1236"/>
      <x:c r="P1236"/>
      <x:c r="Q1236"/>
      <x:c r="R1236"/>
      <x:c r="S1236" t="str">
        <x:v>UNASSESSED</x:v>
      </x:c>
      <x:c r="T1236" t="str"/>
      <x:c r="U1236" t="str"/>
      <x:c r="V1236" t="str"/>
      <x:c r="W1236"/>
      <x:c r="X1236" t="str"/>
    </x:row>
    <x:row r="1237">
      <x:c r="A1237" t="str">
        <x:v>RLS_VAL_V0_2</x:v>
      </x:c>
      <x:c r="B1237" t="str"/>
      <x:c r="C1237" t="str">
        <x:v>C09</x:v>
      </x:c>
      <x:c r="D1237" t="str">
        <x:v>B</x:v>
      </x:c>
      <x:c r="E1237" t="str">
        <x:v>U2/D4</x:v>
      </x:c>
      <x:c r="F1237" t="str">
        <x:v>U2</x:v>
      </x:c>
      <x:c r="G1237" t="str">
        <x:v>Household</x:v>
      </x:c>
      <x:c r="H1237" t="str">
        <x:v>D4</x:v>
      </x:c>
      <x:c r="I1237" t="str">
        <x:v>Knowledge</x:v>
      </x:c>
      <x:c r="J1237" t="str">
        <x:v>Shared Learning</x:v>
      </x:c>
      <x:c r="K1237"/>
      <x:c r="L1237"/>
      <x:c r="M1237" t="str">
        <x:v>UNASSESSED</x:v>
      </x:c>
      <x:c r="N1237" t="str">
        <x:v>UNASSESSED</x:v>
      </x:c>
      <x:c r="O1237"/>
      <x:c r="P1237"/>
      <x:c r="Q1237"/>
      <x:c r="R1237"/>
      <x:c r="S1237" t="str">
        <x:v>UNASSESSED</x:v>
      </x:c>
      <x:c r="T1237" t="str"/>
      <x:c r="U1237" t="str"/>
      <x:c r="V1237" t="str"/>
      <x:c r="W1237"/>
      <x:c r="X1237" t="str"/>
    </x:row>
    <x:row r="1238">
      <x:c r="A1238" t="str">
        <x:v>RLS_VAL_V0_2</x:v>
      </x:c>
      <x:c r="B1238" t="str"/>
      <x:c r="C1238" t="str">
        <x:v>C09</x:v>
      </x:c>
      <x:c r="D1238" t="str">
        <x:v>B</x:v>
      </x:c>
      <x:c r="E1238" t="str">
        <x:v>U2/D5</x:v>
      </x:c>
      <x:c r="F1238" t="str">
        <x:v>U2</x:v>
      </x:c>
      <x:c r="G1238" t="str">
        <x:v>Household</x:v>
      </x:c>
      <x:c r="H1238" t="str">
        <x:v>D5</x:v>
      </x:c>
      <x:c r="I1238" t="str">
        <x:v>Agency</x:v>
      </x:c>
      <x:c r="J1238" t="str">
        <x:v>Household Agency</x:v>
      </x:c>
      <x:c r="K1238"/>
      <x:c r="L1238"/>
      <x:c r="M1238" t="str">
        <x:v>UNASSESSED</x:v>
      </x:c>
      <x:c r="N1238" t="str">
        <x:v>UNASSESSED</x:v>
      </x:c>
      <x:c r="O1238"/>
      <x:c r="P1238"/>
      <x:c r="Q1238"/>
      <x:c r="R1238"/>
      <x:c r="S1238" t="str">
        <x:v>UNASSESSED</x:v>
      </x:c>
      <x:c r="T1238" t="str"/>
      <x:c r="U1238" t="str"/>
      <x:c r="V1238" t="str"/>
      <x:c r="W1238"/>
      <x:c r="X1238" t="str"/>
    </x:row>
    <x:row r="1239">
      <x:c r="A1239" t="str">
        <x:v>RLS_VAL_V0_2</x:v>
      </x:c>
      <x:c r="B1239" t="str"/>
      <x:c r="C1239" t="str">
        <x:v>C09</x:v>
      </x:c>
      <x:c r="D1239" t="str">
        <x:v>B</x:v>
      </x:c>
      <x:c r="E1239" t="str">
        <x:v>U2/D6</x:v>
      </x:c>
      <x:c r="F1239" t="str">
        <x:v>U2</x:v>
      </x:c>
      <x:c r="G1239" t="str">
        <x:v>Household</x:v>
      </x:c>
      <x:c r="H1239" t="str">
        <x:v>D6</x:v>
      </x:c>
      <x:c r="I1239" t="str">
        <x:v>Meaning</x:v>
      </x:c>
      <x:c r="J1239" t="str">
        <x:v>Family Meaning</x:v>
      </x:c>
      <x:c r="K1239"/>
      <x:c r="L1239"/>
      <x:c r="M1239" t="str">
        <x:v>UNASSESSED</x:v>
      </x:c>
      <x:c r="N1239" t="str">
        <x:v>UNASSESSED</x:v>
      </x:c>
      <x:c r="O1239"/>
      <x:c r="P1239"/>
      <x:c r="Q1239"/>
      <x:c r="R1239"/>
      <x:c r="S1239" t="str">
        <x:v>UNASSESSED</x:v>
      </x:c>
      <x:c r="T1239" t="str"/>
      <x:c r="U1239" t="str"/>
      <x:c r="V1239" t="str"/>
      <x:c r="W1239"/>
      <x:c r="X1239" t="str"/>
    </x:row>
    <x:row r="1240">
      <x:c r="A1240" t="str">
        <x:v>RLS_VAL_V0_2</x:v>
      </x:c>
      <x:c r="B1240" t="str"/>
      <x:c r="C1240" t="str">
        <x:v>C09</x:v>
      </x:c>
      <x:c r="D1240" t="str">
        <x:v>B</x:v>
      </x:c>
      <x:c r="E1240" t="str">
        <x:v>U2/D7</x:v>
      </x:c>
      <x:c r="F1240" t="str">
        <x:v>U2</x:v>
      </x:c>
      <x:c r="G1240" t="str">
        <x:v>Household</x:v>
      </x:c>
      <x:c r="H1240" t="str">
        <x:v>D7</x:v>
      </x:c>
      <x:c r="I1240" t="str">
        <x:v>Environment</x:v>
      </x:c>
      <x:c r="J1240" t="str">
        <x:v>Home Environment</x:v>
      </x:c>
      <x:c r="K1240"/>
      <x:c r="L1240"/>
      <x:c r="M1240" t="str">
        <x:v>UNASSESSED</x:v>
      </x:c>
      <x:c r="N1240" t="str">
        <x:v>UNASSESSED</x:v>
      </x:c>
      <x:c r="O1240"/>
      <x:c r="P1240"/>
      <x:c r="Q1240"/>
      <x:c r="R1240"/>
      <x:c r="S1240" t="str">
        <x:v>UNASSESSED</x:v>
      </x:c>
      <x:c r="T1240" t="str"/>
      <x:c r="U1240" t="str"/>
      <x:c r="V1240" t="str"/>
      <x:c r="W1240"/>
      <x:c r="X1240" t="str"/>
    </x:row>
    <x:row r="1241">
      <x:c r="A1241" t="str">
        <x:v>RLS_VAL_V0_2</x:v>
      </x:c>
      <x:c r="B1241" t="str"/>
      <x:c r="C1241" t="str">
        <x:v>C09</x:v>
      </x:c>
      <x:c r="D1241" t="str">
        <x:v>B</x:v>
      </x:c>
      <x:c r="E1241" t="str">
        <x:v>U3/D1</x:v>
      </x:c>
      <x:c r="F1241" t="str">
        <x:v>U3</x:v>
      </x:c>
      <x:c r="G1241" t="str">
        <x:v>Community</x:v>
      </x:c>
      <x:c r="H1241" t="str">
        <x:v>D1</x:v>
      </x:c>
      <x:c r="I1241" t="str">
        <x:v>Material</x:v>
      </x:c>
      <x:c r="J1241" t="str">
        <x:v>Local Resources</x:v>
      </x:c>
      <x:c r="K1241"/>
      <x:c r="L1241"/>
      <x:c r="M1241" t="str">
        <x:v>UNASSESSED</x:v>
      </x:c>
      <x:c r="N1241" t="str">
        <x:v>UNASSESSED</x:v>
      </x:c>
      <x:c r="O1241"/>
      <x:c r="P1241"/>
      <x:c r="Q1241"/>
      <x:c r="R1241"/>
      <x:c r="S1241" t="str">
        <x:v>UNASSESSED</x:v>
      </x:c>
      <x:c r="T1241" t="str"/>
      <x:c r="U1241" t="str"/>
      <x:c r="V1241" t="str"/>
      <x:c r="W1241"/>
      <x:c r="X1241" t="str"/>
    </x:row>
    <x:row r="1242">
      <x:c r="A1242" t="str">
        <x:v>RLS_VAL_V0_2</x:v>
      </x:c>
      <x:c r="B1242" t="str"/>
      <x:c r="C1242" t="str">
        <x:v>C09</x:v>
      </x:c>
      <x:c r="D1242" t="str">
        <x:v>B</x:v>
      </x:c>
      <x:c r="E1242" t="str">
        <x:v>U3/D2</x:v>
      </x:c>
      <x:c r="F1242" t="str">
        <x:v>U3</x:v>
      </x:c>
      <x:c r="G1242" t="str">
        <x:v>Community</x:v>
      </x:c>
      <x:c r="H1242" t="str">
        <x:v>D2</x:v>
      </x:c>
      <x:c r="I1242" t="str">
        <x:v>Health</x:v>
      </x:c>
      <x:c r="J1242" t="str">
        <x:v>Community Health</x:v>
      </x:c>
      <x:c r="K1242"/>
      <x:c r="L1242"/>
      <x:c r="M1242" t="str">
        <x:v>UNASSESSED</x:v>
      </x:c>
      <x:c r="N1242" t="str">
        <x:v>UNASSESSED</x:v>
      </x:c>
      <x:c r="O1242"/>
      <x:c r="P1242"/>
      <x:c r="Q1242"/>
      <x:c r="R1242"/>
      <x:c r="S1242" t="str">
        <x:v>UNASSESSED</x:v>
      </x:c>
      <x:c r="T1242" t="str"/>
      <x:c r="U1242" t="str"/>
      <x:c r="V1242" t="str"/>
      <x:c r="W1242"/>
      <x:c r="X1242" t="str"/>
    </x:row>
    <x:row r="1243">
      <x:c r="A1243" t="str">
        <x:v>RLS_VAL_V0_2</x:v>
      </x:c>
      <x:c r="B1243" t="str"/>
      <x:c r="C1243" t="str">
        <x:v>C09</x:v>
      </x:c>
      <x:c r="D1243" t="str">
        <x:v>B</x:v>
      </x:c>
      <x:c r="E1243" t="str">
        <x:v>U3/D3</x:v>
      </x:c>
      <x:c r="F1243" t="str">
        <x:v>U3</x:v>
      </x:c>
      <x:c r="G1243" t="str">
        <x:v>Community</x:v>
      </x:c>
      <x:c r="H1243" t="str">
        <x:v>D3</x:v>
      </x:c>
      <x:c r="I1243" t="str">
        <x:v>Social</x:v>
      </x:c>
      <x:c r="J1243" t="str">
        <x:v>Community Cohesion</x:v>
      </x:c>
      <x:c r="K1243"/>
      <x:c r="L1243"/>
      <x:c r="M1243" t="str">
        <x:v>UNASSESSED</x:v>
      </x:c>
      <x:c r="N1243" t="str">
        <x:v>UNASSESSED</x:v>
      </x:c>
      <x:c r="O1243"/>
      <x:c r="P1243"/>
      <x:c r="Q1243"/>
      <x:c r="R1243"/>
      <x:c r="S1243" t="str">
        <x:v>UNASSESSED</x:v>
      </x:c>
      <x:c r="T1243" t="str"/>
      <x:c r="U1243" t="str"/>
      <x:c r="V1243" t="str"/>
      <x:c r="W1243"/>
      <x:c r="X1243" t="str"/>
    </x:row>
    <x:row r="1244">
      <x:c r="A1244" t="str">
        <x:v>RLS_VAL_V0_2</x:v>
      </x:c>
      <x:c r="B1244" t="str"/>
      <x:c r="C1244" t="str">
        <x:v>C09</x:v>
      </x:c>
      <x:c r="D1244" t="str">
        <x:v>B</x:v>
      </x:c>
      <x:c r="E1244" t="str">
        <x:v>U3/D4</x:v>
      </x:c>
      <x:c r="F1244" t="str">
        <x:v>U3</x:v>
      </x:c>
      <x:c r="G1244" t="str">
        <x:v>Community</x:v>
      </x:c>
      <x:c r="H1244" t="str">
        <x:v>D4</x:v>
      </x:c>
      <x:c r="I1244" t="str">
        <x:v>Knowledge</x:v>
      </x:c>
      <x:c r="J1244" t="str">
        <x:v>Local Knowledge</x:v>
      </x:c>
      <x:c r="K1244"/>
      <x:c r="L1244"/>
      <x:c r="M1244" t="str">
        <x:v>UNASSESSED</x:v>
      </x:c>
      <x:c r="N1244" t="str">
        <x:v>UNASSESSED</x:v>
      </x:c>
      <x:c r="O1244"/>
      <x:c r="P1244"/>
      <x:c r="Q1244"/>
      <x:c r="R1244"/>
      <x:c r="S1244" t="str">
        <x:v>UNASSESSED</x:v>
      </x:c>
      <x:c r="T1244" t="str"/>
      <x:c r="U1244" t="str"/>
      <x:c r="V1244" t="str"/>
      <x:c r="W1244"/>
      <x:c r="X1244" t="str"/>
    </x:row>
    <x:row r="1245">
      <x:c r="A1245" t="str">
        <x:v>RLS_VAL_V0_2</x:v>
      </x:c>
      <x:c r="B1245" t="str"/>
      <x:c r="C1245" t="str">
        <x:v>C09</x:v>
      </x:c>
      <x:c r="D1245" t="str">
        <x:v>B</x:v>
      </x:c>
      <x:c r="E1245" t="str">
        <x:v>U3/D5</x:v>
      </x:c>
      <x:c r="F1245" t="str">
        <x:v>U3</x:v>
      </x:c>
      <x:c r="G1245" t="str">
        <x:v>Community</x:v>
      </x:c>
      <x:c r="H1245" t="str">
        <x:v>D5</x:v>
      </x:c>
      <x:c r="I1245" t="str">
        <x:v>Agency</x:v>
      </x:c>
      <x:c r="J1245" t="str">
        <x:v>Community Agency</x:v>
      </x:c>
      <x:c r="K1245"/>
      <x:c r="L1245"/>
      <x:c r="M1245" t="str">
        <x:v>UNASSESSED</x:v>
      </x:c>
      <x:c r="N1245" t="str">
        <x:v>UNASSESSED</x:v>
      </x:c>
      <x:c r="O1245"/>
      <x:c r="P1245"/>
      <x:c r="Q1245"/>
      <x:c r="R1245"/>
      <x:c r="S1245" t="str">
        <x:v>UNASSESSED</x:v>
      </x:c>
      <x:c r="T1245" t="str"/>
      <x:c r="U1245" t="str"/>
      <x:c r="V1245" t="str"/>
      <x:c r="W1245"/>
      <x:c r="X1245" t="str"/>
    </x:row>
    <x:row r="1246">
      <x:c r="A1246" t="str">
        <x:v>RLS_VAL_V0_2</x:v>
      </x:c>
      <x:c r="B1246" t="str"/>
      <x:c r="C1246" t="str">
        <x:v>C09</x:v>
      </x:c>
      <x:c r="D1246" t="str">
        <x:v>B</x:v>
      </x:c>
      <x:c r="E1246" t="str">
        <x:v>U3/D6</x:v>
      </x:c>
      <x:c r="F1246" t="str">
        <x:v>U3</x:v>
      </x:c>
      <x:c r="G1246" t="str">
        <x:v>Community</x:v>
      </x:c>
      <x:c r="H1246" t="str">
        <x:v>D6</x:v>
      </x:c>
      <x:c r="I1246" t="str">
        <x:v>Meaning</x:v>
      </x:c>
      <x:c r="J1246" t="str">
        <x:v>Shared Meaning</x:v>
      </x:c>
      <x:c r="K1246"/>
      <x:c r="L1246"/>
      <x:c r="M1246" t="str">
        <x:v>UNASSESSED</x:v>
      </x:c>
      <x:c r="N1246" t="str">
        <x:v>UNASSESSED</x:v>
      </x:c>
      <x:c r="O1246"/>
      <x:c r="P1246"/>
      <x:c r="Q1246"/>
      <x:c r="R1246"/>
      <x:c r="S1246" t="str">
        <x:v>UNASSESSED</x:v>
      </x:c>
      <x:c r="T1246" t="str"/>
      <x:c r="U1246" t="str"/>
      <x:c r="V1246" t="str"/>
      <x:c r="W1246"/>
      <x:c r="X1246" t="str"/>
    </x:row>
    <x:row r="1247">
      <x:c r="A1247" t="str">
        <x:v>RLS_VAL_V0_2</x:v>
      </x:c>
      <x:c r="B1247" t="str"/>
      <x:c r="C1247" t="str">
        <x:v>C09</x:v>
      </x:c>
      <x:c r="D1247" t="str">
        <x:v>B</x:v>
      </x:c>
      <x:c r="E1247" t="str">
        <x:v>U3/D7</x:v>
      </x:c>
      <x:c r="F1247" t="str">
        <x:v>U3</x:v>
      </x:c>
      <x:c r="G1247" t="str">
        <x:v>Community</x:v>
      </x:c>
      <x:c r="H1247" t="str">
        <x:v>D7</x:v>
      </x:c>
      <x:c r="I1247" t="str">
        <x:v>Environment</x:v>
      </x:c>
      <x:c r="J1247" t="str">
        <x:v>Local Ecology</x:v>
      </x:c>
      <x:c r="K1247"/>
      <x:c r="L1247"/>
      <x:c r="M1247" t="str">
        <x:v>UNASSESSED</x:v>
      </x:c>
      <x:c r="N1247" t="str">
        <x:v>UNASSESSED</x:v>
      </x:c>
      <x:c r="O1247"/>
      <x:c r="P1247"/>
      <x:c r="Q1247"/>
      <x:c r="R1247"/>
      <x:c r="S1247" t="str">
        <x:v>UNASSESSED</x:v>
      </x:c>
      <x:c r="T1247" t="str"/>
      <x:c r="U1247" t="str"/>
      <x:c r="V1247" t="str"/>
      <x:c r="W1247"/>
      <x:c r="X1247" t="str"/>
    </x:row>
    <x:row r="1248">
      <x:c r="A1248" t="str">
        <x:v>RLS_VAL_V0_2</x:v>
      </x:c>
      <x:c r="B1248" t="str"/>
      <x:c r="C1248" t="str">
        <x:v>C09</x:v>
      </x:c>
      <x:c r="D1248" t="str">
        <x:v>B</x:v>
      </x:c>
      <x:c r="E1248" t="str">
        <x:v>U4/D1</x:v>
      </x:c>
      <x:c r="F1248" t="str">
        <x:v>U4</x:v>
      </x:c>
      <x:c r="G1248" t="str">
        <x:v>Organization</x:v>
      </x:c>
      <x:c r="H1248" t="str">
        <x:v>D1</x:v>
      </x:c>
      <x:c r="I1248" t="str">
        <x:v>Material</x:v>
      </x:c>
      <x:c r="J1248" t="str">
        <x:v>Organizational Resources</x:v>
      </x:c>
      <x:c r="K1248"/>
      <x:c r="L1248"/>
      <x:c r="M1248" t="str">
        <x:v>UNASSESSED</x:v>
      </x:c>
      <x:c r="N1248" t="str">
        <x:v>UNASSESSED</x:v>
      </x:c>
      <x:c r="O1248"/>
      <x:c r="P1248"/>
      <x:c r="Q1248"/>
      <x:c r="R1248"/>
      <x:c r="S1248" t="str">
        <x:v>UNASSESSED</x:v>
      </x:c>
      <x:c r="T1248" t="str"/>
      <x:c r="U1248" t="str"/>
      <x:c r="V1248" t="str"/>
      <x:c r="W1248"/>
      <x:c r="X1248" t="str"/>
    </x:row>
    <x:row r="1249">
      <x:c r="A1249" t="str">
        <x:v>RLS_VAL_V0_2</x:v>
      </x:c>
      <x:c r="B1249" t="str"/>
      <x:c r="C1249" t="str">
        <x:v>C09</x:v>
      </x:c>
      <x:c r="D1249" t="str">
        <x:v>B</x:v>
      </x:c>
      <x:c r="E1249" t="str">
        <x:v>U4/D2</x:v>
      </x:c>
      <x:c r="F1249" t="str">
        <x:v>U4</x:v>
      </x:c>
      <x:c r="G1249" t="str">
        <x:v>Organization</x:v>
      </x:c>
      <x:c r="H1249" t="str">
        <x:v>D2</x:v>
      </x:c>
      <x:c r="I1249" t="str">
        <x:v>Health</x:v>
      </x:c>
      <x:c r="J1249" t="str">
        <x:v>Organizational Safety</x:v>
      </x:c>
      <x:c r="K1249"/>
      <x:c r="L1249"/>
      <x:c r="M1249" t="str">
        <x:v>UNASSESSED</x:v>
      </x:c>
      <x:c r="N1249" t="str">
        <x:v>UNASSESSED</x:v>
      </x:c>
      <x:c r="O1249"/>
      <x:c r="P1249"/>
      <x:c r="Q1249"/>
      <x:c r="R1249"/>
      <x:c r="S1249" t="str">
        <x:v>UNASSESSED</x:v>
      </x:c>
      <x:c r="T1249" t="str"/>
      <x:c r="U1249" t="str"/>
      <x:c r="V1249" t="str"/>
      <x:c r="W1249"/>
      <x:c r="X1249" t="str"/>
    </x:row>
    <x:row r="1250">
      <x:c r="A1250" t="str">
        <x:v>RLS_VAL_V0_2</x:v>
      </x:c>
      <x:c r="B1250" t="str"/>
      <x:c r="C1250" t="str">
        <x:v>C09</x:v>
      </x:c>
      <x:c r="D1250" t="str">
        <x:v>B</x:v>
      </x:c>
      <x:c r="E1250" t="str">
        <x:v>U4/D3</x:v>
      </x:c>
      <x:c r="F1250" t="str">
        <x:v>U4</x:v>
      </x:c>
      <x:c r="G1250" t="str">
        <x:v>Organization</x:v>
      </x:c>
      <x:c r="H1250" t="str">
        <x:v>D3</x:v>
      </x:c>
      <x:c r="I1250" t="str">
        <x:v>Social</x:v>
      </x:c>
      <x:c r="J1250" t="str">
        <x:v>Organizational Culture</x:v>
      </x:c>
      <x:c r="K1250"/>
      <x:c r="L1250"/>
      <x:c r="M1250" t="str">
        <x:v>UNASSESSED</x:v>
      </x:c>
      <x:c r="N1250" t="str">
        <x:v>UNASSESSED</x:v>
      </x:c>
      <x:c r="O1250"/>
      <x:c r="P1250"/>
      <x:c r="Q1250"/>
      <x:c r="R1250"/>
      <x:c r="S1250" t="str">
        <x:v>UNASSESSED</x:v>
      </x:c>
      <x:c r="T1250" t="str"/>
      <x:c r="U1250" t="str"/>
      <x:c r="V1250" t="str"/>
      <x:c r="W1250"/>
      <x:c r="X1250" t="str"/>
    </x:row>
    <x:row r="1251">
      <x:c r="A1251" t="str">
        <x:v>RLS_VAL_V0_2</x:v>
      </x:c>
      <x:c r="B1251" t="str"/>
      <x:c r="C1251" t="str">
        <x:v>C09</x:v>
      </x:c>
      <x:c r="D1251" t="str">
        <x:v>B</x:v>
      </x:c>
      <x:c r="E1251" t="str">
        <x:v>U4/D4</x:v>
      </x:c>
      <x:c r="F1251" t="str">
        <x:v>U4</x:v>
      </x:c>
      <x:c r="G1251" t="str">
        <x:v>Organization</x:v>
      </x:c>
      <x:c r="H1251" t="str">
        <x:v>D4</x:v>
      </x:c>
      <x:c r="I1251" t="str">
        <x:v>Knowledge</x:v>
      </x:c>
      <x:c r="J1251" t="str">
        <x:v>Knowledge Systems</x:v>
      </x:c>
      <x:c r="K1251"/>
      <x:c r="L1251"/>
      <x:c r="M1251" t="str">
        <x:v>UNASSESSED</x:v>
      </x:c>
      <x:c r="N1251" t="str">
        <x:v>UNASSESSED</x:v>
      </x:c>
      <x:c r="O1251"/>
      <x:c r="P1251"/>
      <x:c r="Q1251"/>
      <x:c r="R1251"/>
      <x:c r="S1251" t="str">
        <x:v>UNASSESSED</x:v>
      </x:c>
      <x:c r="T1251" t="str"/>
      <x:c r="U1251" t="str"/>
      <x:c r="V1251" t="str"/>
      <x:c r="W1251"/>
      <x:c r="X1251" t="str"/>
    </x:row>
    <x:row r="1252">
      <x:c r="A1252" t="str">
        <x:v>RLS_VAL_V0_2</x:v>
      </x:c>
      <x:c r="B1252" t="str"/>
      <x:c r="C1252" t="str">
        <x:v>C09</x:v>
      </x:c>
      <x:c r="D1252" t="str">
        <x:v>B</x:v>
      </x:c>
      <x:c r="E1252" t="str">
        <x:v>U4/D5</x:v>
      </x:c>
      <x:c r="F1252" t="str">
        <x:v>U4</x:v>
      </x:c>
      <x:c r="G1252" t="str">
        <x:v>Organization</x:v>
      </x:c>
      <x:c r="H1252" t="str">
        <x:v>D5</x:v>
      </x:c>
      <x:c r="I1252" t="str">
        <x:v>Agency</x:v>
      </x:c>
      <x:c r="J1252" t="str">
        <x:v>Role Agency</x:v>
      </x:c>
      <x:c r="K1252"/>
      <x:c r="L1252"/>
      <x:c r="M1252" t="str">
        <x:v>UNASSESSED</x:v>
      </x:c>
      <x:c r="N1252" t="str">
        <x:v>UNASSESSED</x:v>
      </x:c>
      <x:c r="O1252"/>
      <x:c r="P1252"/>
      <x:c r="Q1252"/>
      <x:c r="R1252"/>
      <x:c r="S1252" t="str">
        <x:v>UNASSESSED</x:v>
      </x:c>
      <x:c r="T1252" t="str"/>
      <x:c r="U1252" t="str"/>
      <x:c r="V1252" t="str"/>
      <x:c r="W1252"/>
      <x:c r="X1252" t="str"/>
    </x:row>
    <x:row r="1253">
      <x:c r="A1253" t="str">
        <x:v>RLS_VAL_V0_2</x:v>
      </x:c>
      <x:c r="B1253" t="str"/>
      <x:c r="C1253" t="str">
        <x:v>C09</x:v>
      </x:c>
      <x:c r="D1253" t="str">
        <x:v>B</x:v>
      </x:c>
      <x:c r="E1253" t="str">
        <x:v>U4/D6</x:v>
      </x:c>
      <x:c r="F1253" t="str">
        <x:v>U4</x:v>
      </x:c>
      <x:c r="G1253" t="str">
        <x:v>Organization</x:v>
      </x:c>
      <x:c r="H1253" t="str">
        <x:v>D6</x:v>
      </x:c>
      <x:c r="I1253" t="str">
        <x:v>Meaning</x:v>
      </x:c>
      <x:c r="J1253" t="str">
        <x:v>Mission Coherence</x:v>
      </x:c>
      <x:c r="K1253"/>
      <x:c r="L1253"/>
      <x:c r="M1253" t="str">
        <x:v>UNASSESSED</x:v>
      </x:c>
      <x:c r="N1253" t="str">
        <x:v>UNASSESSED</x:v>
      </x:c>
      <x:c r="O1253"/>
      <x:c r="P1253"/>
      <x:c r="Q1253"/>
      <x:c r="R1253"/>
      <x:c r="S1253" t="str">
        <x:v>UNASSESSED</x:v>
      </x:c>
      <x:c r="T1253" t="str"/>
      <x:c r="U1253" t="str"/>
      <x:c r="V1253" t="str"/>
      <x:c r="W1253"/>
      <x:c r="X1253" t="str"/>
    </x:row>
    <x:row r="1254">
      <x:c r="A1254" t="str">
        <x:v>RLS_VAL_V0_2</x:v>
      </x:c>
      <x:c r="B1254" t="str"/>
      <x:c r="C1254" t="str">
        <x:v>C09</x:v>
      </x:c>
      <x:c r="D1254" t="str">
        <x:v>B</x:v>
      </x:c>
      <x:c r="E1254" t="str">
        <x:v>U4/D7</x:v>
      </x:c>
      <x:c r="F1254" t="str">
        <x:v>U4</x:v>
      </x:c>
      <x:c r="G1254" t="str">
        <x:v>Organization</x:v>
      </x:c>
      <x:c r="H1254" t="str">
        <x:v>D7</x:v>
      </x:c>
      <x:c r="I1254" t="str">
        <x:v>Environment</x:v>
      </x:c>
      <x:c r="J1254" t="str">
        <x:v>Operational Footprint</x:v>
      </x:c>
      <x:c r="K1254"/>
      <x:c r="L1254"/>
      <x:c r="M1254" t="str">
        <x:v>UNASSESSED</x:v>
      </x:c>
      <x:c r="N1254" t="str">
        <x:v>UNASSESSED</x:v>
      </x:c>
      <x:c r="O1254"/>
      <x:c r="P1254"/>
      <x:c r="Q1254"/>
      <x:c r="R1254"/>
      <x:c r="S1254" t="str">
        <x:v>UNASSESSED</x:v>
      </x:c>
      <x:c r="T1254" t="str"/>
      <x:c r="U1254" t="str"/>
      <x:c r="V1254" t="str"/>
      <x:c r="W1254"/>
      <x:c r="X1254" t="str"/>
    </x:row>
    <x:row r="1255">
      <x:c r="A1255" t="str">
        <x:v>RLS_VAL_V0_2</x:v>
      </x:c>
      <x:c r="B1255" t="str"/>
      <x:c r="C1255" t="str">
        <x:v>C09</x:v>
      </x:c>
      <x:c r="D1255" t="str">
        <x:v>B</x:v>
      </x:c>
      <x:c r="E1255" t="str">
        <x:v>U5/D1</x:v>
      </x:c>
      <x:c r="F1255" t="str">
        <x:v>U5</x:v>
      </x:c>
      <x:c r="G1255" t="str">
        <x:v>Polity</x:v>
      </x:c>
      <x:c r="H1255" t="str">
        <x:v>D1</x:v>
      </x:c>
      <x:c r="I1255" t="str">
        <x:v>Material</x:v>
      </x:c>
      <x:c r="J1255" t="str">
        <x:v>Public Resources</x:v>
      </x:c>
      <x:c r="K1255"/>
      <x:c r="L1255"/>
      <x:c r="M1255" t="str">
        <x:v>UNASSESSED</x:v>
      </x:c>
      <x:c r="N1255" t="str">
        <x:v>UNASSESSED</x:v>
      </x:c>
      <x:c r="O1255"/>
      <x:c r="P1255"/>
      <x:c r="Q1255"/>
      <x:c r="R1255"/>
      <x:c r="S1255" t="str">
        <x:v>UNASSESSED</x:v>
      </x:c>
      <x:c r="T1255" t="str"/>
      <x:c r="U1255" t="str"/>
      <x:c r="V1255" t="str"/>
      <x:c r="W1255"/>
      <x:c r="X1255" t="str"/>
    </x:row>
    <x:row r="1256">
      <x:c r="A1256" t="str">
        <x:v>RLS_VAL_V0_2</x:v>
      </x:c>
      <x:c r="B1256" t="str"/>
      <x:c r="C1256" t="str">
        <x:v>C09</x:v>
      </x:c>
      <x:c r="D1256" t="str">
        <x:v>B</x:v>
      </x:c>
      <x:c r="E1256" t="str">
        <x:v>U5/D2</x:v>
      </x:c>
      <x:c r="F1256" t="str">
        <x:v>U5</x:v>
      </x:c>
      <x:c r="G1256" t="str">
        <x:v>Polity</x:v>
      </x:c>
      <x:c r="H1256" t="str">
        <x:v>D2</x:v>
      </x:c>
      <x:c r="I1256" t="str">
        <x:v>Health</x:v>
      </x:c>
      <x:c r="J1256" t="str">
        <x:v>Population Health</x:v>
      </x:c>
      <x:c r="K1256"/>
      <x:c r="L1256"/>
      <x:c r="M1256" t="str">
        <x:v>UNASSESSED</x:v>
      </x:c>
      <x:c r="N1256" t="str">
        <x:v>UNASSESSED</x:v>
      </x:c>
      <x:c r="O1256"/>
      <x:c r="P1256"/>
      <x:c r="Q1256"/>
      <x:c r="R1256"/>
      <x:c r="S1256" t="str">
        <x:v>UNASSESSED</x:v>
      </x:c>
      <x:c r="T1256" t="str"/>
      <x:c r="U1256" t="str"/>
      <x:c r="V1256" t="str"/>
      <x:c r="W1256"/>
      <x:c r="X1256" t="str"/>
    </x:row>
    <x:row r="1257">
      <x:c r="A1257" t="str">
        <x:v>RLS_VAL_V0_2</x:v>
      </x:c>
      <x:c r="B1257" t="str"/>
      <x:c r="C1257" t="str">
        <x:v>C09</x:v>
      </x:c>
      <x:c r="D1257" t="str">
        <x:v>B</x:v>
      </x:c>
      <x:c r="E1257" t="str">
        <x:v>U5/D3</x:v>
      </x:c>
      <x:c r="F1257" t="str">
        <x:v>U5</x:v>
      </x:c>
      <x:c r="G1257" t="str">
        <x:v>Polity</x:v>
      </x:c>
      <x:c r="H1257" t="str">
        <x:v>D3</x:v>
      </x:c>
      <x:c r="I1257" t="str">
        <x:v>Social</x:v>
      </x:c>
      <x:c r="J1257" t="str">
        <x:v>Legitimacy</x:v>
      </x:c>
      <x:c r="K1257"/>
      <x:c r="L1257"/>
      <x:c r="M1257" t="str">
        <x:v>UNASSESSED</x:v>
      </x:c>
      <x:c r="N1257" t="str">
        <x:v>UNASSESSED</x:v>
      </x:c>
      <x:c r="O1257"/>
      <x:c r="P1257"/>
      <x:c r="Q1257"/>
      <x:c r="R1257"/>
      <x:c r="S1257" t="str">
        <x:v>UNASSESSED</x:v>
      </x:c>
      <x:c r="T1257" t="str"/>
      <x:c r="U1257" t="str"/>
      <x:c r="V1257" t="str"/>
      <x:c r="W1257"/>
      <x:c r="X1257" t="str"/>
    </x:row>
    <x:row r="1258">
      <x:c r="A1258" t="str">
        <x:v>RLS_VAL_V0_2</x:v>
      </x:c>
      <x:c r="B1258" t="str"/>
      <x:c r="C1258" t="str">
        <x:v>C09</x:v>
      </x:c>
      <x:c r="D1258" t="str">
        <x:v>B</x:v>
      </x:c>
      <x:c r="E1258" t="str">
        <x:v>U5/D4</x:v>
      </x:c>
      <x:c r="F1258" t="str">
        <x:v>U5</x:v>
      </x:c>
      <x:c r="G1258" t="str">
        <x:v>Polity</x:v>
      </x:c>
      <x:c r="H1258" t="str">
        <x:v>D4</x:v>
      </x:c>
      <x:c r="I1258" t="str">
        <x:v>Knowledge</x:v>
      </x:c>
      <x:c r="J1258" t="str">
        <x:v>Information Access</x:v>
      </x:c>
      <x:c r="K1258"/>
      <x:c r="L1258"/>
      <x:c r="M1258" t="str">
        <x:v>UNASSESSED</x:v>
      </x:c>
      <x:c r="N1258" t="str">
        <x:v>UNASSESSED</x:v>
      </x:c>
      <x:c r="O1258"/>
      <x:c r="P1258"/>
      <x:c r="Q1258"/>
      <x:c r="R1258"/>
      <x:c r="S1258" t="str">
        <x:v>UNASSESSED</x:v>
      </x:c>
      <x:c r="T1258" t="str"/>
      <x:c r="U1258" t="str"/>
      <x:c r="V1258" t="str"/>
      <x:c r="W1258"/>
      <x:c r="X1258" t="str"/>
    </x:row>
    <x:row r="1259">
      <x:c r="A1259" t="str">
        <x:v>RLS_VAL_V0_2</x:v>
      </x:c>
      <x:c r="B1259" t="str"/>
      <x:c r="C1259" t="str">
        <x:v>C09</x:v>
      </x:c>
      <x:c r="D1259" t="str">
        <x:v>B</x:v>
      </x:c>
      <x:c r="E1259" t="str">
        <x:v>U5/D5</x:v>
      </x:c>
      <x:c r="F1259" t="str">
        <x:v>U5</x:v>
      </x:c>
      <x:c r="G1259" t="str">
        <x:v>Polity</x:v>
      </x:c>
      <x:c r="H1259" t="str">
        <x:v>D5</x:v>
      </x:c>
      <x:c r="I1259" t="str">
        <x:v>Agency</x:v>
      </x:c>
      <x:c r="J1259" t="str">
        <x:v>Civil Agency</x:v>
      </x:c>
      <x:c r="K1259"/>
      <x:c r="L1259"/>
      <x:c r="M1259" t="str">
        <x:v>UNASSESSED</x:v>
      </x:c>
      <x:c r="N1259" t="str">
        <x:v>UNASSESSED</x:v>
      </x:c>
      <x:c r="O1259"/>
      <x:c r="P1259"/>
      <x:c r="Q1259"/>
      <x:c r="R1259"/>
      <x:c r="S1259" t="str">
        <x:v>UNASSESSED</x:v>
      </x:c>
      <x:c r="T1259" t="str"/>
      <x:c r="U1259" t="str"/>
      <x:c r="V1259" t="str"/>
      <x:c r="W1259"/>
      <x:c r="X1259" t="str"/>
    </x:row>
    <x:row r="1260">
      <x:c r="A1260" t="str">
        <x:v>RLS_VAL_V0_2</x:v>
      </x:c>
      <x:c r="B1260" t="str"/>
      <x:c r="C1260" t="str">
        <x:v>C09</x:v>
      </x:c>
      <x:c r="D1260" t="str">
        <x:v>B</x:v>
      </x:c>
      <x:c r="E1260" t="str">
        <x:v>U5/D6</x:v>
      </x:c>
      <x:c r="F1260" t="str">
        <x:v>U5</x:v>
      </x:c>
      <x:c r="G1260" t="str">
        <x:v>Polity</x:v>
      </x:c>
      <x:c r="H1260" t="str">
        <x:v>D6</x:v>
      </x:c>
      <x:c r="I1260" t="str">
        <x:v>Meaning</x:v>
      </x:c>
      <x:c r="J1260" t="str">
        <x:v>Public Meaning</x:v>
      </x:c>
      <x:c r="K1260"/>
      <x:c r="L1260"/>
      <x:c r="M1260" t="str">
        <x:v>UNASSESSED</x:v>
      </x:c>
      <x:c r="N1260" t="str">
        <x:v>UNASSESSED</x:v>
      </x:c>
      <x:c r="O1260"/>
      <x:c r="P1260"/>
      <x:c r="Q1260"/>
      <x:c r="R1260"/>
      <x:c r="S1260" t="str">
        <x:v>UNASSESSED</x:v>
      </x:c>
      <x:c r="T1260" t="str"/>
      <x:c r="U1260" t="str"/>
      <x:c r="V1260" t="str"/>
      <x:c r="W1260"/>
      <x:c r="X1260" t="str"/>
    </x:row>
    <x:row r="1261">
      <x:c r="A1261" t="str">
        <x:v>RLS_VAL_V0_2</x:v>
      </x:c>
      <x:c r="B1261" t="str"/>
      <x:c r="C1261" t="str">
        <x:v>C09</x:v>
      </x:c>
      <x:c r="D1261" t="str">
        <x:v>B</x:v>
      </x:c>
      <x:c r="E1261" t="str">
        <x:v>U5/D7</x:v>
      </x:c>
      <x:c r="F1261" t="str">
        <x:v>U5</x:v>
      </x:c>
      <x:c r="G1261" t="str">
        <x:v>Polity</x:v>
      </x:c>
      <x:c r="H1261" t="str">
        <x:v>D7</x:v>
      </x:c>
      <x:c r="I1261" t="str">
        <x:v>Environment</x:v>
      </x:c>
      <x:c r="J1261" t="str">
        <x:v>Public Environment</x:v>
      </x:c>
      <x:c r="K1261"/>
      <x:c r="L1261"/>
      <x:c r="M1261" t="str">
        <x:v>UNASSESSED</x:v>
      </x:c>
      <x:c r="N1261" t="str">
        <x:v>UNASSESSED</x:v>
      </x:c>
      <x:c r="O1261"/>
      <x:c r="P1261"/>
      <x:c r="Q1261"/>
      <x:c r="R1261"/>
      <x:c r="S1261" t="str">
        <x:v>UNASSESSED</x:v>
      </x:c>
      <x:c r="T1261" t="str"/>
      <x:c r="U1261" t="str"/>
      <x:c r="V1261" t="str"/>
      <x:c r="W1261"/>
      <x:c r="X1261" t="str"/>
    </x:row>
    <x:row r="1262">
      <x:c r="A1262" t="str">
        <x:v>RLS_VAL_V0_2</x:v>
      </x:c>
      <x:c r="B1262" t="str"/>
      <x:c r="C1262" t="str">
        <x:v>C09</x:v>
      </x:c>
      <x:c r="D1262" t="str">
        <x:v>B</x:v>
      </x:c>
      <x:c r="E1262" t="str">
        <x:v>U6/D1</x:v>
      </x:c>
      <x:c r="F1262" t="str">
        <x:v>U6</x:v>
      </x:c>
      <x:c r="G1262" t="str">
        <x:v>Humanity / Global Coordination</x:v>
      </x:c>
      <x:c r="H1262" t="str">
        <x:v>D1</x:v>
      </x:c>
      <x:c r="I1262" t="str">
        <x:v>Material</x:v>
      </x:c>
      <x:c r="J1262" t="str">
        <x:v>Global Resources</x:v>
      </x:c>
      <x:c r="K1262"/>
      <x:c r="L1262"/>
      <x:c r="M1262" t="str">
        <x:v>UNASSESSED</x:v>
      </x:c>
      <x:c r="N1262" t="str">
        <x:v>UNASSESSED</x:v>
      </x:c>
      <x:c r="O1262"/>
      <x:c r="P1262"/>
      <x:c r="Q1262"/>
      <x:c r="R1262"/>
      <x:c r="S1262" t="str">
        <x:v>UNASSESSED</x:v>
      </x:c>
      <x:c r="T1262" t="str"/>
      <x:c r="U1262" t="str"/>
      <x:c r="V1262" t="str"/>
      <x:c r="W1262"/>
      <x:c r="X1262" t="str"/>
    </x:row>
    <x:row r="1263">
      <x:c r="A1263" t="str">
        <x:v>RLS_VAL_V0_2</x:v>
      </x:c>
      <x:c r="B1263" t="str"/>
      <x:c r="C1263" t="str">
        <x:v>C09</x:v>
      </x:c>
      <x:c r="D1263" t="str">
        <x:v>B</x:v>
      </x:c>
      <x:c r="E1263" t="str">
        <x:v>U6/D2</x:v>
      </x:c>
      <x:c r="F1263" t="str">
        <x:v>U6</x:v>
      </x:c>
      <x:c r="G1263" t="str">
        <x:v>Humanity / Global Coordination</x:v>
      </x:c>
      <x:c r="H1263" t="str">
        <x:v>D2</x:v>
      </x:c>
      <x:c r="I1263" t="str">
        <x:v>Health</x:v>
      </x:c>
      <x:c r="J1263" t="str">
        <x:v>Human Safety</x:v>
      </x:c>
      <x:c r="K1263"/>
      <x:c r="L1263"/>
      <x:c r="M1263" t="str">
        <x:v>UNASSESSED</x:v>
      </x:c>
      <x:c r="N1263" t="str">
        <x:v>UNASSESSED</x:v>
      </x:c>
      <x:c r="O1263"/>
      <x:c r="P1263"/>
      <x:c r="Q1263"/>
      <x:c r="R1263"/>
      <x:c r="S1263" t="str">
        <x:v>UNASSESSED</x:v>
      </x:c>
      <x:c r="T1263" t="str"/>
      <x:c r="U1263" t="str"/>
      <x:c r="V1263" t="str"/>
      <x:c r="W1263"/>
      <x:c r="X1263" t="str"/>
    </x:row>
    <x:row r="1264">
      <x:c r="A1264" t="str">
        <x:v>RLS_VAL_V0_2</x:v>
      </x:c>
      <x:c r="B1264" t="str"/>
      <x:c r="C1264" t="str">
        <x:v>C09</x:v>
      </x:c>
      <x:c r="D1264" t="str">
        <x:v>B</x:v>
      </x:c>
      <x:c r="E1264" t="str">
        <x:v>U6/D3</x:v>
      </x:c>
      <x:c r="F1264" t="str">
        <x:v>U6</x:v>
      </x:c>
      <x:c r="G1264" t="str">
        <x:v>Humanity / Global Coordination</x:v>
      </x:c>
      <x:c r="H1264" t="str">
        <x:v>D3</x:v>
      </x:c>
      <x:c r="I1264" t="str">
        <x:v>Social</x:v>
      </x:c>
      <x:c r="J1264" t="str">
        <x:v>Cooperation</x:v>
      </x:c>
      <x:c r="K1264"/>
      <x:c r="L1264"/>
      <x:c r="M1264" t="str">
        <x:v>UNASSESSED</x:v>
      </x:c>
      <x:c r="N1264" t="str">
        <x:v>UNASSESSED</x:v>
      </x:c>
      <x:c r="O1264"/>
      <x:c r="P1264"/>
      <x:c r="Q1264"/>
      <x:c r="R1264"/>
      <x:c r="S1264" t="str">
        <x:v>UNASSESSED</x:v>
      </x:c>
      <x:c r="T1264" t="str"/>
      <x:c r="U1264" t="str"/>
      <x:c r="V1264" t="str"/>
      <x:c r="W1264"/>
      <x:c r="X1264" t="str"/>
    </x:row>
    <x:row r="1265">
      <x:c r="A1265" t="str">
        <x:v>RLS_VAL_V0_2</x:v>
      </x:c>
      <x:c r="B1265" t="str"/>
      <x:c r="C1265" t="str">
        <x:v>C09</x:v>
      </x:c>
      <x:c r="D1265" t="str">
        <x:v>B</x:v>
      </x:c>
      <x:c r="E1265" t="str">
        <x:v>U6/D4</x:v>
      </x:c>
      <x:c r="F1265" t="str">
        <x:v>U6</x:v>
      </x:c>
      <x:c r="G1265" t="str">
        <x:v>Humanity / Global Coordination</x:v>
      </x:c>
      <x:c r="H1265" t="str">
        <x:v>D4</x:v>
      </x:c>
      <x:c r="I1265" t="str">
        <x:v>Knowledge</x:v>
      </x:c>
      <x:c r="J1265" t="str">
        <x:v>Civilizational Knowledge</x:v>
      </x:c>
      <x:c r="K1265"/>
      <x:c r="L1265"/>
      <x:c r="M1265" t="str">
        <x:v>UNASSESSED</x:v>
      </x:c>
      <x:c r="N1265" t="str">
        <x:v>UNASSESSED</x:v>
      </x:c>
      <x:c r="O1265"/>
      <x:c r="P1265"/>
      <x:c r="Q1265"/>
      <x:c r="R1265"/>
      <x:c r="S1265" t="str">
        <x:v>UNASSESSED</x:v>
      </x:c>
      <x:c r="T1265" t="str"/>
      <x:c r="U1265" t="str"/>
      <x:c r="V1265" t="str"/>
      <x:c r="W1265"/>
      <x:c r="X1265" t="str"/>
    </x:row>
    <x:row r="1266">
      <x:c r="A1266" t="str">
        <x:v>RLS_VAL_V0_2</x:v>
      </x:c>
      <x:c r="B1266" t="str"/>
      <x:c r="C1266" t="str">
        <x:v>C09</x:v>
      </x:c>
      <x:c r="D1266" t="str">
        <x:v>B</x:v>
      </x:c>
      <x:c r="E1266" t="str">
        <x:v>U6/D5</x:v>
      </x:c>
      <x:c r="F1266" t="str">
        <x:v>U6</x:v>
      </x:c>
      <x:c r="G1266" t="str">
        <x:v>Humanity / Global Coordination</x:v>
      </x:c>
      <x:c r="H1266" t="str">
        <x:v>D5</x:v>
      </x:c>
      <x:c r="I1266" t="str">
        <x:v>Agency</x:v>
      </x:c>
      <x:c r="J1266" t="str">
        <x:v>Collective Agency</x:v>
      </x:c>
      <x:c r="K1266"/>
      <x:c r="L1266"/>
      <x:c r="M1266" t="str">
        <x:v>UNASSESSED</x:v>
      </x:c>
      <x:c r="N1266" t="str">
        <x:v>UNASSESSED</x:v>
      </x:c>
      <x:c r="O1266"/>
      <x:c r="P1266"/>
      <x:c r="Q1266"/>
      <x:c r="R1266"/>
      <x:c r="S1266" t="str">
        <x:v>UNASSESSED</x:v>
      </x:c>
      <x:c r="T1266" t="str"/>
      <x:c r="U1266" t="str"/>
      <x:c r="V1266" t="str"/>
      <x:c r="W1266"/>
      <x:c r="X1266" t="str"/>
    </x:row>
    <x:row r="1267">
      <x:c r="A1267" t="str">
        <x:v>RLS_VAL_V0_2</x:v>
      </x:c>
      <x:c r="B1267" t="str"/>
      <x:c r="C1267" t="str">
        <x:v>C09</x:v>
      </x:c>
      <x:c r="D1267" t="str">
        <x:v>B</x:v>
      </x:c>
      <x:c r="E1267" t="str">
        <x:v>U6/D6</x:v>
      </x:c>
      <x:c r="F1267" t="str">
        <x:v>U6</x:v>
      </x:c>
      <x:c r="G1267" t="str">
        <x:v>Humanity / Global Coordination</x:v>
      </x:c>
      <x:c r="H1267" t="str">
        <x:v>D6</x:v>
      </x:c>
      <x:c r="I1267" t="str">
        <x:v>Meaning</x:v>
      </x:c>
      <x:c r="J1267" t="str">
        <x:v>Shared Purpose</x:v>
      </x:c>
      <x:c r="K1267"/>
      <x:c r="L1267"/>
      <x:c r="M1267" t="str">
        <x:v>UNASSESSED</x:v>
      </x:c>
      <x:c r="N1267" t="str">
        <x:v>UNASSESSED</x:v>
      </x:c>
      <x:c r="O1267"/>
      <x:c r="P1267"/>
      <x:c r="Q1267"/>
      <x:c r="R1267"/>
      <x:c r="S1267" t="str">
        <x:v>UNASSESSED</x:v>
      </x:c>
      <x:c r="T1267" t="str"/>
      <x:c r="U1267" t="str"/>
      <x:c r="V1267" t="str"/>
      <x:c r="W1267"/>
      <x:c r="X1267" t="str"/>
    </x:row>
    <x:row r="1268">
      <x:c r="A1268" t="str">
        <x:v>RLS_VAL_V0_2</x:v>
      </x:c>
      <x:c r="B1268" t="str"/>
      <x:c r="C1268" t="str">
        <x:v>C09</x:v>
      </x:c>
      <x:c r="D1268" t="str">
        <x:v>B</x:v>
      </x:c>
      <x:c r="E1268" t="str">
        <x:v>U6/D7</x:v>
      </x:c>
      <x:c r="F1268" t="str">
        <x:v>U6</x:v>
      </x:c>
      <x:c r="G1268" t="str">
        <x:v>Humanity / Global Coordination</x:v>
      </x:c>
      <x:c r="H1268" t="str">
        <x:v>D7</x:v>
      </x:c>
      <x:c r="I1268" t="str">
        <x:v>Environment</x:v>
      </x:c>
      <x:c r="J1268" t="str">
        <x:v>Planetary Conditions</x:v>
      </x:c>
      <x:c r="K1268"/>
      <x:c r="L1268"/>
      <x:c r="M1268" t="str">
        <x:v>UNASSESSED</x:v>
      </x:c>
      <x:c r="N1268" t="str">
        <x:v>UNASSESSED</x:v>
      </x:c>
      <x:c r="O1268"/>
      <x:c r="P1268"/>
      <x:c r="Q1268"/>
      <x:c r="R1268"/>
      <x:c r="S1268" t="str">
        <x:v>UNASSESSED</x:v>
      </x:c>
      <x:c r="T1268" t="str"/>
      <x:c r="U1268" t="str"/>
      <x:c r="V1268" t="str"/>
      <x:c r="W1268"/>
      <x:c r="X1268" t="str"/>
    </x:row>
    <x:row r="1269">
      <x:c r="A1269" t="str">
        <x:v>RLS_VAL_V0_2</x:v>
      </x:c>
      <x:c r="B1269" t="str"/>
      <x:c r="C1269" t="str">
        <x:v>C09</x:v>
      </x:c>
      <x:c r="D1269" t="str">
        <x:v>B</x:v>
      </x:c>
      <x:c r="E1269" t="str">
        <x:v>U7/D1</x:v>
      </x:c>
      <x:c r="F1269" t="str">
        <x:v>U7</x:v>
      </x:c>
      <x:c r="G1269" t="str">
        <x:v>Biosphere</x:v>
      </x:c>
      <x:c r="H1269" t="str">
        <x:v>D1</x:v>
      </x:c>
      <x:c r="I1269" t="str">
        <x:v>Material</x:v>
      </x:c>
      <x:c r="J1269" t="str">
        <x:v>Life-Support Resources</x:v>
      </x:c>
      <x:c r="K1269"/>
      <x:c r="L1269"/>
      <x:c r="M1269" t="str">
        <x:v>UNASSESSED</x:v>
      </x:c>
      <x:c r="N1269" t="str">
        <x:v>UNASSESSED</x:v>
      </x:c>
      <x:c r="O1269"/>
      <x:c r="P1269"/>
      <x:c r="Q1269"/>
      <x:c r="R1269"/>
      <x:c r="S1269" t="str">
        <x:v>UNASSESSED</x:v>
      </x:c>
      <x:c r="T1269" t="str"/>
      <x:c r="U1269" t="str"/>
      <x:c r="V1269" t="str"/>
      <x:c r="W1269"/>
      <x:c r="X1269" t="str"/>
    </x:row>
    <x:row r="1270">
      <x:c r="A1270" t="str">
        <x:v>RLS_VAL_V0_2</x:v>
      </x:c>
      <x:c r="B1270" t="str"/>
      <x:c r="C1270" t="str">
        <x:v>C09</x:v>
      </x:c>
      <x:c r="D1270" t="str">
        <x:v>B</x:v>
      </x:c>
      <x:c r="E1270" t="str">
        <x:v>U7/D2</x:v>
      </x:c>
      <x:c r="F1270" t="str">
        <x:v>U7</x:v>
      </x:c>
      <x:c r="G1270" t="str">
        <x:v>Biosphere</x:v>
      </x:c>
      <x:c r="H1270" t="str">
        <x:v>D2</x:v>
      </x:c>
      <x:c r="I1270" t="str">
        <x:v>Health</x:v>
      </x:c>
      <x:c r="J1270" t="str">
        <x:v>Ecosystem Health</x:v>
      </x:c>
      <x:c r="K1270"/>
      <x:c r="L1270"/>
      <x:c r="M1270" t="str">
        <x:v>UNASSESSED</x:v>
      </x:c>
      <x:c r="N1270" t="str">
        <x:v>UNASSESSED</x:v>
      </x:c>
      <x:c r="O1270"/>
      <x:c r="P1270"/>
      <x:c r="Q1270"/>
      <x:c r="R1270"/>
      <x:c r="S1270" t="str">
        <x:v>UNASSESSED</x:v>
      </x:c>
      <x:c r="T1270" t="str"/>
      <x:c r="U1270" t="str"/>
      <x:c r="V1270" t="str"/>
      <x:c r="W1270"/>
      <x:c r="X1270" t="str"/>
    </x:row>
    <x:row r="1271">
      <x:c r="A1271" t="str">
        <x:v>RLS_VAL_V0_2</x:v>
      </x:c>
      <x:c r="B1271" t="str"/>
      <x:c r="C1271" t="str">
        <x:v>C09</x:v>
      </x:c>
      <x:c r="D1271" t="str">
        <x:v>B</x:v>
      </x:c>
      <x:c r="E1271" t="str">
        <x:v>U7/D3</x:v>
      </x:c>
      <x:c r="F1271" t="str">
        <x:v>U7</x:v>
      </x:c>
      <x:c r="G1271" t="str">
        <x:v>Biosphere</x:v>
      </x:c>
      <x:c r="H1271" t="str">
        <x:v>D3</x:v>
      </x:c>
      <x:c r="I1271" t="str">
        <x:v>Social</x:v>
      </x:c>
      <x:c r="J1271" t="str">
        <x:v>Biotic Relations</x:v>
      </x:c>
      <x:c r="K1271"/>
      <x:c r="L1271"/>
      <x:c r="M1271" t="str">
        <x:v>UNASSESSED</x:v>
      </x:c>
      <x:c r="N1271" t="str">
        <x:v>UNASSESSED</x:v>
      </x:c>
      <x:c r="O1271"/>
      <x:c r="P1271"/>
      <x:c r="Q1271"/>
      <x:c r="R1271"/>
      <x:c r="S1271" t="str">
        <x:v>UNASSESSED</x:v>
      </x:c>
      <x:c r="T1271" t="str"/>
      <x:c r="U1271" t="str"/>
      <x:c r="V1271" t="str"/>
      <x:c r="W1271"/>
      <x:c r="X1271" t="str"/>
    </x:row>
    <x:row r="1272">
      <x:c r="A1272" t="str">
        <x:v>RLS_VAL_V0_2</x:v>
      </x:c>
      <x:c r="B1272" t="str"/>
      <x:c r="C1272" t="str">
        <x:v>C09</x:v>
      </x:c>
      <x:c r="D1272" t="str">
        <x:v>B</x:v>
      </x:c>
      <x:c r="E1272" t="str">
        <x:v>U7/D4</x:v>
      </x:c>
      <x:c r="F1272" t="str">
        <x:v>U7</x:v>
      </x:c>
      <x:c r="G1272" t="str">
        <x:v>Biosphere</x:v>
      </x:c>
      <x:c r="H1272" t="str">
        <x:v>D4</x:v>
      </x:c>
      <x:c r="I1272" t="str">
        <x:v>Knowledge</x:v>
      </x:c>
      <x:c r="J1272" t="str">
        <x:v>Ecological Knowledge</x:v>
      </x:c>
      <x:c r="K1272"/>
      <x:c r="L1272"/>
      <x:c r="M1272" t="str">
        <x:v>UNASSESSED</x:v>
      </x:c>
      <x:c r="N1272" t="str">
        <x:v>UNASSESSED</x:v>
      </x:c>
      <x:c r="O1272"/>
      <x:c r="P1272"/>
      <x:c r="Q1272"/>
      <x:c r="R1272"/>
      <x:c r="S1272" t="str">
        <x:v>UNASSESSED</x:v>
      </x:c>
      <x:c r="T1272" t="str"/>
      <x:c r="U1272" t="str"/>
      <x:c r="V1272" t="str"/>
      <x:c r="W1272"/>
      <x:c r="X1272" t="str"/>
    </x:row>
    <x:row r="1273">
      <x:c r="A1273" t="str">
        <x:v>RLS_VAL_V0_2</x:v>
      </x:c>
      <x:c r="B1273" t="str"/>
      <x:c r="C1273" t="str">
        <x:v>C09</x:v>
      </x:c>
      <x:c r="D1273" t="str">
        <x:v>B</x:v>
      </x:c>
      <x:c r="E1273" t="str">
        <x:v>U7/D5</x:v>
      </x:c>
      <x:c r="F1273" t="str">
        <x:v>U7</x:v>
      </x:c>
      <x:c r="G1273" t="str">
        <x:v>Biosphere</x:v>
      </x:c>
      <x:c r="H1273" t="str">
        <x:v>D5</x:v>
      </x:c>
      <x:c r="I1273" t="str">
        <x:v>Agency</x:v>
      </x:c>
      <x:c r="J1273" t="str">
        <x:v>Resilience Capacity</x:v>
      </x:c>
      <x:c r="K1273"/>
      <x:c r="L1273"/>
      <x:c r="M1273" t="str">
        <x:v>UNASSESSED</x:v>
      </x:c>
      <x:c r="N1273" t="str">
        <x:v>UNASSESSED</x:v>
      </x:c>
      <x:c r="O1273"/>
      <x:c r="P1273"/>
      <x:c r="Q1273"/>
      <x:c r="R1273"/>
      <x:c r="S1273" t="str">
        <x:v>UNASSESSED</x:v>
      </x:c>
      <x:c r="T1273" t="str"/>
      <x:c r="U1273" t="str"/>
      <x:c r="V1273" t="str"/>
      <x:c r="W1273"/>
      <x:c r="X1273" t="str"/>
    </x:row>
    <x:row r="1274">
      <x:c r="A1274" t="str">
        <x:v>RLS_VAL_V0_2</x:v>
      </x:c>
      <x:c r="B1274" t="str"/>
      <x:c r="C1274" t="str">
        <x:v>C09</x:v>
      </x:c>
      <x:c r="D1274" t="str">
        <x:v>B</x:v>
      </x:c>
      <x:c r="E1274" t="str">
        <x:v>U7/D6</x:v>
      </x:c>
      <x:c r="F1274" t="str">
        <x:v>U7</x:v>
      </x:c>
      <x:c r="G1274" t="str">
        <x:v>Biosphere</x:v>
      </x:c>
      <x:c r="H1274" t="str">
        <x:v>D6</x:v>
      </x:c>
      <x:c r="I1274" t="str">
        <x:v>Meaning</x:v>
      </x:c>
      <x:c r="J1274" t="str">
        <x:v>Life Continuity</x:v>
      </x:c>
      <x:c r="K1274"/>
      <x:c r="L1274"/>
      <x:c r="M1274" t="str">
        <x:v>UNASSESSED</x:v>
      </x:c>
      <x:c r="N1274" t="str">
        <x:v>UNASSESSED</x:v>
      </x:c>
      <x:c r="O1274"/>
      <x:c r="P1274"/>
      <x:c r="Q1274"/>
      <x:c r="R1274"/>
      <x:c r="S1274" t="str">
        <x:v>UNASSESSED</x:v>
      </x:c>
      <x:c r="T1274" t="str"/>
      <x:c r="U1274" t="str"/>
      <x:c r="V1274" t="str"/>
      <x:c r="W1274"/>
      <x:c r="X1274" t="str"/>
    </x:row>
    <x:row r="1275">
      <x:c r="A1275" t="str">
        <x:v>RLS_VAL_V0_2</x:v>
      </x:c>
      <x:c r="B1275" t="str"/>
      <x:c r="C1275" t="str">
        <x:v>C09</x:v>
      </x:c>
      <x:c r="D1275" t="str">
        <x:v>B</x:v>
      </x:c>
      <x:c r="E1275" t="str">
        <x:v>U7/D7</x:v>
      </x:c>
      <x:c r="F1275" t="str">
        <x:v>U7</x:v>
      </x:c>
      <x:c r="G1275" t="str">
        <x:v>Biosphere</x:v>
      </x:c>
      <x:c r="H1275" t="str">
        <x:v>D7</x:v>
      </x:c>
      <x:c r="I1275" t="str">
        <x:v>Environment</x:v>
      </x:c>
      <x:c r="J1275" t="str">
        <x:v>Ecological Integrity</x:v>
      </x:c>
      <x:c r="K1275"/>
      <x:c r="L1275"/>
      <x:c r="M1275" t="str">
        <x:v>UNASSESSED</x:v>
      </x:c>
      <x:c r="N1275" t="str">
        <x:v>UNASSESSED</x:v>
      </x:c>
      <x:c r="O1275"/>
      <x:c r="P1275"/>
      <x:c r="Q1275"/>
      <x:c r="R1275"/>
      <x:c r="S1275" t="str">
        <x:v>UNASSESSED</x:v>
      </x:c>
      <x:c r="T1275" t="str"/>
      <x:c r="U1275" t="str"/>
      <x:c r="V1275" t="str"/>
      <x:c r="W1275"/>
      <x:c r="X1275" t="str"/>
    </x:row>
    <x:row r="1276">
      <x:c r="A1276" t="str">
        <x:v>RLS_VAL_V0_2</x:v>
      </x:c>
      <x:c r="B1276" t="str"/>
      <x:c r="C1276" t="str">
        <x:v>C09</x:v>
      </x:c>
      <x:c r="D1276" t="str">
        <x:v>C</x:v>
      </x:c>
      <x:c r="E1276" t="str">
        <x:v>U1/D1</x:v>
      </x:c>
      <x:c r="F1276" t="str">
        <x:v>U1</x:v>
      </x:c>
      <x:c r="G1276" t="str">
        <x:v>Self</x:v>
      </x:c>
      <x:c r="H1276" t="str">
        <x:v>D1</x:v>
      </x:c>
      <x:c r="I1276" t="str">
        <x:v>Material</x:v>
      </x:c>
      <x:c r="J1276" t="str">
        <x:v>Personal Resources</x:v>
      </x:c>
      <x:c r="K1276"/>
      <x:c r="L1276"/>
      <x:c r="M1276" t="str">
        <x:v>UNASSESSED</x:v>
      </x:c>
      <x:c r="N1276" t="str">
        <x:v>UNASSESSED</x:v>
      </x:c>
      <x:c r="O1276"/>
      <x:c r="P1276"/>
      <x:c r="Q1276"/>
      <x:c r="R1276"/>
      <x:c r="S1276" t="str">
        <x:v>UNASSESSED</x:v>
      </x:c>
      <x:c r="T1276" t="str"/>
      <x:c r="U1276" t="str"/>
      <x:c r="V1276" t="str"/>
      <x:c r="W1276"/>
      <x:c r="X1276" t="str"/>
    </x:row>
    <x:row r="1277">
      <x:c r="A1277" t="str">
        <x:v>RLS_VAL_V0_2</x:v>
      </x:c>
      <x:c r="B1277" t="str"/>
      <x:c r="C1277" t="str">
        <x:v>C09</x:v>
      </x:c>
      <x:c r="D1277" t="str">
        <x:v>C</x:v>
      </x:c>
      <x:c r="E1277" t="str">
        <x:v>U1/D2</x:v>
      </x:c>
      <x:c r="F1277" t="str">
        <x:v>U1</x:v>
      </x:c>
      <x:c r="G1277" t="str">
        <x:v>Self</x:v>
      </x:c>
      <x:c r="H1277" t="str">
        <x:v>D2</x:v>
      </x:c>
      <x:c r="I1277" t="str">
        <x:v>Health</x:v>
      </x:c>
      <x:c r="J1277" t="str">
        <x:v>Personal Health</x:v>
      </x:c>
      <x:c r="K1277"/>
      <x:c r="L1277"/>
      <x:c r="M1277" t="str">
        <x:v>UNASSESSED</x:v>
      </x:c>
      <x:c r="N1277" t="str">
        <x:v>UNASSESSED</x:v>
      </x:c>
      <x:c r="O1277"/>
      <x:c r="P1277"/>
      <x:c r="Q1277"/>
      <x:c r="R1277"/>
      <x:c r="S1277" t="str">
        <x:v>UNASSESSED</x:v>
      </x:c>
      <x:c r="T1277" t="str"/>
      <x:c r="U1277" t="str"/>
      <x:c r="V1277" t="str"/>
      <x:c r="W1277"/>
      <x:c r="X1277" t="str"/>
    </x:row>
    <x:row r="1278">
      <x:c r="A1278" t="str">
        <x:v>RLS_VAL_V0_2</x:v>
      </x:c>
      <x:c r="B1278" t="str"/>
      <x:c r="C1278" t="str">
        <x:v>C09</x:v>
      </x:c>
      <x:c r="D1278" t="str">
        <x:v>C</x:v>
      </x:c>
      <x:c r="E1278" t="str">
        <x:v>U1/D3</x:v>
      </x:c>
      <x:c r="F1278" t="str">
        <x:v>U1</x:v>
      </x:c>
      <x:c r="G1278" t="str">
        <x:v>Self</x:v>
      </x:c>
      <x:c r="H1278" t="str">
        <x:v>D3</x:v>
      </x:c>
      <x:c r="I1278" t="str">
        <x:v>Social</x:v>
      </x:c>
      <x:c r="J1278" t="str">
        <x:v>Relationships</x:v>
      </x:c>
      <x:c r="K1278"/>
      <x:c r="L1278"/>
      <x:c r="M1278" t="str">
        <x:v>UNASSESSED</x:v>
      </x:c>
      <x:c r="N1278" t="str">
        <x:v>UNASSESSED</x:v>
      </x:c>
      <x:c r="O1278"/>
      <x:c r="P1278"/>
      <x:c r="Q1278"/>
      <x:c r="R1278"/>
      <x:c r="S1278" t="str">
        <x:v>UNASSESSED</x:v>
      </x:c>
      <x:c r="T1278" t="str"/>
      <x:c r="U1278" t="str"/>
      <x:c r="V1278" t="str"/>
      <x:c r="W1278"/>
      <x:c r="X1278" t="str"/>
    </x:row>
    <x:row r="1279">
      <x:c r="A1279" t="str">
        <x:v>RLS_VAL_V0_2</x:v>
      </x:c>
      <x:c r="B1279" t="str"/>
      <x:c r="C1279" t="str">
        <x:v>C09</x:v>
      </x:c>
      <x:c r="D1279" t="str">
        <x:v>C</x:v>
      </x:c>
      <x:c r="E1279" t="str">
        <x:v>U1/D4</x:v>
      </x:c>
      <x:c r="F1279" t="str">
        <x:v>U1</x:v>
      </x:c>
      <x:c r="G1279" t="str">
        <x:v>Self</x:v>
      </x:c>
      <x:c r="H1279" t="str">
        <x:v>D4</x:v>
      </x:c>
      <x:c r="I1279" t="str">
        <x:v>Knowledge</x:v>
      </x:c>
      <x:c r="J1279" t="str">
        <x:v>Learning</x:v>
      </x:c>
      <x:c r="K1279"/>
      <x:c r="L1279"/>
      <x:c r="M1279" t="str">
        <x:v>UNASSESSED</x:v>
      </x:c>
      <x:c r="N1279" t="str">
        <x:v>UNASSESSED</x:v>
      </x:c>
      <x:c r="O1279"/>
      <x:c r="P1279"/>
      <x:c r="Q1279"/>
      <x:c r="R1279"/>
      <x:c r="S1279" t="str">
        <x:v>UNASSESSED</x:v>
      </x:c>
      <x:c r="T1279" t="str"/>
      <x:c r="U1279" t="str"/>
      <x:c r="V1279" t="str"/>
      <x:c r="W1279"/>
      <x:c r="X1279" t="str"/>
    </x:row>
    <x:row r="1280">
      <x:c r="A1280" t="str">
        <x:v>RLS_VAL_V0_2</x:v>
      </x:c>
      <x:c r="B1280" t="str"/>
      <x:c r="C1280" t="str">
        <x:v>C09</x:v>
      </x:c>
      <x:c r="D1280" t="str">
        <x:v>C</x:v>
      </x:c>
      <x:c r="E1280" t="str">
        <x:v>U1/D5</x:v>
      </x:c>
      <x:c r="F1280" t="str">
        <x:v>U1</x:v>
      </x:c>
      <x:c r="G1280" t="str">
        <x:v>Self</x:v>
      </x:c>
      <x:c r="H1280" t="str">
        <x:v>D5</x:v>
      </x:c>
      <x:c r="I1280" t="str">
        <x:v>Agency</x:v>
      </x:c>
      <x:c r="J1280" t="str">
        <x:v>Personal Agency</x:v>
      </x:c>
      <x:c r="K1280"/>
      <x:c r="L1280"/>
      <x:c r="M1280" t="str">
        <x:v>UNASSESSED</x:v>
      </x:c>
      <x:c r="N1280" t="str">
        <x:v>UNASSESSED</x:v>
      </x:c>
      <x:c r="O1280"/>
      <x:c r="P1280"/>
      <x:c r="Q1280"/>
      <x:c r="R1280"/>
      <x:c r="S1280" t="str">
        <x:v>UNASSESSED</x:v>
      </x:c>
      <x:c r="T1280" t="str"/>
      <x:c r="U1280" t="str"/>
      <x:c r="V1280" t="str"/>
      <x:c r="W1280"/>
      <x:c r="X1280" t="str"/>
    </x:row>
    <x:row r="1281">
      <x:c r="A1281" t="str">
        <x:v>RLS_VAL_V0_2</x:v>
      </x:c>
      <x:c r="B1281" t="str"/>
      <x:c r="C1281" t="str">
        <x:v>C09</x:v>
      </x:c>
      <x:c r="D1281" t="str">
        <x:v>C</x:v>
      </x:c>
      <x:c r="E1281" t="str">
        <x:v>U1/D6</x:v>
      </x:c>
      <x:c r="F1281" t="str">
        <x:v>U1</x:v>
      </x:c>
      <x:c r="G1281" t="str">
        <x:v>Self</x:v>
      </x:c>
      <x:c r="H1281" t="str">
        <x:v>D6</x:v>
      </x:c>
      <x:c r="I1281" t="str">
        <x:v>Meaning</x:v>
      </x:c>
      <x:c r="J1281" t="str">
        <x:v>Purpose</x:v>
      </x:c>
      <x:c r="K1281"/>
      <x:c r="L1281"/>
      <x:c r="M1281" t="str">
        <x:v>UNASSESSED</x:v>
      </x:c>
      <x:c r="N1281" t="str">
        <x:v>UNASSESSED</x:v>
      </x:c>
      <x:c r="O1281"/>
      <x:c r="P1281"/>
      <x:c r="Q1281"/>
      <x:c r="R1281"/>
      <x:c r="S1281" t="str">
        <x:v>UNASSESSED</x:v>
      </x:c>
      <x:c r="T1281" t="str"/>
      <x:c r="U1281" t="str"/>
      <x:c r="V1281" t="str"/>
      <x:c r="W1281"/>
      <x:c r="X1281" t="str"/>
    </x:row>
    <x:row r="1282">
      <x:c r="A1282" t="str">
        <x:v>RLS_VAL_V0_2</x:v>
      </x:c>
      <x:c r="B1282" t="str"/>
      <x:c r="C1282" t="str">
        <x:v>C09</x:v>
      </x:c>
      <x:c r="D1282" t="str">
        <x:v>C</x:v>
      </x:c>
      <x:c r="E1282" t="str">
        <x:v>U1/D7</x:v>
      </x:c>
      <x:c r="F1282" t="str">
        <x:v>U1</x:v>
      </x:c>
      <x:c r="G1282" t="str">
        <x:v>Self</x:v>
      </x:c>
      <x:c r="H1282" t="str">
        <x:v>D7</x:v>
      </x:c>
      <x:c r="I1282" t="str">
        <x:v>Environment</x:v>
      </x:c>
      <x:c r="J1282" t="str">
        <x:v>Local Conditions</x:v>
      </x:c>
      <x:c r="K1282"/>
      <x:c r="L1282"/>
      <x:c r="M1282" t="str">
        <x:v>UNASSESSED</x:v>
      </x:c>
      <x:c r="N1282" t="str">
        <x:v>UNASSESSED</x:v>
      </x:c>
      <x:c r="O1282"/>
      <x:c r="P1282"/>
      <x:c r="Q1282"/>
      <x:c r="R1282"/>
      <x:c r="S1282" t="str">
        <x:v>UNASSESSED</x:v>
      </x:c>
      <x:c r="T1282" t="str"/>
      <x:c r="U1282" t="str"/>
      <x:c r="V1282" t="str"/>
      <x:c r="W1282"/>
      <x:c r="X1282" t="str"/>
    </x:row>
    <x:row r="1283">
      <x:c r="A1283" t="str">
        <x:v>RLS_VAL_V0_2</x:v>
      </x:c>
      <x:c r="B1283" t="str"/>
      <x:c r="C1283" t="str">
        <x:v>C09</x:v>
      </x:c>
      <x:c r="D1283" t="str">
        <x:v>C</x:v>
      </x:c>
      <x:c r="E1283" t="str">
        <x:v>U2/D1</x:v>
      </x:c>
      <x:c r="F1283" t="str">
        <x:v>U2</x:v>
      </x:c>
      <x:c r="G1283" t="str">
        <x:v>Household</x:v>
      </x:c>
      <x:c r="H1283" t="str">
        <x:v>D1</x:v>
      </x:c>
      <x:c r="I1283" t="str">
        <x:v>Material</x:v>
      </x:c>
      <x:c r="J1283" t="str">
        <x:v>Household Resources</x:v>
      </x:c>
      <x:c r="K1283"/>
      <x:c r="L1283"/>
      <x:c r="M1283" t="str">
        <x:v>UNASSESSED</x:v>
      </x:c>
      <x:c r="N1283" t="str">
        <x:v>UNASSESSED</x:v>
      </x:c>
      <x:c r="O1283"/>
      <x:c r="P1283"/>
      <x:c r="Q1283"/>
      <x:c r="R1283"/>
      <x:c r="S1283" t="str">
        <x:v>UNASSESSED</x:v>
      </x:c>
      <x:c r="T1283" t="str"/>
      <x:c r="U1283" t="str"/>
      <x:c r="V1283" t="str"/>
      <x:c r="W1283"/>
      <x:c r="X1283" t="str"/>
    </x:row>
    <x:row r="1284">
      <x:c r="A1284" t="str">
        <x:v>RLS_VAL_V0_2</x:v>
      </x:c>
      <x:c r="B1284" t="str"/>
      <x:c r="C1284" t="str">
        <x:v>C09</x:v>
      </x:c>
      <x:c r="D1284" t="str">
        <x:v>C</x:v>
      </x:c>
      <x:c r="E1284" t="str">
        <x:v>U2/D2</x:v>
      </x:c>
      <x:c r="F1284" t="str">
        <x:v>U2</x:v>
      </x:c>
      <x:c r="G1284" t="str">
        <x:v>Household</x:v>
      </x:c>
      <x:c r="H1284" t="str">
        <x:v>D2</x:v>
      </x:c>
      <x:c r="I1284" t="str">
        <x:v>Health</x:v>
      </x:c>
      <x:c r="J1284" t="str">
        <x:v>Household Health</x:v>
      </x:c>
      <x:c r="K1284"/>
      <x:c r="L1284"/>
      <x:c r="M1284" t="str">
        <x:v>UNASSESSED</x:v>
      </x:c>
      <x:c r="N1284" t="str">
        <x:v>UNASSESSED</x:v>
      </x:c>
      <x:c r="O1284"/>
      <x:c r="P1284"/>
      <x:c r="Q1284"/>
      <x:c r="R1284"/>
      <x:c r="S1284" t="str">
        <x:v>UNASSESSED</x:v>
      </x:c>
      <x:c r="T1284" t="str"/>
      <x:c r="U1284" t="str"/>
      <x:c r="V1284" t="str"/>
      <x:c r="W1284"/>
      <x:c r="X1284" t="str"/>
    </x:row>
    <x:row r="1285">
      <x:c r="A1285" t="str">
        <x:v>RLS_VAL_V0_2</x:v>
      </x:c>
      <x:c r="B1285" t="str"/>
      <x:c r="C1285" t="str">
        <x:v>C09</x:v>
      </x:c>
      <x:c r="D1285" t="str">
        <x:v>C</x:v>
      </x:c>
      <x:c r="E1285" t="str">
        <x:v>U2/D3</x:v>
      </x:c>
      <x:c r="F1285" t="str">
        <x:v>U2</x:v>
      </x:c>
      <x:c r="G1285" t="str">
        <x:v>Household</x:v>
      </x:c>
      <x:c r="H1285" t="str">
        <x:v>D3</x:v>
      </x:c>
      <x:c r="I1285" t="str">
        <x:v>Social</x:v>
      </x:c>
      <x:c r="J1285" t="str">
        <x:v>Family Cohesion</x:v>
      </x:c>
      <x:c r="K1285"/>
      <x:c r="L1285"/>
      <x:c r="M1285" t="str">
        <x:v>UNASSESSED</x:v>
      </x:c>
      <x:c r="N1285" t="str">
        <x:v>UNASSESSED</x:v>
      </x:c>
      <x:c r="O1285"/>
      <x:c r="P1285"/>
      <x:c r="Q1285"/>
      <x:c r="R1285"/>
      <x:c r="S1285" t="str">
        <x:v>UNASSESSED</x:v>
      </x:c>
      <x:c r="T1285" t="str"/>
      <x:c r="U1285" t="str"/>
      <x:c r="V1285" t="str"/>
      <x:c r="W1285"/>
      <x:c r="X1285" t="str"/>
    </x:row>
    <x:row r="1286">
      <x:c r="A1286" t="str">
        <x:v>RLS_VAL_V0_2</x:v>
      </x:c>
      <x:c r="B1286" t="str"/>
      <x:c r="C1286" t="str">
        <x:v>C09</x:v>
      </x:c>
      <x:c r="D1286" t="str">
        <x:v>C</x:v>
      </x:c>
      <x:c r="E1286" t="str">
        <x:v>U2/D4</x:v>
      </x:c>
      <x:c r="F1286" t="str">
        <x:v>U2</x:v>
      </x:c>
      <x:c r="G1286" t="str">
        <x:v>Household</x:v>
      </x:c>
      <x:c r="H1286" t="str">
        <x:v>D4</x:v>
      </x:c>
      <x:c r="I1286" t="str">
        <x:v>Knowledge</x:v>
      </x:c>
      <x:c r="J1286" t="str">
        <x:v>Shared Learning</x:v>
      </x:c>
      <x:c r="K1286"/>
      <x:c r="L1286"/>
      <x:c r="M1286" t="str">
        <x:v>UNASSESSED</x:v>
      </x:c>
      <x:c r="N1286" t="str">
        <x:v>UNASSESSED</x:v>
      </x:c>
      <x:c r="O1286"/>
      <x:c r="P1286"/>
      <x:c r="Q1286"/>
      <x:c r="R1286"/>
      <x:c r="S1286" t="str">
        <x:v>UNASSESSED</x:v>
      </x:c>
      <x:c r="T1286" t="str"/>
      <x:c r="U1286" t="str"/>
      <x:c r="V1286" t="str"/>
      <x:c r="W1286"/>
      <x:c r="X1286" t="str"/>
    </x:row>
    <x:row r="1287">
      <x:c r="A1287" t="str">
        <x:v>RLS_VAL_V0_2</x:v>
      </x:c>
      <x:c r="B1287" t="str"/>
      <x:c r="C1287" t="str">
        <x:v>C09</x:v>
      </x:c>
      <x:c r="D1287" t="str">
        <x:v>C</x:v>
      </x:c>
      <x:c r="E1287" t="str">
        <x:v>U2/D5</x:v>
      </x:c>
      <x:c r="F1287" t="str">
        <x:v>U2</x:v>
      </x:c>
      <x:c r="G1287" t="str">
        <x:v>Household</x:v>
      </x:c>
      <x:c r="H1287" t="str">
        <x:v>D5</x:v>
      </x:c>
      <x:c r="I1287" t="str">
        <x:v>Agency</x:v>
      </x:c>
      <x:c r="J1287" t="str">
        <x:v>Household Agency</x:v>
      </x:c>
      <x:c r="K1287"/>
      <x:c r="L1287"/>
      <x:c r="M1287" t="str">
        <x:v>UNASSESSED</x:v>
      </x:c>
      <x:c r="N1287" t="str">
        <x:v>UNASSESSED</x:v>
      </x:c>
      <x:c r="O1287"/>
      <x:c r="P1287"/>
      <x:c r="Q1287"/>
      <x:c r="R1287"/>
      <x:c r="S1287" t="str">
        <x:v>UNASSESSED</x:v>
      </x:c>
      <x:c r="T1287" t="str"/>
      <x:c r="U1287" t="str"/>
      <x:c r="V1287" t="str"/>
      <x:c r="W1287"/>
      <x:c r="X1287" t="str"/>
    </x:row>
    <x:row r="1288">
      <x:c r="A1288" t="str">
        <x:v>RLS_VAL_V0_2</x:v>
      </x:c>
      <x:c r="B1288" t="str"/>
      <x:c r="C1288" t="str">
        <x:v>C09</x:v>
      </x:c>
      <x:c r="D1288" t="str">
        <x:v>C</x:v>
      </x:c>
      <x:c r="E1288" t="str">
        <x:v>U2/D6</x:v>
      </x:c>
      <x:c r="F1288" t="str">
        <x:v>U2</x:v>
      </x:c>
      <x:c r="G1288" t="str">
        <x:v>Household</x:v>
      </x:c>
      <x:c r="H1288" t="str">
        <x:v>D6</x:v>
      </x:c>
      <x:c r="I1288" t="str">
        <x:v>Meaning</x:v>
      </x:c>
      <x:c r="J1288" t="str">
        <x:v>Family Meaning</x:v>
      </x:c>
      <x:c r="K1288"/>
      <x:c r="L1288"/>
      <x:c r="M1288" t="str">
        <x:v>UNASSESSED</x:v>
      </x:c>
      <x:c r="N1288" t="str">
        <x:v>UNASSESSED</x:v>
      </x:c>
      <x:c r="O1288"/>
      <x:c r="P1288"/>
      <x:c r="Q1288"/>
      <x:c r="R1288"/>
      <x:c r="S1288" t="str">
        <x:v>UNASSESSED</x:v>
      </x:c>
      <x:c r="T1288" t="str"/>
      <x:c r="U1288" t="str"/>
      <x:c r="V1288" t="str"/>
      <x:c r="W1288"/>
      <x:c r="X1288" t="str"/>
    </x:row>
    <x:row r="1289">
      <x:c r="A1289" t="str">
        <x:v>RLS_VAL_V0_2</x:v>
      </x:c>
      <x:c r="B1289" t="str"/>
      <x:c r="C1289" t="str">
        <x:v>C09</x:v>
      </x:c>
      <x:c r="D1289" t="str">
        <x:v>C</x:v>
      </x:c>
      <x:c r="E1289" t="str">
        <x:v>U2/D7</x:v>
      </x:c>
      <x:c r="F1289" t="str">
        <x:v>U2</x:v>
      </x:c>
      <x:c r="G1289" t="str">
        <x:v>Household</x:v>
      </x:c>
      <x:c r="H1289" t="str">
        <x:v>D7</x:v>
      </x:c>
      <x:c r="I1289" t="str">
        <x:v>Environment</x:v>
      </x:c>
      <x:c r="J1289" t="str">
        <x:v>Home Environment</x:v>
      </x:c>
      <x:c r="K1289"/>
      <x:c r="L1289"/>
      <x:c r="M1289" t="str">
        <x:v>UNASSESSED</x:v>
      </x:c>
      <x:c r="N1289" t="str">
        <x:v>UNASSESSED</x:v>
      </x:c>
      <x:c r="O1289"/>
      <x:c r="P1289"/>
      <x:c r="Q1289"/>
      <x:c r="R1289"/>
      <x:c r="S1289" t="str">
        <x:v>UNASSESSED</x:v>
      </x:c>
      <x:c r="T1289" t="str"/>
      <x:c r="U1289" t="str"/>
      <x:c r="V1289" t="str"/>
      <x:c r="W1289"/>
      <x:c r="X1289" t="str"/>
    </x:row>
    <x:row r="1290">
      <x:c r="A1290" t="str">
        <x:v>RLS_VAL_V0_2</x:v>
      </x:c>
      <x:c r="B1290" t="str"/>
      <x:c r="C1290" t="str">
        <x:v>C09</x:v>
      </x:c>
      <x:c r="D1290" t="str">
        <x:v>C</x:v>
      </x:c>
      <x:c r="E1290" t="str">
        <x:v>U3/D1</x:v>
      </x:c>
      <x:c r="F1290" t="str">
        <x:v>U3</x:v>
      </x:c>
      <x:c r="G1290" t="str">
        <x:v>Community</x:v>
      </x:c>
      <x:c r="H1290" t="str">
        <x:v>D1</x:v>
      </x:c>
      <x:c r="I1290" t="str">
        <x:v>Material</x:v>
      </x:c>
      <x:c r="J1290" t="str">
        <x:v>Local Resources</x:v>
      </x:c>
      <x:c r="K1290"/>
      <x:c r="L1290"/>
      <x:c r="M1290" t="str">
        <x:v>UNASSESSED</x:v>
      </x:c>
      <x:c r="N1290" t="str">
        <x:v>UNASSESSED</x:v>
      </x:c>
      <x:c r="O1290"/>
      <x:c r="P1290"/>
      <x:c r="Q1290"/>
      <x:c r="R1290"/>
      <x:c r="S1290" t="str">
        <x:v>UNASSESSED</x:v>
      </x:c>
      <x:c r="T1290" t="str"/>
      <x:c r="U1290" t="str"/>
      <x:c r="V1290" t="str"/>
      <x:c r="W1290"/>
      <x:c r="X1290" t="str"/>
    </x:row>
    <x:row r="1291">
      <x:c r="A1291" t="str">
        <x:v>RLS_VAL_V0_2</x:v>
      </x:c>
      <x:c r="B1291" t="str"/>
      <x:c r="C1291" t="str">
        <x:v>C09</x:v>
      </x:c>
      <x:c r="D1291" t="str">
        <x:v>C</x:v>
      </x:c>
      <x:c r="E1291" t="str">
        <x:v>U3/D2</x:v>
      </x:c>
      <x:c r="F1291" t="str">
        <x:v>U3</x:v>
      </x:c>
      <x:c r="G1291" t="str">
        <x:v>Community</x:v>
      </x:c>
      <x:c r="H1291" t="str">
        <x:v>D2</x:v>
      </x:c>
      <x:c r="I1291" t="str">
        <x:v>Health</x:v>
      </x:c>
      <x:c r="J1291" t="str">
        <x:v>Community Health</x:v>
      </x:c>
      <x:c r="K1291"/>
      <x:c r="L1291"/>
      <x:c r="M1291" t="str">
        <x:v>UNASSESSED</x:v>
      </x:c>
      <x:c r="N1291" t="str">
        <x:v>UNASSESSED</x:v>
      </x:c>
      <x:c r="O1291"/>
      <x:c r="P1291"/>
      <x:c r="Q1291"/>
      <x:c r="R1291"/>
      <x:c r="S1291" t="str">
        <x:v>UNASSESSED</x:v>
      </x:c>
      <x:c r="T1291" t="str"/>
      <x:c r="U1291" t="str"/>
      <x:c r="V1291" t="str"/>
      <x:c r="W1291"/>
      <x:c r="X1291" t="str"/>
    </x:row>
    <x:row r="1292">
      <x:c r="A1292" t="str">
        <x:v>RLS_VAL_V0_2</x:v>
      </x:c>
      <x:c r="B1292" t="str"/>
      <x:c r="C1292" t="str">
        <x:v>C09</x:v>
      </x:c>
      <x:c r="D1292" t="str">
        <x:v>C</x:v>
      </x:c>
      <x:c r="E1292" t="str">
        <x:v>U3/D3</x:v>
      </x:c>
      <x:c r="F1292" t="str">
        <x:v>U3</x:v>
      </x:c>
      <x:c r="G1292" t="str">
        <x:v>Community</x:v>
      </x:c>
      <x:c r="H1292" t="str">
        <x:v>D3</x:v>
      </x:c>
      <x:c r="I1292" t="str">
        <x:v>Social</x:v>
      </x:c>
      <x:c r="J1292" t="str">
        <x:v>Community Cohesion</x:v>
      </x:c>
      <x:c r="K1292"/>
      <x:c r="L1292"/>
      <x:c r="M1292" t="str">
        <x:v>UNASSESSED</x:v>
      </x:c>
      <x:c r="N1292" t="str">
        <x:v>UNASSESSED</x:v>
      </x:c>
      <x:c r="O1292"/>
      <x:c r="P1292"/>
      <x:c r="Q1292"/>
      <x:c r="R1292"/>
      <x:c r="S1292" t="str">
        <x:v>UNASSESSED</x:v>
      </x:c>
      <x:c r="T1292" t="str"/>
      <x:c r="U1292" t="str"/>
      <x:c r="V1292" t="str"/>
      <x:c r="W1292"/>
      <x:c r="X1292" t="str"/>
    </x:row>
    <x:row r="1293">
      <x:c r="A1293" t="str">
        <x:v>RLS_VAL_V0_2</x:v>
      </x:c>
      <x:c r="B1293" t="str"/>
      <x:c r="C1293" t="str">
        <x:v>C09</x:v>
      </x:c>
      <x:c r="D1293" t="str">
        <x:v>C</x:v>
      </x:c>
      <x:c r="E1293" t="str">
        <x:v>U3/D4</x:v>
      </x:c>
      <x:c r="F1293" t="str">
        <x:v>U3</x:v>
      </x:c>
      <x:c r="G1293" t="str">
        <x:v>Community</x:v>
      </x:c>
      <x:c r="H1293" t="str">
        <x:v>D4</x:v>
      </x:c>
      <x:c r="I1293" t="str">
        <x:v>Knowledge</x:v>
      </x:c>
      <x:c r="J1293" t="str">
        <x:v>Local Knowledge</x:v>
      </x:c>
      <x:c r="K1293"/>
      <x:c r="L1293"/>
      <x:c r="M1293" t="str">
        <x:v>UNASSESSED</x:v>
      </x:c>
      <x:c r="N1293" t="str">
        <x:v>UNASSESSED</x:v>
      </x:c>
      <x:c r="O1293"/>
      <x:c r="P1293"/>
      <x:c r="Q1293"/>
      <x:c r="R1293"/>
      <x:c r="S1293" t="str">
        <x:v>UNASSESSED</x:v>
      </x:c>
      <x:c r="T1293" t="str"/>
      <x:c r="U1293" t="str"/>
      <x:c r="V1293" t="str"/>
      <x:c r="W1293"/>
      <x:c r="X1293" t="str"/>
    </x:row>
    <x:row r="1294">
      <x:c r="A1294" t="str">
        <x:v>RLS_VAL_V0_2</x:v>
      </x:c>
      <x:c r="B1294" t="str"/>
      <x:c r="C1294" t="str">
        <x:v>C09</x:v>
      </x:c>
      <x:c r="D1294" t="str">
        <x:v>C</x:v>
      </x:c>
      <x:c r="E1294" t="str">
        <x:v>U3/D5</x:v>
      </x:c>
      <x:c r="F1294" t="str">
        <x:v>U3</x:v>
      </x:c>
      <x:c r="G1294" t="str">
        <x:v>Community</x:v>
      </x:c>
      <x:c r="H1294" t="str">
        <x:v>D5</x:v>
      </x:c>
      <x:c r="I1294" t="str">
        <x:v>Agency</x:v>
      </x:c>
      <x:c r="J1294" t="str">
        <x:v>Community Agency</x:v>
      </x:c>
      <x:c r="K1294"/>
      <x:c r="L1294"/>
      <x:c r="M1294" t="str">
        <x:v>UNASSESSED</x:v>
      </x:c>
      <x:c r="N1294" t="str">
        <x:v>UNASSESSED</x:v>
      </x:c>
      <x:c r="O1294"/>
      <x:c r="P1294"/>
      <x:c r="Q1294"/>
      <x:c r="R1294"/>
      <x:c r="S1294" t="str">
        <x:v>UNASSESSED</x:v>
      </x:c>
      <x:c r="T1294" t="str"/>
      <x:c r="U1294" t="str"/>
      <x:c r="V1294" t="str"/>
      <x:c r="W1294"/>
      <x:c r="X1294" t="str"/>
    </x:row>
    <x:row r="1295">
      <x:c r="A1295" t="str">
        <x:v>RLS_VAL_V0_2</x:v>
      </x:c>
      <x:c r="B1295" t="str"/>
      <x:c r="C1295" t="str">
        <x:v>C09</x:v>
      </x:c>
      <x:c r="D1295" t="str">
        <x:v>C</x:v>
      </x:c>
      <x:c r="E1295" t="str">
        <x:v>U3/D6</x:v>
      </x:c>
      <x:c r="F1295" t="str">
        <x:v>U3</x:v>
      </x:c>
      <x:c r="G1295" t="str">
        <x:v>Community</x:v>
      </x:c>
      <x:c r="H1295" t="str">
        <x:v>D6</x:v>
      </x:c>
      <x:c r="I1295" t="str">
        <x:v>Meaning</x:v>
      </x:c>
      <x:c r="J1295" t="str">
        <x:v>Shared Meaning</x:v>
      </x:c>
      <x:c r="K1295"/>
      <x:c r="L1295"/>
      <x:c r="M1295" t="str">
        <x:v>UNASSESSED</x:v>
      </x:c>
      <x:c r="N1295" t="str">
        <x:v>UNASSESSED</x:v>
      </x:c>
      <x:c r="O1295"/>
      <x:c r="P1295"/>
      <x:c r="Q1295"/>
      <x:c r="R1295"/>
      <x:c r="S1295" t="str">
        <x:v>UNASSESSED</x:v>
      </x:c>
      <x:c r="T1295" t="str"/>
      <x:c r="U1295" t="str"/>
      <x:c r="V1295" t="str"/>
      <x:c r="W1295"/>
      <x:c r="X1295" t="str"/>
    </x:row>
    <x:row r="1296">
      <x:c r="A1296" t="str">
        <x:v>RLS_VAL_V0_2</x:v>
      </x:c>
      <x:c r="B1296" t="str"/>
      <x:c r="C1296" t="str">
        <x:v>C09</x:v>
      </x:c>
      <x:c r="D1296" t="str">
        <x:v>C</x:v>
      </x:c>
      <x:c r="E1296" t="str">
        <x:v>U3/D7</x:v>
      </x:c>
      <x:c r="F1296" t="str">
        <x:v>U3</x:v>
      </x:c>
      <x:c r="G1296" t="str">
        <x:v>Community</x:v>
      </x:c>
      <x:c r="H1296" t="str">
        <x:v>D7</x:v>
      </x:c>
      <x:c r="I1296" t="str">
        <x:v>Environment</x:v>
      </x:c>
      <x:c r="J1296" t="str">
        <x:v>Local Ecology</x:v>
      </x:c>
      <x:c r="K1296"/>
      <x:c r="L1296"/>
      <x:c r="M1296" t="str">
        <x:v>UNASSESSED</x:v>
      </x:c>
      <x:c r="N1296" t="str">
        <x:v>UNASSESSED</x:v>
      </x:c>
      <x:c r="O1296"/>
      <x:c r="P1296"/>
      <x:c r="Q1296"/>
      <x:c r="R1296"/>
      <x:c r="S1296" t="str">
        <x:v>UNASSESSED</x:v>
      </x:c>
      <x:c r="T1296" t="str"/>
      <x:c r="U1296" t="str"/>
      <x:c r="V1296" t="str"/>
      <x:c r="W1296"/>
      <x:c r="X1296" t="str"/>
    </x:row>
    <x:row r="1297">
      <x:c r="A1297" t="str">
        <x:v>RLS_VAL_V0_2</x:v>
      </x:c>
      <x:c r="B1297" t="str"/>
      <x:c r="C1297" t="str">
        <x:v>C09</x:v>
      </x:c>
      <x:c r="D1297" t="str">
        <x:v>C</x:v>
      </x:c>
      <x:c r="E1297" t="str">
        <x:v>U4/D1</x:v>
      </x:c>
      <x:c r="F1297" t="str">
        <x:v>U4</x:v>
      </x:c>
      <x:c r="G1297" t="str">
        <x:v>Organization</x:v>
      </x:c>
      <x:c r="H1297" t="str">
        <x:v>D1</x:v>
      </x:c>
      <x:c r="I1297" t="str">
        <x:v>Material</x:v>
      </x:c>
      <x:c r="J1297" t="str">
        <x:v>Organizational Resources</x:v>
      </x:c>
      <x:c r="K1297"/>
      <x:c r="L1297"/>
      <x:c r="M1297" t="str">
        <x:v>UNASSESSED</x:v>
      </x:c>
      <x:c r="N1297" t="str">
        <x:v>UNASSESSED</x:v>
      </x:c>
      <x:c r="O1297"/>
      <x:c r="P1297"/>
      <x:c r="Q1297"/>
      <x:c r="R1297"/>
      <x:c r="S1297" t="str">
        <x:v>UNASSESSED</x:v>
      </x:c>
      <x:c r="T1297" t="str"/>
      <x:c r="U1297" t="str"/>
      <x:c r="V1297" t="str"/>
      <x:c r="W1297"/>
      <x:c r="X1297" t="str"/>
    </x:row>
    <x:row r="1298">
      <x:c r="A1298" t="str">
        <x:v>RLS_VAL_V0_2</x:v>
      </x:c>
      <x:c r="B1298" t="str"/>
      <x:c r="C1298" t="str">
        <x:v>C09</x:v>
      </x:c>
      <x:c r="D1298" t="str">
        <x:v>C</x:v>
      </x:c>
      <x:c r="E1298" t="str">
        <x:v>U4/D2</x:v>
      </x:c>
      <x:c r="F1298" t="str">
        <x:v>U4</x:v>
      </x:c>
      <x:c r="G1298" t="str">
        <x:v>Organization</x:v>
      </x:c>
      <x:c r="H1298" t="str">
        <x:v>D2</x:v>
      </x:c>
      <x:c r="I1298" t="str">
        <x:v>Health</x:v>
      </x:c>
      <x:c r="J1298" t="str">
        <x:v>Organizational Safety</x:v>
      </x:c>
      <x:c r="K1298"/>
      <x:c r="L1298"/>
      <x:c r="M1298" t="str">
        <x:v>UNASSESSED</x:v>
      </x:c>
      <x:c r="N1298" t="str">
        <x:v>UNASSESSED</x:v>
      </x:c>
      <x:c r="O1298"/>
      <x:c r="P1298"/>
      <x:c r="Q1298"/>
      <x:c r="R1298"/>
      <x:c r="S1298" t="str">
        <x:v>UNASSESSED</x:v>
      </x:c>
      <x:c r="T1298" t="str"/>
      <x:c r="U1298" t="str"/>
      <x:c r="V1298" t="str"/>
      <x:c r="W1298"/>
      <x:c r="X1298" t="str"/>
    </x:row>
    <x:row r="1299">
      <x:c r="A1299" t="str">
        <x:v>RLS_VAL_V0_2</x:v>
      </x:c>
      <x:c r="B1299" t="str"/>
      <x:c r="C1299" t="str">
        <x:v>C09</x:v>
      </x:c>
      <x:c r="D1299" t="str">
        <x:v>C</x:v>
      </x:c>
      <x:c r="E1299" t="str">
        <x:v>U4/D3</x:v>
      </x:c>
      <x:c r="F1299" t="str">
        <x:v>U4</x:v>
      </x:c>
      <x:c r="G1299" t="str">
        <x:v>Organization</x:v>
      </x:c>
      <x:c r="H1299" t="str">
        <x:v>D3</x:v>
      </x:c>
      <x:c r="I1299" t="str">
        <x:v>Social</x:v>
      </x:c>
      <x:c r="J1299" t="str">
        <x:v>Organizational Culture</x:v>
      </x:c>
      <x:c r="K1299"/>
      <x:c r="L1299"/>
      <x:c r="M1299" t="str">
        <x:v>UNASSESSED</x:v>
      </x:c>
      <x:c r="N1299" t="str">
        <x:v>UNASSESSED</x:v>
      </x:c>
      <x:c r="O1299"/>
      <x:c r="P1299"/>
      <x:c r="Q1299"/>
      <x:c r="R1299"/>
      <x:c r="S1299" t="str">
        <x:v>UNASSESSED</x:v>
      </x:c>
      <x:c r="T1299" t="str"/>
      <x:c r="U1299" t="str"/>
      <x:c r="V1299" t="str"/>
      <x:c r="W1299"/>
      <x:c r="X1299" t="str"/>
    </x:row>
    <x:row r="1300">
      <x:c r="A1300" t="str">
        <x:v>RLS_VAL_V0_2</x:v>
      </x:c>
      <x:c r="B1300" t="str"/>
      <x:c r="C1300" t="str">
        <x:v>C09</x:v>
      </x:c>
      <x:c r="D1300" t="str">
        <x:v>C</x:v>
      </x:c>
      <x:c r="E1300" t="str">
        <x:v>U4/D4</x:v>
      </x:c>
      <x:c r="F1300" t="str">
        <x:v>U4</x:v>
      </x:c>
      <x:c r="G1300" t="str">
        <x:v>Organization</x:v>
      </x:c>
      <x:c r="H1300" t="str">
        <x:v>D4</x:v>
      </x:c>
      <x:c r="I1300" t="str">
        <x:v>Knowledge</x:v>
      </x:c>
      <x:c r="J1300" t="str">
        <x:v>Knowledge Systems</x:v>
      </x:c>
      <x:c r="K1300"/>
      <x:c r="L1300"/>
      <x:c r="M1300" t="str">
        <x:v>UNASSESSED</x:v>
      </x:c>
      <x:c r="N1300" t="str">
        <x:v>UNASSESSED</x:v>
      </x:c>
      <x:c r="O1300"/>
      <x:c r="P1300"/>
      <x:c r="Q1300"/>
      <x:c r="R1300"/>
      <x:c r="S1300" t="str">
        <x:v>UNASSESSED</x:v>
      </x:c>
      <x:c r="T1300" t="str"/>
      <x:c r="U1300" t="str"/>
      <x:c r="V1300" t="str"/>
      <x:c r="W1300"/>
      <x:c r="X1300" t="str"/>
    </x:row>
    <x:row r="1301">
      <x:c r="A1301" t="str">
        <x:v>RLS_VAL_V0_2</x:v>
      </x:c>
      <x:c r="B1301" t="str"/>
      <x:c r="C1301" t="str">
        <x:v>C09</x:v>
      </x:c>
      <x:c r="D1301" t="str">
        <x:v>C</x:v>
      </x:c>
      <x:c r="E1301" t="str">
        <x:v>U4/D5</x:v>
      </x:c>
      <x:c r="F1301" t="str">
        <x:v>U4</x:v>
      </x:c>
      <x:c r="G1301" t="str">
        <x:v>Organization</x:v>
      </x:c>
      <x:c r="H1301" t="str">
        <x:v>D5</x:v>
      </x:c>
      <x:c r="I1301" t="str">
        <x:v>Agency</x:v>
      </x:c>
      <x:c r="J1301" t="str">
        <x:v>Role Agency</x:v>
      </x:c>
      <x:c r="K1301"/>
      <x:c r="L1301"/>
      <x:c r="M1301" t="str">
        <x:v>UNASSESSED</x:v>
      </x:c>
      <x:c r="N1301" t="str">
        <x:v>UNASSESSED</x:v>
      </x:c>
      <x:c r="O1301"/>
      <x:c r="P1301"/>
      <x:c r="Q1301"/>
      <x:c r="R1301"/>
      <x:c r="S1301" t="str">
        <x:v>UNASSESSED</x:v>
      </x:c>
      <x:c r="T1301" t="str"/>
      <x:c r="U1301" t="str"/>
      <x:c r="V1301" t="str"/>
      <x:c r="W1301"/>
      <x:c r="X1301" t="str"/>
    </x:row>
    <x:row r="1302">
      <x:c r="A1302" t="str">
        <x:v>RLS_VAL_V0_2</x:v>
      </x:c>
      <x:c r="B1302" t="str"/>
      <x:c r="C1302" t="str">
        <x:v>C09</x:v>
      </x:c>
      <x:c r="D1302" t="str">
        <x:v>C</x:v>
      </x:c>
      <x:c r="E1302" t="str">
        <x:v>U4/D6</x:v>
      </x:c>
      <x:c r="F1302" t="str">
        <x:v>U4</x:v>
      </x:c>
      <x:c r="G1302" t="str">
        <x:v>Organization</x:v>
      </x:c>
      <x:c r="H1302" t="str">
        <x:v>D6</x:v>
      </x:c>
      <x:c r="I1302" t="str">
        <x:v>Meaning</x:v>
      </x:c>
      <x:c r="J1302" t="str">
        <x:v>Mission Coherence</x:v>
      </x:c>
      <x:c r="K1302"/>
      <x:c r="L1302"/>
      <x:c r="M1302" t="str">
        <x:v>UNASSESSED</x:v>
      </x:c>
      <x:c r="N1302" t="str">
        <x:v>UNASSESSED</x:v>
      </x:c>
      <x:c r="O1302"/>
      <x:c r="P1302"/>
      <x:c r="Q1302"/>
      <x:c r="R1302"/>
      <x:c r="S1302" t="str">
        <x:v>UNASSESSED</x:v>
      </x:c>
      <x:c r="T1302" t="str"/>
      <x:c r="U1302" t="str"/>
      <x:c r="V1302" t="str"/>
      <x:c r="W1302"/>
      <x:c r="X1302" t="str"/>
    </x:row>
    <x:row r="1303">
      <x:c r="A1303" t="str">
        <x:v>RLS_VAL_V0_2</x:v>
      </x:c>
      <x:c r="B1303" t="str"/>
      <x:c r="C1303" t="str">
        <x:v>C09</x:v>
      </x:c>
      <x:c r="D1303" t="str">
        <x:v>C</x:v>
      </x:c>
      <x:c r="E1303" t="str">
        <x:v>U4/D7</x:v>
      </x:c>
      <x:c r="F1303" t="str">
        <x:v>U4</x:v>
      </x:c>
      <x:c r="G1303" t="str">
        <x:v>Organization</x:v>
      </x:c>
      <x:c r="H1303" t="str">
        <x:v>D7</x:v>
      </x:c>
      <x:c r="I1303" t="str">
        <x:v>Environment</x:v>
      </x:c>
      <x:c r="J1303" t="str">
        <x:v>Operational Footprint</x:v>
      </x:c>
      <x:c r="K1303"/>
      <x:c r="L1303"/>
      <x:c r="M1303" t="str">
        <x:v>UNASSESSED</x:v>
      </x:c>
      <x:c r="N1303" t="str">
        <x:v>UNASSESSED</x:v>
      </x:c>
      <x:c r="O1303"/>
      <x:c r="P1303"/>
      <x:c r="Q1303"/>
      <x:c r="R1303"/>
      <x:c r="S1303" t="str">
        <x:v>UNASSESSED</x:v>
      </x:c>
      <x:c r="T1303" t="str"/>
      <x:c r="U1303" t="str"/>
      <x:c r="V1303" t="str"/>
      <x:c r="W1303"/>
      <x:c r="X1303" t="str"/>
    </x:row>
    <x:row r="1304">
      <x:c r="A1304" t="str">
        <x:v>RLS_VAL_V0_2</x:v>
      </x:c>
      <x:c r="B1304" t="str"/>
      <x:c r="C1304" t="str">
        <x:v>C09</x:v>
      </x:c>
      <x:c r="D1304" t="str">
        <x:v>C</x:v>
      </x:c>
      <x:c r="E1304" t="str">
        <x:v>U5/D1</x:v>
      </x:c>
      <x:c r="F1304" t="str">
        <x:v>U5</x:v>
      </x:c>
      <x:c r="G1304" t="str">
        <x:v>Polity</x:v>
      </x:c>
      <x:c r="H1304" t="str">
        <x:v>D1</x:v>
      </x:c>
      <x:c r="I1304" t="str">
        <x:v>Material</x:v>
      </x:c>
      <x:c r="J1304" t="str">
        <x:v>Public Resources</x:v>
      </x:c>
      <x:c r="K1304"/>
      <x:c r="L1304"/>
      <x:c r="M1304" t="str">
        <x:v>UNASSESSED</x:v>
      </x:c>
      <x:c r="N1304" t="str">
        <x:v>UNASSESSED</x:v>
      </x:c>
      <x:c r="O1304"/>
      <x:c r="P1304"/>
      <x:c r="Q1304"/>
      <x:c r="R1304"/>
      <x:c r="S1304" t="str">
        <x:v>UNASSESSED</x:v>
      </x:c>
      <x:c r="T1304" t="str"/>
      <x:c r="U1304" t="str"/>
      <x:c r="V1304" t="str"/>
      <x:c r="W1304"/>
      <x:c r="X1304" t="str"/>
    </x:row>
    <x:row r="1305">
      <x:c r="A1305" t="str">
        <x:v>RLS_VAL_V0_2</x:v>
      </x:c>
      <x:c r="B1305" t="str"/>
      <x:c r="C1305" t="str">
        <x:v>C09</x:v>
      </x:c>
      <x:c r="D1305" t="str">
        <x:v>C</x:v>
      </x:c>
      <x:c r="E1305" t="str">
        <x:v>U5/D2</x:v>
      </x:c>
      <x:c r="F1305" t="str">
        <x:v>U5</x:v>
      </x:c>
      <x:c r="G1305" t="str">
        <x:v>Polity</x:v>
      </x:c>
      <x:c r="H1305" t="str">
        <x:v>D2</x:v>
      </x:c>
      <x:c r="I1305" t="str">
        <x:v>Health</x:v>
      </x:c>
      <x:c r="J1305" t="str">
        <x:v>Population Health</x:v>
      </x:c>
      <x:c r="K1305"/>
      <x:c r="L1305"/>
      <x:c r="M1305" t="str">
        <x:v>UNASSESSED</x:v>
      </x:c>
      <x:c r="N1305" t="str">
        <x:v>UNASSESSED</x:v>
      </x:c>
      <x:c r="O1305"/>
      <x:c r="P1305"/>
      <x:c r="Q1305"/>
      <x:c r="R1305"/>
      <x:c r="S1305" t="str">
        <x:v>UNASSESSED</x:v>
      </x:c>
      <x:c r="T1305" t="str"/>
      <x:c r="U1305" t="str"/>
      <x:c r="V1305" t="str"/>
      <x:c r="W1305"/>
      <x:c r="X1305" t="str"/>
    </x:row>
    <x:row r="1306">
      <x:c r="A1306" t="str">
        <x:v>RLS_VAL_V0_2</x:v>
      </x:c>
      <x:c r="B1306" t="str"/>
      <x:c r="C1306" t="str">
        <x:v>C09</x:v>
      </x:c>
      <x:c r="D1306" t="str">
        <x:v>C</x:v>
      </x:c>
      <x:c r="E1306" t="str">
        <x:v>U5/D3</x:v>
      </x:c>
      <x:c r="F1306" t="str">
        <x:v>U5</x:v>
      </x:c>
      <x:c r="G1306" t="str">
        <x:v>Polity</x:v>
      </x:c>
      <x:c r="H1306" t="str">
        <x:v>D3</x:v>
      </x:c>
      <x:c r="I1306" t="str">
        <x:v>Social</x:v>
      </x:c>
      <x:c r="J1306" t="str">
        <x:v>Legitimacy</x:v>
      </x:c>
      <x:c r="K1306"/>
      <x:c r="L1306"/>
      <x:c r="M1306" t="str">
        <x:v>UNASSESSED</x:v>
      </x:c>
      <x:c r="N1306" t="str">
        <x:v>UNASSESSED</x:v>
      </x:c>
      <x:c r="O1306"/>
      <x:c r="P1306"/>
      <x:c r="Q1306"/>
      <x:c r="R1306"/>
      <x:c r="S1306" t="str">
        <x:v>UNASSESSED</x:v>
      </x:c>
      <x:c r="T1306" t="str"/>
      <x:c r="U1306" t="str"/>
      <x:c r="V1306" t="str"/>
      <x:c r="W1306"/>
      <x:c r="X1306" t="str"/>
    </x:row>
    <x:row r="1307">
      <x:c r="A1307" t="str">
        <x:v>RLS_VAL_V0_2</x:v>
      </x:c>
      <x:c r="B1307" t="str"/>
      <x:c r="C1307" t="str">
        <x:v>C09</x:v>
      </x:c>
      <x:c r="D1307" t="str">
        <x:v>C</x:v>
      </x:c>
      <x:c r="E1307" t="str">
        <x:v>U5/D4</x:v>
      </x:c>
      <x:c r="F1307" t="str">
        <x:v>U5</x:v>
      </x:c>
      <x:c r="G1307" t="str">
        <x:v>Polity</x:v>
      </x:c>
      <x:c r="H1307" t="str">
        <x:v>D4</x:v>
      </x:c>
      <x:c r="I1307" t="str">
        <x:v>Knowledge</x:v>
      </x:c>
      <x:c r="J1307" t="str">
        <x:v>Information Access</x:v>
      </x:c>
      <x:c r="K1307"/>
      <x:c r="L1307"/>
      <x:c r="M1307" t="str">
        <x:v>UNASSESSED</x:v>
      </x:c>
      <x:c r="N1307" t="str">
        <x:v>UNASSESSED</x:v>
      </x:c>
      <x:c r="O1307"/>
      <x:c r="P1307"/>
      <x:c r="Q1307"/>
      <x:c r="R1307"/>
      <x:c r="S1307" t="str">
        <x:v>UNASSESSED</x:v>
      </x:c>
      <x:c r="T1307" t="str"/>
      <x:c r="U1307" t="str"/>
      <x:c r="V1307" t="str"/>
      <x:c r="W1307"/>
      <x:c r="X1307" t="str"/>
    </x:row>
    <x:row r="1308">
      <x:c r="A1308" t="str">
        <x:v>RLS_VAL_V0_2</x:v>
      </x:c>
      <x:c r="B1308" t="str"/>
      <x:c r="C1308" t="str">
        <x:v>C09</x:v>
      </x:c>
      <x:c r="D1308" t="str">
        <x:v>C</x:v>
      </x:c>
      <x:c r="E1308" t="str">
        <x:v>U5/D5</x:v>
      </x:c>
      <x:c r="F1308" t="str">
        <x:v>U5</x:v>
      </x:c>
      <x:c r="G1308" t="str">
        <x:v>Polity</x:v>
      </x:c>
      <x:c r="H1308" t="str">
        <x:v>D5</x:v>
      </x:c>
      <x:c r="I1308" t="str">
        <x:v>Agency</x:v>
      </x:c>
      <x:c r="J1308" t="str">
        <x:v>Civil Agency</x:v>
      </x:c>
      <x:c r="K1308"/>
      <x:c r="L1308"/>
      <x:c r="M1308" t="str">
        <x:v>UNASSESSED</x:v>
      </x:c>
      <x:c r="N1308" t="str">
        <x:v>UNASSESSED</x:v>
      </x:c>
      <x:c r="O1308"/>
      <x:c r="P1308"/>
      <x:c r="Q1308"/>
      <x:c r="R1308"/>
      <x:c r="S1308" t="str">
        <x:v>UNASSESSED</x:v>
      </x:c>
      <x:c r="T1308" t="str"/>
      <x:c r="U1308" t="str"/>
      <x:c r="V1308" t="str"/>
      <x:c r="W1308"/>
      <x:c r="X1308" t="str"/>
    </x:row>
    <x:row r="1309">
      <x:c r="A1309" t="str">
        <x:v>RLS_VAL_V0_2</x:v>
      </x:c>
      <x:c r="B1309" t="str"/>
      <x:c r="C1309" t="str">
        <x:v>C09</x:v>
      </x:c>
      <x:c r="D1309" t="str">
        <x:v>C</x:v>
      </x:c>
      <x:c r="E1309" t="str">
        <x:v>U5/D6</x:v>
      </x:c>
      <x:c r="F1309" t="str">
        <x:v>U5</x:v>
      </x:c>
      <x:c r="G1309" t="str">
        <x:v>Polity</x:v>
      </x:c>
      <x:c r="H1309" t="str">
        <x:v>D6</x:v>
      </x:c>
      <x:c r="I1309" t="str">
        <x:v>Meaning</x:v>
      </x:c>
      <x:c r="J1309" t="str">
        <x:v>Public Meaning</x:v>
      </x:c>
      <x:c r="K1309"/>
      <x:c r="L1309"/>
      <x:c r="M1309" t="str">
        <x:v>UNASSESSED</x:v>
      </x:c>
      <x:c r="N1309" t="str">
        <x:v>UNASSESSED</x:v>
      </x:c>
      <x:c r="O1309"/>
      <x:c r="P1309"/>
      <x:c r="Q1309"/>
      <x:c r="R1309"/>
      <x:c r="S1309" t="str">
        <x:v>UNASSESSED</x:v>
      </x:c>
      <x:c r="T1309" t="str"/>
      <x:c r="U1309" t="str"/>
      <x:c r="V1309" t="str"/>
      <x:c r="W1309"/>
      <x:c r="X1309" t="str"/>
    </x:row>
    <x:row r="1310">
      <x:c r="A1310" t="str">
        <x:v>RLS_VAL_V0_2</x:v>
      </x:c>
      <x:c r="B1310" t="str"/>
      <x:c r="C1310" t="str">
        <x:v>C09</x:v>
      </x:c>
      <x:c r="D1310" t="str">
        <x:v>C</x:v>
      </x:c>
      <x:c r="E1310" t="str">
        <x:v>U5/D7</x:v>
      </x:c>
      <x:c r="F1310" t="str">
        <x:v>U5</x:v>
      </x:c>
      <x:c r="G1310" t="str">
        <x:v>Polity</x:v>
      </x:c>
      <x:c r="H1310" t="str">
        <x:v>D7</x:v>
      </x:c>
      <x:c r="I1310" t="str">
        <x:v>Environment</x:v>
      </x:c>
      <x:c r="J1310" t="str">
        <x:v>Public Environment</x:v>
      </x:c>
      <x:c r="K1310"/>
      <x:c r="L1310"/>
      <x:c r="M1310" t="str">
        <x:v>UNASSESSED</x:v>
      </x:c>
      <x:c r="N1310" t="str">
        <x:v>UNASSESSED</x:v>
      </x:c>
      <x:c r="O1310"/>
      <x:c r="P1310"/>
      <x:c r="Q1310"/>
      <x:c r="R1310"/>
      <x:c r="S1310" t="str">
        <x:v>UNASSESSED</x:v>
      </x:c>
      <x:c r="T1310" t="str"/>
      <x:c r="U1310" t="str"/>
      <x:c r="V1310" t="str"/>
      <x:c r="W1310"/>
      <x:c r="X1310" t="str"/>
    </x:row>
    <x:row r="1311">
      <x:c r="A1311" t="str">
        <x:v>RLS_VAL_V0_2</x:v>
      </x:c>
      <x:c r="B1311" t="str"/>
      <x:c r="C1311" t="str">
        <x:v>C09</x:v>
      </x:c>
      <x:c r="D1311" t="str">
        <x:v>C</x:v>
      </x:c>
      <x:c r="E1311" t="str">
        <x:v>U6/D1</x:v>
      </x:c>
      <x:c r="F1311" t="str">
        <x:v>U6</x:v>
      </x:c>
      <x:c r="G1311" t="str">
        <x:v>Humanity / Global Coordination</x:v>
      </x:c>
      <x:c r="H1311" t="str">
        <x:v>D1</x:v>
      </x:c>
      <x:c r="I1311" t="str">
        <x:v>Material</x:v>
      </x:c>
      <x:c r="J1311" t="str">
        <x:v>Global Resources</x:v>
      </x:c>
      <x:c r="K1311"/>
      <x:c r="L1311"/>
      <x:c r="M1311" t="str">
        <x:v>UNASSESSED</x:v>
      </x:c>
      <x:c r="N1311" t="str">
        <x:v>UNASSESSED</x:v>
      </x:c>
      <x:c r="O1311"/>
      <x:c r="P1311"/>
      <x:c r="Q1311"/>
      <x:c r="R1311"/>
      <x:c r="S1311" t="str">
        <x:v>UNASSESSED</x:v>
      </x:c>
      <x:c r="T1311" t="str"/>
      <x:c r="U1311" t="str"/>
      <x:c r="V1311" t="str"/>
      <x:c r="W1311"/>
      <x:c r="X1311" t="str"/>
    </x:row>
    <x:row r="1312">
      <x:c r="A1312" t="str">
        <x:v>RLS_VAL_V0_2</x:v>
      </x:c>
      <x:c r="B1312" t="str"/>
      <x:c r="C1312" t="str">
        <x:v>C09</x:v>
      </x:c>
      <x:c r="D1312" t="str">
        <x:v>C</x:v>
      </x:c>
      <x:c r="E1312" t="str">
        <x:v>U6/D2</x:v>
      </x:c>
      <x:c r="F1312" t="str">
        <x:v>U6</x:v>
      </x:c>
      <x:c r="G1312" t="str">
        <x:v>Humanity / Global Coordination</x:v>
      </x:c>
      <x:c r="H1312" t="str">
        <x:v>D2</x:v>
      </x:c>
      <x:c r="I1312" t="str">
        <x:v>Health</x:v>
      </x:c>
      <x:c r="J1312" t="str">
        <x:v>Human Safety</x:v>
      </x:c>
      <x:c r="K1312"/>
      <x:c r="L1312"/>
      <x:c r="M1312" t="str">
        <x:v>UNASSESSED</x:v>
      </x:c>
      <x:c r="N1312" t="str">
        <x:v>UNASSESSED</x:v>
      </x:c>
      <x:c r="O1312"/>
      <x:c r="P1312"/>
      <x:c r="Q1312"/>
      <x:c r="R1312"/>
      <x:c r="S1312" t="str">
        <x:v>UNASSESSED</x:v>
      </x:c>
      <x:c r="T1312" t="str"/>
      <x:c r="U1312" t="str"/>
      <x:c r="V1312" t="str"/>
      <x:c r="W1312"/>
      <x:c r="X1312" t="str"/>
    </x:row>
    <x:row r="1313">
      <x:c r="A1313" t="str">
        <x:v>RLS_VAL_V0_2</x:v>
      </x:c>
      <x:c r="B1313" t="str"/>
      <x:c r="C1313" t="str">
        <x:v>C09</x:v>
      </x:c>
      <x:c r="D1313" t="str">
        <x:v>C</x:v>
      </x:c>
      <x:c r="E1313" t="str">
        <x:v>U6/D3</x:v>
      </x:c>
      <x:c r="F1313" t="str">
        <x:v>U6</x:v>
      </x:c>
      <x:c r="G1313" t="str">
        <x:v>Humanity / Global Coordination</x:v>
      </x:c>
      <x:c r="H1313" t="str">
        <x:v>D3</x:v>
      </x:c>
      <x:c r="I1313" t="str">
        <x:v>Social</x:v>
      </x:c>
      <x:c r="J1313" t="str">
        <x:v>Cooperation</x:v>
      </x:c>
      <x:c r="K1313"/>
      <x:c r="L1313"/>
      <x:c r="M1313" t="str">
        <x:v>UNASSESSED</x:v>
      </x:c>
      <x:c r="N1313" t="str">
        <x:v>UNASSESSED</x:v>
      </x:c>
      <x:c r="O1313"/>
      <x:c r="P1313"/>
      <x:c r="Q1313"/>
      <x:c r="R1313"/>
      <x:c r="S1313" t="str">
        <x:v>UNASSESSED</x:v>
      </x:c>
      <x:c r="T1313" t="str"/>
      <x:c r="U1313" t="str"/>
      <x:c r="V1313" t="str"/>
      <x:c r="W1313"/>
      <x:c r="X1313" t="str"/>
    </x:row>
    <x:row r="1314">
      <x:c r="A1314" t="str">
        <x:v>RLS_VAL_V0_2</x:v>
      </x:c>
      <x:c r="B1314" t="str"/>
      <x:c r="C1314" t="str">
        <x:v>C09</x:v>
      </x:c>
      <x:c r="D1314" t="str">
        <x:v>C</x:v>
      </x:c>
      <x:c r="E1314" t="str">
        <x:v>U6/D4</x:v>
      </x:c>
      <x:c r="F1314" t="str">
        <x:v>U6</x:v>
      </x:c>
      <x:c r="G1314" t="str">
        <x:v>Humanity / Global Coordination</x:v>
      </x:c>
      <x:c r="H1314" t="str">
        <x:v>D4</x:v>
      </x:c>
      <x:c r="I1314" t="str">
        <x:v>Knowledge</x:v>
      </x:c>
      <x:c r="J1314" t="str">
        <x:v>Civilizational Knowledge</x:v>
      </x:c>
      <x:c r="K1314"/>
      <x:c r="L1314"/>
      <x:c r="M1314" t="str">
        <x:v>UNASSESSED</x:v>
      </x:c>
      <x:c r="N1314" t="str">
        <x:v>UNASSESSED</x:v>
      </x:c>
      <x:c r="O1314"/>
      <x:c r="P1314"/>
      <x:c r="Q1314"/>
      <x:c r="R1314"/>
      <x:c r="S1314" t="str">
        <x:v>UNASSESSED</x:v>
      </x:c>
      <x:c r="T1314" t="str"/>
      <x:c r="U1314" t="str"/>
      <x:c r="V1314" t="str"/>
      <x:c r="W1314"/>
      <x:c r="X1314" t="str"/>
    </x:row>
    <x:row r="1315">
      <x:c r="A1315" t="str">
        <x:v>RLS_VAL_V0_2</x:v>
      </x:c>
      <x:c r="B1315" t="str"/>
      <x:c r="C1315" t="str">
        <x:v>C09</x:v>
      </x:c>
      <x:c r="D1315" t="str">
        <x:v>C</x:v>
      </x:c>
      <x:c r="E1315" t="str">
        <x:v>U6/D5</x:v>
      </x:c>
      <x:c r="F1315" t="str">
        <x:v>U6</x:v>
      </x:c>
      <x:c r="G1315" t="str">
        <x:v>Humanity / Global Coordination</x:v>
      </x:c>
      <x:c r="H1315" t="str">
        <x:v>D5</x:v>
      </x:c>
      <x:c r="I1315" t="str">
        <x:v>Agency</x:v>
      </x:c>
      <x:c r="J1315" t="str">
        <x:v>Collective Agency</x:v>
      </x:c>
      <x:c r="K1315"/>
      <x:c r="L1315"/>
      <x:c r="M1315" t="str">
        <x:v>UNASSESSED</x:v>
      </x:c>
      <x:c r="N1315" t="str">
        <x:v>UNASSESSED</x:v>
      </x:c>
      <x:c r="O1315"/>
      <x:c r="P1315"/>
      <x:c r="Q1315"/>
      <x:c r="R1315"/>
      <x:c r="S1315" t="str">
        <x:v>UNASSESSED</x:v>
      </x:c>
      <x:c r="T1315" t="str"/>
      <x:c r="U1315" t="str"/>
      <x:c r="V1315" t="str"/>
      <x:c r="W1315"/>
      <x:c r="X1315" t="str"/>
    </x:row>
    <x:row r="1316">
      <x:c r="A1316" t="str">
        <x:v>RLS_VAL_V0_2</x:v>
      </x:c>
      <x:c r="B1316" t="str"/>
      <x:c r="C1316" t="str">
        <x:v>C09</x:v>
      </x:c>
      <x:c r="D1316" t="str">
        <x:v>C</x:v>
      </x:c>
      <x:c r="E1316" t="str">
        <x:v>U6/D6</x:v>
      </x:c>
      <x:c r="F1316" t="str">
        <x:v>U6</x:v>
      </x:c>
      <x:c r="G1316" t="str">
        <x:v>Humanity / Global Coordination</x:v>
      </x:c>
      <x:c r="H1316" t="str">
        <x:v>D6</x:v>
      </x:c>
      <x:c r="I1316" t="str">
        <x:v>Meaning</x:v>
      </x:c>
      <x:c r="J1316" t="str">
        <x:v>Shared Purpose</x:v>
      </x:c>
      <x:c r="K1316"/>
      <x:c r="L1316"/>
      <x:c r="M1316" t="str">
        <x:v>UNASSESSED</x:v>
      </x:c>
      <x:c r="N1316" t="str">
        <x:v>UNASSESSED</x:v>
      </x:c>
      <x:c r="O1316"/>
      <x:c r="P1316"/>
      <x:c r="Q1316"/>
      <x:c r="R1316"/>
      <x:c r="S1316" t="str">
        <x:v>UNASSESSED</x:v>
      </x:c>
      <x:c r="T1316" t="str"/>
      <x:c r="U1316" t="str"/>
      <x:c r="V1316" t="str"/>
      <x:c r="W1316"/>
      <x:c r="X1316" t="str"/>
    </x:row>
    <x:row r="1317">
      <x:c r="A1317" t="str">
        <x:v>RLS_VAL_V0_2</x:v>
      </x:c>
      <x:c r="B1317" t="str"/>
      <x:c r="C1317" t="str">
        <x:v>C09</x:v>
      </x:c>
      <x:c r="D1317" t="str">
        <x:v>C</x:v>
      </x:c>
      <x:c r="E1317" t="str">
        <x:v>U6/D7</x:v>
      </x:c>
      <x:c r="F1317" t="str">
        <x:v>U6</x:v>
      </x:c>
      <x:c r="G1317" t="str">
        <x:v>Humanity / Global Coordination</x:v>
      </x:c>
      <x:c r="H1317" t="str">
        <x:v>D7</x:v>
      </x:c>
      <x:c r="I1317" t="str">
        <x:v>Environment</x:v>
      </x:c>
      <x:c r="J1317" t="str">
        <x:v>Planetary Conditions</x:v>
      </x:c>
      <x:c r="K1317"/>
      <x:c r="L1317"/>
      <x:c r="M1317" t="str">
        <x:v>UNASSESSED</x:v>
      </x:c>
      <x:c r="N1317" t="str">
        <x:v>UNASSESSED</x:v>
      </x:c>
      <x:c r="O1317"/>
      <x:c r="P1317"/>
      <x:c r="Q1317"/>
      <x:c r="R1317"/>
      <x:c r="S1317" t="str">
        <x:v>UNASSESSED</x:v>
      </x:c>
      <x:c r="T1317" t="str"/>
      <x:c r="U1317" t="str"/>
      <x:c r="V1317" t="str"/>
      <x:c r="W1317"/>
      <x:c r="X1317" t="str"/>
    </x:row>
    <x:row r="1318">
      <x:c r="A1318" t="str">
        <x:v>RLS_VAL_V0_2</x:v>
      </x:c>
      <x:c r="B1318" t="str"/>
      <x:c r="C1318" t="str">
        <x:v>C09</x:v>
      </x:c>
      <x:c r="D1318" t="str">
        <x:v>C</x:v>
      </x:c>
      <x:c r="E1318" t="str">
        <x:v>U7/D1</x:v>
      </x:c>
      <x:c r="F1318" t="str">
        <x:v>U7</x:v>
      </x:c>
      <x:c r="G1318" t="str">
        <x:v>Biosphere</x:v>
      </x:c>
      <x:c r="H1318" t="str">
        <x:v>D1</x:v>
      </x:c>
      <x:c r="I1318" t="str">
        <x:v>Material</x:v>
      </x:c>
      <x:c r="J1318" t="str">
        <x:v>Life-Support Resources</x:v>
      </x:c>
      <x:c r="K1318"/>
      <x:c r="L1318"/>
      <x:c r="M1318" t="str">
        <x:v>UNASSESSED</x:v>
      </x:c>
      <x:c r="N1318" t="str">
        <x:v>UNASSESSED</x:v>
      </x:c>
      <x:c r="O1318"/>
      <x:c r="P1318"/>
      <x:c r="Q1318"/>
      <x:c r="R1318"/>
      <x:c r="S1318" t="str">
        <x:v>UNASSESSED</x:v>
      </x:c>
      <x:c r="T1318" t="str"/>
      <x:c r="U1318" t="str"/>
      <x:c r="V1318" t="str"/>
      <x:c r="W1318"/>
      <x:c r="X1318" t="str"/>
    </x:row>
    <x:row r="1319">
      <x:c r="A1319" t="str">
        <x:v>RLS_VAL_V0_2</x:v>
      </x:c>
      <x:c r="B1319" t="str"/>
      <x:c r="C1319" t="str">
        <x:v>C09</x:v>
      </x:c>
      <x:c r="D1319" t="str">
        <x:v>C</x:v>
      </x:c>
      <x:c r="E1319" t="str">
        <x:v>U7/D2</x:v>
      </x:c>
      <x:c r="F1319" t="str">
        <x:v>U7</x:v>
      </x:c>
      <x:c r="G1319" t="str">
        <x:v>Biosphere</x:v>
      </x:c>
      <x:c r="H1319" t="str">
        <x:v>D2</x:v>
      </x:c>
      <x:c r="I1319" t="str">
        <x:v>Health</x:v>
      </x:c>
      <x:c r="J1319" t="str">
        <x:v>Ecosystem Health</x:v>
      </x:c>
      <x:c r="K1319"/>
      <x:c r="L1319"/>
      <x:c r="M1319" t="str">
        <x:v>UNASSESSED</x:v>
      </x:c>
      <x:c r="N1319" t="str">
        <x:v>UNASSESSED</x:v>
      </x:c>
      <x:c r="O1319"/>
      <x:c r="P1319"/>
      <x:c r="Q1319"/>
      <x:c r="R1319"/>
      <x:c r="S1319" t="str">
        <x:v>UNASSESSED</x:v>
      </x:c>
      <x:c r="T1319" t="str"/>
      <x:c r="U1319" t="str"/>
      <x:c r="V1319" t="str"/>
      <x:c r="W1319"/>
      <x:c r="X1319" t="str"/>
    </x:row>
    <x:row r="1320">
      <x:c r="A1320" t="str">
        <x:v>RLS_VAL_V0_2</x:v>
      </x:c>
      <x:c r="B1320" t="str"/>
      <x:c r="C1320" t="str">
        <x:v>C09</x:v>
      </x:c>
      <x:c r="D1320" t="str">
        <x:v>C</x:v>
      </x:c>
      <x:c r="E1320" t="str">
        <x:v>U7/D3</x:v>
      </x:c>
      <x:c r="F1320" t="str">
        <x:v>U7</x:v>
      </x:c>
      <x:c r="G1320" t="str">
        <x:v>Biosphere</x:v>
      </x:c>
      <x:c r="H1320" t="str">
        <x:v>D3</x:v>
      </x:c>
      <x:c r="I1320" t="str">
        <x:v>Social</x:v>
      </x:c>
      <x:c r="J1320" t="str">
        <x:v>Biotic Relations</x:v>
      </x:c>
      <x:c r="K1320"/>
      <x:c r="L1320"/>
      <x:c r="M1320" t="str">
        <x:v>UNASSESSED</x:v>
      </x:c>
      <x:c r="N1320" t="str">
        <x:v>UNASSESSED</x:v>
      </x:c>
      <x:c r="O1320"/>
      <x:c r="P1320"/>
      <x:c r="Q1320"/>
      <x:c r="R1320"/>
      <x:c r="S1320" t="str">
        <x:v>UNASSESSED</x:v>
      </x:c>
      <x:c r="T1320" t="str"/>
      <x:c r="U1320" t="str"/>
      <x:c r="V1320" t="str"/>
      <x:c r="W1320"/>
      <x:c r="X1320" t="str"/>
    </x:row>
    <x:row r="1321">
      <x:c r="A1321" t="str">
        <x:v>RLS_VAL_V0_2</x:v>
      </x:c>
      <x:c r="B1321" t="str"/>
      <x:c r="C1321" t="str">
        <x:v>C09</x:v>
      </x:c>
      <x:c r="D1321" t="str">
        <x:v>C</x:v>
      </x:c>
      <x:c r="E1321" t="str">
        <x:v>U7/D4</x:v>
      </x:c>
      <x:c r="F1321" t="str">
        <x:v>U7</x:v>
      </x:c>
      <x:c r="G1321" t="str">
        <x:v>Biosphere</x:v>
      </x:c>
      <x:c r="H1321" t="str">
        <x:v>D4</x:v>
      </x:c>
      <x:c r="I1321" t="str">
        <x:v>Knowledge</x:v>
      </x:c>
      <x:c r="J1321" t="str">
        <x:v>Ecological Knowledge</x:v>
      </x:c>
      <x:c r="K1321"/>
      <x:c r="L1321"/>
      <x:c r="M1321" t="str">
        <x:v>UNASSESSED</x:v>
      </x:c>
      <x:c r="N1321" t="str">
        <x:v>UNASSESSED</x:v>
      </x:c>
      <x:c r="O1321"/>
      <x:c r="P1321"/>
      <x:c r="Q1321"/>
      <x:c r="R1321"/>
      <x:c r="S1321" t="str">
        <x:v>UNASSESSED</x:v>
      </x:c>
      <x:c r="T1321" t="str"/>
      <x:c r="U1321" t="str"/>
      <x:c r="V1321" t="str"/>
      <x:c r="W1321"/>
      <x:c r="X1321" t="str"/>
    </x:row>
    <x:row r="1322">
      <x:c r="A1322" t="str">
        <x:v>RLS_VAL_V0_2</x:v>
      </x:c>
      <x:c r="B1322" t="str"/>
      <x:c r="C1322" t="str">
        <x:v>C09</x:v>
      </x:c>
      <x:c r="D1322" t="str">
        <x:v>C</x:v>
      </x:c>
      <x:c r="E1322" t="str">
        <x:v>U7/D5</x:v>
      </x:c>
      <x:c r="F1322" t="str">
        <x:v>U7</x:v>
      </x:c>
      <x:c r="G1322" t="str">
        <x:v>Biosphere</x:v>
      </x:c>
      <x:c r="H1322" t="str">
        <x:v>D5</x:v>
      </x:c>
      <x:c r="I1322" t="str">
        <x:v>Agency</x:v>
      </x:c>
      <x:c r="J1322" t="str">
        <x:v>Resilience Capacity</x:v>
      </x:c>
      <x:c r="K1322"/>
      <x:c r="L1322"/>
      <x:c r="M1322" t="str">
        <x:v>UNASSESSED</x:v>
      </x:c>
      <x:c r="N1322" t="str">
        <x:v>UNASSESSED</x:v>
      </x:c>
      <x:c r="O1322"/>
      <x:c r="P1322"/>
      <x:c r="Q1322"/>
      <x:c r="R1322"/>
      <x:c r="S1322" t="str">
        <x:v>UNASSESSED</x:v>
      </x:c>
      <x:c r="T1322" t="str"/>
      <x:c r="U1322" t="str"/>
      <x:c r="V1322" t="str"/>
      <x:c r="W1322"/>
      <x:c r="X1322" t="str"/>
    </x:row>
    <x:row r="1323">
      <x:c r="A1323" t="str">
        <x:v>RLS_VAL_V0_2</x:v>
      </x:c>
      <x:c r="B1323" t="str"/>
      <x:c r="C1323" t="str">
        <x:v>C09</x:v>
      </x:c>
      <x:c r="D1323" t="str">
        <x:v>C</x:v>
      </x:c>
      <x:c r="E1323" t="str">
        <x:v>U7/D6</x:v>
      </x:c>
      <x:c r="F1323" t="str">
        <x:v>U7</x:v>
      </x:c>
      <x:c r="G1323" t="str">
        <x:v>Biosphere</x:v>
      </x:c>
      <x:c r="H1323" t="str">
        <x:v>D6</x:v>
      </x:c>
      <x:c r="I1323" t="str">
        <x:v>Meaning</x:v>
      </x:c>
      <x:c r="J1323" t="str">
        <x:v>Life Continuity</x:v>
      </x:c>
      <x:c r="K1323"/>
      <x:c r="L1323"/>
      <x:c r="M1323" t="str">
        <x:v>UNASSESSED</x:v>
      </x:c>
      <x:c r="N1323" t="str">
        <x:v>UNASSESSED</x:v>
      </x:c>
      <x:c r="O1323"/>
      <x:c r="P1323"/>
      <x:c r="Q1323"/>
      <x:c r="R1323"/>
      <x:c r="S1323" t="str">
        <x:v>UNASSESSED</x:v>
      </x:c>
      <x:c r="T1323" t="str"/>
      <x:c r="U1323" t="str"/>
      <x:c r="V1323" t="str"/>
      <x:c r="W1323"/>
      <x:c r="X1323" t="str"/>
    </x:row>
    <x:row r="1324">
      <x:c r="A1324" t="str">
        <x:v>RLS_VAL_V0_2</x:v>
      </x:c>
      <x:c r="B1324" t="str"/>
      <x:c r="C1324" t="str">
        <x:v>C09</x:v>
      </x:c>
      <x:c r="D1324" t="str">
        <x:v>C</x:v>
      </x:c>
      <x:c r="E1324" t="str">
        <x:v>U7/D7</x:v>
      </x:c>
      <x:c r="F1324" t="str">
        <x:v>U7</x:v>
      </x:c>
      <x:c r="G1324" t="str">
        <x:v>Biosphere</x:v>
      </x:c>
      <x:c r="H1324" t="str">
        <x:v>D7</x:v>
      </x:c>
      <x:c r="I1324" t="str">
        <x:v>Environment</x:v>
      </x:c>
      <x:c r="J1324" t="str">
        <x:v>Ecological Integrity</x:v>
      </x:c>
      <x:c r="K1324"/>
      <x:c r="L1324"/>
      <x:c r="M1324" t="str">
        <x:v>UNASSESSED</x:v>
      </x:c>
      <x:c r="N1324" t="str">
        <x:v>UNASSESSED</x:v>
      </x:c>
      <x:c r="O1324"/>
      <x:c r="P1324"/>
      <x:c r="Q1324"/>
      <x:c r="R1324"/>
      <x:c r="S1324" t="str">
        <x:v>UNASSESSED</x:v>
      </x:c>
      <x:c r="T1324" t="str"/>
      <x:c r="U1324" t="str"/>
      <x:c r="V1324" t="str"/>
      <x:c r="W1324"/>
      <x:c r="X1324" t="str"/>
    </x:row>
    <x:row r="1325">
      <x:c r="A1325" t="str">
        <x:v>RLS_VAL_V0_2</x:v>
      </x:c>
      <x:c r="B1325" t="str"/>
      <x:c r="C1325" t="str">
        <x:v>C10</x:v>
      </x:c>
      <x:c r="D1325" t="str">
        <x:v>A</x:v>
      </x:c>
      <x:c r="E1325" t="str">
        <x:v>U1/D1</x:v>
      </x:c>
      <x:c r="F1325" t="str">
        <x:v>U1</x:v>
      </x:c>
      <x:c r="G1325" t="str">
        <x:v>Self</x:v>
      </x:c>
      <x:c r="H1325" t="str">
        <x:v>D1</x:v>
      </x:c>
      <x:c r="I1325" t="str">
        <x:v>Material</x:v>
      </x:c>
      <x:c r="J1325" t="str">
        <x:v>Personal Resources</x:v>
      </x:c>
      <x:c r="K1325"/>
      <x:c r="L1325"/>
      <x:c r="M1325" t="str">
        <x:v>UNASSESSED</x:v>
      </x:c>
      <x:c r="N1325" t="str">
        <x:v>UNASSESSED</x:v>
      </x:c>
      <x:c r="O1325"/>
      <x:c r="P1325"/>
      <x:c r="Q1325"/>
      <x:c r="R1325"/>
      <x:c r="S1325" t="str">
        <x:v>UNASSESSED</x:v>
      </x:c>
      <x:c r="T1325" t="str"/>
      <x:c r="U1325" t="str"/>
      <x:c r="V1325" t="str"/>
      <x:c r="W1325"/>
      <x:c r="X1325" t="str"/>
    </x:row>
    <x:row r="1326">
      <x:c r="A1326" t="str">
        <x:v>RLS_VAL_V0_2</x:v>
      </x:c>
      <x:c r="B1326" t="str"/>
      <x:c r="C1326" t="str">
        <x:v>C10</x:v>
      </x:c>
      <x:c r="D1326" t="str">
        <x:v>A</x:v>
      </x:c>
      <x:c r="E1326" t="str">
        <x:v>U1/D2</x:v>
      </x:c>
      <x:c r="F1326" t="str">
        <x:v>U1</x:v>
      </x:c>
      <x:c r="G1326" t="str">
        <x:v>Self</x:v>
      </x:c>
      <x:c r="H1326" t="str">
        <x:v>D2</x:v>
      </x:c>
      <x:c r="I1326" t="str">
        <x:v>Health</x:v>
      </x:c>
      <x:c r="J1326" t="str">
        <x:v>Personal Health</x:v>
      </x:c>
      <x:c r="K1326"/>
      <x:c r="L1326"/>
      <x:c r="M1326" t="str">
        <x:v>UNASSESSED</x:v>
      </x:c>
      <x:c r="N1326" t="str">
        <x:v>UNASSESSED</x:v>
      </x:c>
      <x:c r="O1326"/>
      <x:c r="P1326"/>
      <x:c r="Q1326"/>
      <x:c r="R1326"/>
      <x:c r="S1326" t="str">
        <x:v>UNASSESSED</x:v>
      </x:c>
      <x:c r="T1326" t="str"/>
      <x:c r="U1326" t="str"/>
      <x:c r="V1326" t="str"/>
      <x:c r="W1326"/>
      <x:c r="X1326" t="str"/>
    </x:row>
    <x:row r="1327">
      <x:c r="A1327" t="str">
        <x:v>RLS_VAL_V0_2</x:v>
      </x:c>
      <x:c r="B1327" t="str"/>
      <x:c r="C1327" t="str">
        <x:v>C10</x:v>
      </x:c>
      <x:c r="D1327" t="str">
        <x:v>A</x:v>
      </x:c>
      <x:c r="E1327" t="str">
        <x:v>U1/D3</x:v>
      </x:c>
      <x:c r="F1327" t="str">
        <x:v>U1</x:v>
      </x:c>
      <x:c r="G1327" t="str">
        <x:v>Self</x:v>
      </x:c>
      <x:c r="H1327" t="str">
        <x:v>D3</x:v>
      </x:c>
      <x:c r="I1327" t="str">
        <x:v>Social</x:v>
      </x:c>
      <x:c r="J1327" t="str">
        <x:v>Relationships</x:v>
      </x:c>
      <x:c r="K1327"/>
      <x:c r="L1327"/>
      <x:c r="M1327" t="str">
        <x:v>UNASSESSED</x:v>
      </x:c>
      <x:c r="N1327" t="str">
        <x:v>UNASSESSED</x:v>
      </x:c>
      <x:c r="O1327"/>
      <x:c r="P1327"/>
      <x:c r="Q1327"/>
      <x:c r="R1327"/>
      <x:c r="S1327" t="str">
        <x:v>UNASSESSED</x:v>
      </x:c>
      <x:c r="T1327" t="str"/>
      <x:c r="U1327" t="str"/>
      <x:c r="V1327" t="str"/>
      <x:c r="W1327"/>
      <x:c r="X1327" t="str"/>
    </x:row>
    <x:row r="1328">
      <x:c r="A1328" t="str">
        <x:v>RLS_VAL_V0_2</x:v>
      </x:c>
      <x:c r="B1328" t="str"/>
      <x:c r="C1328" t="str">
        <x:v>C10</x:v>
      </x:c>
      <x:c r="D1328" t="str">
        <x:v>A</x:v>
      </x:c>
      <x:c r="E1328" t="str">
        <x:v>U1/D4</x:v>
      </x:c>
      <x:c r="F1328" t="str">
        <x:v>U1</x:v>
      </x:c>
      <x:c r="G1328" t="str">
        <x:v>Self</x:v>
      </x:c>
      <x:c r="H1328" t="str">
        <x:v>D4</x:v>
      </x:c>
      <x:c r="I1328" t="str">
        <x:v>Knowledge</x:v>
      </x:c>
      <x:c r="J1328" t="str">
        <x:v>Learning</x:v>
      </x:c>
      <x:c r="K1328"/>
      <x:c r="L1328"/>
      <x:c r="M1328" t="str">
        <x:v>UNASSESSED</x:v>
      </x:c>
      <x:c r="N1328" t="str">
        <x:v>UNASSESSED</x:v>
      </x:c>
      <x:c r="O1328"/>
      <x:c r="P1328"/>
      <x:c r="Q1328"/>
      <x:c r="R1328"/>
      <x:c r="S1328" t="str">
        <x:v>UNASSESSED</x:v>
      </x:c>
      <x:c r="T1328" t="str"/>
      <x:c r="U1328" t="str"/>
      <x:c r="V1328" t="str"/>
      <x:c r="W1328"/>
      <x:c r="X1328" t="str"/>
    </x:row>
    <x:row r="1329">
      <x:c r="A1329" t="str">
        <x:v>RLS_VAL_V0_2</x:v>
      </x:c>
      <x:c r="B1329" t="str"/>
      <x:c r="C1329" t="str">
        <x:v>C10</x:v>
      </x:c>
      <x:c r="D1329" t="str">
        <x:v>A</x:v>
      </x:c>
      <x:c r="E1329" t="str">
        <x:v>U1/D5</x:v>
      </x:c>
      <x:c r="F1329" t="str">
        <x:v>U1</x:v>
      </x:c>
      <x:c r="G1329" t="str">
        <x:v>Self</x:v>
      </x:c>
      <x:c r="H1329" t="str">
        <x:v>D5</x:v>
      </x:c>
      <x:c r="I1329" t="str">
        <x:v>Agency</x:v>
      </x:c>
      <x:c r="J1329" t="str">
        <x:v>Personal Agency</x:v>
      </x:c>
      <x:c r="K1329"/>
      <x:c r="L1329"/>
      <x:c r="M1329" t="str">
        <x:v>UNASSESSED</x:v>
      </x:c>
      <x:c r="N1329" t="str">
        <x:v>UNASSESSED</x:v>
      </x:c>
      <x:c r="O1329"/>
      <x:c r="P1329"/>
      <x:c r="Q1329"/>
      <x:c r="R1329"/>
      <x:c r="S1329" t="str">
        <x:v>UNASSESSED</x:v>
      </x:c>
      <x:c r="T1329" t="str"/>
      <x:c r="U1329" t="str"/>
      <x:c r="V1329" t="str"/>
      <x:c r="W1329"/>
      <x:c r="X1329" t="str"/>
    </x:row>
    <x:row r="1330">
      <x:c r="A1330" t="str">
        <x:v>RLS_VAL_V0_2</x:v>
      </x:c>
      <x:c r="B1330" t="str"/>
      <x:c r="C1330" t="str">
        <x:v>C10</x:v>
      </x:c>
      <x:c r="D1330" t="str">
        <x:v>A</x:v>
      </x:c>
      <x:c r="E1330" t="str">
        <x:v>U1/D6</x:v>
      </x:c>
      <x:c r="F1330" t="str">
        <x:v>U1</x:v>
      </x:c>
      <x:c r="G1330" t="str">
        <x:v>Self</x:v>
      </x:c>
      <x:c r="H1330" t="str">
        <x:v>D6</x:v>
      </x:c>
      <x:c r="I1330" t="str">
        <x:v>Meaning</x:v>
      </x:c>
      <x:c r="J1330" t="str">
        <x:v>Purpose</x:v>
      </x:c>
      <x:c r="K1330"/>
      <x:c r="L1330"/>
      <x:c r="M1330" t="str">
        <x:v>UNASSESSED</x:v>
      </x:c>
      <x:c r="N1330" t="str">
        <x:v>UNASSESSED</x:v>
      </x:c>
      <x:c r="O1330"/>
      <x:c r="P1330"/>
      <x:c r="Q1330"/>
      <x:c r="R1330"/>
      <x:c r="S1330" t="str">
        <x:v>UNASSESSED</x:v>
      </x:c>
      <x:c r="T1330" t="str"/>
      <x:c r="U1330" t="str"/>
      <x:c r="V1330" t="str"/>
      <x:c r="W1330"/>
      <x:c r="X1330" t="str"/>
    </x:row>
    <x:row r="1331">
      <x:c r="A1331" t="str">
        <x:v>RLS_VAL_V0_2</x:v>
      </x:c>
      <x:c r="B1331" t="str"/>
      <x:c r="C1331" t="str">
        <x:v>C10</x:v>
      </x:c>
      <x:c r="D1331" t="str">
        <x:v>A</x:v>
      </x:c>
      <x:c r="E1331" t="str">
        <x:v>U1/D7</x:v>
      </x:c>
      <x:c r="F1331" t="str">
        <x:v>U1</x:v>
      </x:c>
      <x:c r="G1331" t="str">
        <x:v>Self</x:v>
      </x:c>
      <x:c r="H1331" t="str">
        <x:v>D7</x:v>
      </x:c>
      <x:c r="I1331" t="str">
        <x:v>Environment</x:v>
      </x:c>
      <x:c r="J1331" t="str">
        <x:v>Local Conditions</x:v>
      </x:c>
      <x:c r="K1331"/>
      <x:c r="L1331"/>
      <x:c r="M1331" t="str">
        <x:v>UNASSESSED</x:v>
      </x:c>
      <x:c r="N1331" t="str">
        <x:v>UNASSESSED</x:v>
      </x:c>
      <x:c r="O1331"/>
      <x:c r="P1331"/>
      <x:c r="Q1331"/>
      <x:c r="R1331"/>
      <x:c r="S1331" t="str">
        <x:v>UNASSESSED</x:v>
      </x:c>
      <x:c r="T1331" t="str"/>
      <x:c r="U1331" t="str"/>
      <x:c r="V1331" t="str"/>
      <x:c r="W1331"/>
      <x:c r="X1331" t="str"/>
    </x:row>
    <x:row r="1332">
      <x:c r="A1332" t="str">
        <x:v>RLS_VAL_V0_2</x:v>
      </x:c>
      <x:c r="B1332" t="str"/>
      <x:c r="C1332" t="str">
        <x:v>C10</x:v>
      </x:c>
      <x:c r="D1332" t="str">
        <x:v>A</x:v>
      </x:c>
      <x:c r="E1332" t="str">
        <x:v>U2/D1</x:v>
      </x:c>
      <x:c r="F1332" t="str">
        <x:v>U2</x:v>
      </x:c>
      <x:c r="G1332" t="str">
        <x:v>Household</x:v>
      </x:c>
      <x:c r="H1332" t="str">
        <x:v>D1</x:v>
      </x:c>
      <x:c r="I1332" t="str">
        <x:v>Material</x:v>
      </x:c>
      <x:c r="J1332" t="str">
        <x:v>Household Resources</x:v>
      </x:c>
      <x:c r="K1332"/>
      <x:c r="L1332"/>
      <x:c r="M1332" t="str">
        <x:v>UNASSESSED</x:v>
      </x:c>
      <x:c r="N1332" t="str">
        <x:v>UNASSESSED</x:v>
      </x:c>
      <x:c r="O1332"/>
      <x:c r="P1332"/>
      <x:c r="Q1332"/>
      <x:c r="R1332"/>
      <x:c r="S1332" t="str">
        <x:v>UNASSESSED</x:v>
      </x:c>
      <x:c r="T1332" t="str"/>
      <x:c r="U1332" t="str"/>
      <x:c r="V1332" t="str"/>
      <x:c r="W1332"/>
      <x:c r="X1332" t="str"/>
    </x:row>
    <x:row r="1333">
      <x:c r="A1333" t="str">
        <x:v>RLS_VAL_V0_2</x:v>
      </x:c>
      <x:c r="B1333" t="str"/>
      <x:c r="C1333" t="str">
        <x:v>C10</x:v>
      </x:c>
      <x:c r="D1333" t="str">
        <x:v>A</x:v>
      </x:c>
      <x:c r="E1333" t="str">
        <x:v>U2/D2</x:v>
      </x:c>
      <x:c r="F1333" t="str">
        <x:v>U2</x:v>
      </x:c>
      <x:c r="G1333" t="str">
        <x:v>Household</x:v>
      </x:c>
      <x:c r="H1333" t="str">
        <x:v>D2</x:v>
      </x:c>
      <x:c r="I1333" t="str">
        <x:v>Health</x:v>
      </x:c>
      <x:c r="J1333" t="str">
        <x:v>Household Health</x:v>
      </x:c>
      <x:c r="K1333"/>
      <x:c r="L1333"/>
      <x:c r="M1333" t="str">
        <x:v>UNASSESSED</x:v>
      </x:c>
      <x:c r="N1333" t="str">
        <x:v>UNASSESSED</x:v>
      </x:c>
      <x:c r="O1333"/>
      <x:c r="P1333"/>
      <x:c r="Q1333"/>
      <x:c r="R1333"/>
      <x:c r="S1333" t="str">
        <x:v>UNASSESSED</x:v>
      </x:c>
      <x:c r="T1333" t="str"/>
      <x:c r="U1333" t="str"/>
      <x:c r="V1333" t="str"/>
      <x:c r="W1333"/>
      <x:c r="X1333" t="str"/>
    </x:row>
    <x:row r="1334">
      <x:c r="A1334" t="str">
        <x:v>RLS_VAL_V0_2</x:v>
      </x:c>
      <x:c r="B1334" t="str"/>
      <x:c r="C1334" t="str">
        <x:v>C10</x:v>
      </x:c>
      <x:c r="D1334" t="str">
        <x:v>A</x:v>
      </x:c>
      <x:c r="E1334" t="str">
        <x:v>U2/D3</x:v>
      </x:c>
      <x:c r="F1334" t="str">
        <x:v>U2</x:v>
      </x:c>
      <x:c r="G1334" t="str">
        <x:v>Household</x:v>
      </x:c>
      <x:c r="H1334" t="str">
        <x:v>D3</x:v>
      </x:c>
      <x:c r="I1334" t="str">
        <x:v>Social</x:v>
      </x:c>
      <x:c r="J1334" t="str">
        <x:v>Family Cohesion</x:v>
      </x:c>
      <x:c r="K1334"/>
      <x:c r="L1334"/>
      <x:c r="M1334" t="str">
        <x:v>UNASSESSED</x:v>
      </x:c>
      <x:c r="N1334" t="str">
        <x:v>UNASSESSED</x:v>
      </x:c>
      <x:c r="O1334"/>
      <x:c r="P1334"/>
      <x:c r="Q1334"/>
      <x:c r="R1334"/>
      <x:c r="S1334" t="str">
        <x:v>UNASSESSED</x:v>
      </x:c>
      <x:c r="T1334" t="str"/>
      <x:c r="U1334" t="str"/>
      <x:c r="V1334" t="str"/>
      <x:c r="W1334"/>
      <x:c r="X1334" t="str"/>
    </x:row>
    <x:row r="1335">
      <x:c r="A1335" t="str">
        <x:v>RLS_VAL_V0_2</x:v>
      </x:c>
      <x:c r="B1335" t="str"/>
      <x:c r="C1335" t="str">
        <x:v>C10</x:v>
      </x:c>
      <x:c r="D1335" t="str">
        <x:v>A</x:v>
      </x:c>
      <x:c r="E1335" t="str">
        <x:v>U2/D4</x:v>
      </x:c>
      <x:c r="F1335" t="str">
        <x:v>U2</x:v>
      </x:c>
      <x:c r="G1335" t="str">
        <x:v>Household</x:v>
      </x:c>
      <x:c r="H1335" t="str">
        <x:v>D4</x:v>
      </x:c>
      <x:c r="I1335" t="str">
        <x:v>Knowledge</x:v>
      </x:c>
      <x:c r="J1335" t="str">
        <x:v>Shared Learning</x:v>
      </x:c>
      <x:c r="K1335"/>
      <x:c r="L1335"/>
      <x:c r="M1335" t="str">
        <x:v>UNASSESSED</x:v>
      </x:c>
      <x:c r="N1335" t="str">
        <x:v>UNASSESSED</x:v>
      </x:c>
      <x:c r="O1335"/>
      <x:c r="P1335"/>
      <x:c r="Q1335"/>
      <x:c r="R1335"/>
      <x:c r="S1335" t="str">
        <x:v>UNASSESSED</x:v>
      </x:c>
      <x:c r="T1335" t="str"/>
      <x:c r="U1335" t="str"/>
      <x:c r="V1335" t="str"/>
      <x:c r="W1335"/>
      <x:c r="X1335" t="str"/>
    </x:row>
    <x:row r="1336">
      <x:c r="A1336" t="str">
        <x:v>RLS_VAL_V0_2</x:v>
      </x:c>
      <x:c r="B1336" t="str"/>
      <x:c r="C1336" t="str">
        <x:v>C10</x:v>
      </x:c>
      <x:c r="D1336" t="str">
        <x:v>A</x:v>
      </x:c>
      <x:c r="E1336" t="str">
        <x:v>U2/D5</x:v>
      </x:c>
      <x:c r="F1336" t="str">
        <x:v>U2</x:v>
      </x:c>
      <x:c r="G1336" t="str">
        <x:v>Household</x:v>
      </x:c>
      <x:c r="H1336" t="str">
        <x:v>D5</x:v>
      </x:c>
      <x:c r="I1336" t="str">
        <x:v>Agency</x:v>
      </x:c>
      <x:c r="J1336" t="str">
        <x:v>Household Agency</x:v>
      </x:c>
      <x:c r="K1336"/>
      <x:c r="L1336"/>
      <x:c r="M1336" t="str">
        <x:v>UNASSESSED</x:v>
      </x:c>
      <x:c r="N1336" t="str">
        <x:v>UNASSESSED</x:v>
      </x:c>
      <x:c r="O1336"/>
      <x:c r="P1336"/>
      <x:c r="Q1336"/>
      <x:c r="R1336"/>
      <x:c r="S1336" t="str">
        <x:v>UNASSESSED</x:v>
      </x:c>
      <x:c r="T1336" t="str"/>
      <x:c r="U1336" t="str"/>
      <x:c r="V1336" t="str"/>
      <x:c r="W1336"/>
      <x:c r="X1336" t="str"/>
    </x:row>
    <x:row r="1337">
      <x:c r="A1337" t="str">
        <x:v>RLS_VAL_V0_2</x:v>
      </x:c>
      <x:c r="B1337" t="str"/>
      <x:c r="C1337" t="str">
        <x:v>C10</x:v>
      </x:c>
      <x:c r="D1337" t="str">
        <x:v>A</x:v>
      </x:c>
      <x:c r="E1337" t="str">
        <x:v>U2/D6</x:v>
      </x:c>
      <x:c r="F1337" t="str">
        <x:v>U2</x:v>
      </x:c>
      <x:c r="G1337" t="str">
        <x:v>Household</x:v>
      </x:c>
      <x:c r="H1337" t="str">
        <x:v>D6</x:v>
      </x:c>
      <x:c r="I1337" t="str">
        <x:v>Meaning</x:v>
      </x:c>
      <x:c r="J1337" t="str">
        <x:v>Family Meaning</x:v>
      </x:c>
      <x:c r="K1337"/>
      <x:c r="L1337"/>
      <x:c r="M1337" t="str">
        <x:v>UNASSESSED</x:v>
      </x:c>
      <x:c r="N1337" t="str">
        <x:v>UNASSESSED</x:v>
      </x:c>
      <x:c r="O1337"/>
      <x:c r="P1337"/>
      <x:c r="Q1337"/>
      <x:c r="R1337"/>
      <x:c r="S1337" t="str">
        <x:v>UNASSESSED</x:v>
      </x:c>
      <x:c r="T1337" t="str"/>
      <x:c r="U1337" t="str"/>
      <x:c r="V1337" t="str"/>
      <x:c r="W1337"/>
      <x:c r="X1337" t="str"/>
    </x:row>
    <x:row r="1338">
      <x:c r="A1338" t="str">
        <x:v>RLS_VAL_V0_2</x:v>
      </x:c>
      <x:c r="B1338" t="str"/>
      <x:c r="C1338" t="str">
        <x:v>C10</x:v>
      </x:c>
      <x:c r="D1338" t="str">
        <x:v>A</x:v>
      </x:c>
      <x:c r="E1338" t="str">
        <x:v>U2/D7</x:v>
      </x:c>
      <x:c r="F1338" t="str">
        <x:v>U2</x:v>
      </x:c>
      <x:c r="G1338" t="str">
        <x:v>Household</x:v>
      </x:c>
      <x:c r="H1338" t="str">
        <x:v>D7</x:v>
      </x:c>
      <x:c r="I1338" t="str">
        <x:v>Environment</x:v>
      </x:c>
      <x:c r="J1338" t="str">
        <x:v>Home Environment</x:v>
      </x:c>
      <x:c r="K1338"/>
      <x:c r="L1338"/>
      <x:c r="M1338" t="str">
        <x:v>UNASSESSED</x:v>
      </x:c>
      <x:c r="N1338" t="str">
        <x:v>UNASSESSED</x:v>
      </x:c>
      <x:c r="O1338"/>
      <x:c r="P1338"/>
      <x:c r="Q1338"/>
      <x:c r="R1338"/>
      <x:c r="S1338" t="str">
        <x:v>UNASSESSED</x:v>
      </x:c>
      <x:c r="T1338" t="str"/>
      <x:c r="U1338" t="str"/>
      <x:c r="V1338" t="str"/>
      <x:c r="W1338"/>
      <x:c r="X1338" t="str"/>
    </x:row>
    <x:row r="1339">
      <x:c r="A1339" t="str">
        <x:v>RLS_VAL_V0_2</x:v>
      </x:c>
      <x:c r="B1339" t="str"/>
      <x:c r="C1339" t="str">
        <x:v>C10</x:v>
      </x:c>
      <x:c r="D1339" t="str">
        <x:v>A</x:v>
      </x:c>
      <x:c r="E1339" t="str">
        <x:v>U3/D1</x:v>
      </x:c>
      <x:c r="F1339" t="str">
        <x:v>U3</x:v>
      </x:c>
      <x:c r="G1339" t="str">
        <x:v>Community</x:v>
      </x:c>
      <x:c r="H1339" t="str">
        <x:v>D1</x:v>
      </x:c>
      <x:c r="I1339" t="str">
        <x:v>Material</x:v>
      </x:c>
      <x:c r="J1339" t="str">
        <x:v>Local Resources</x:v>
      </x:c>
      <x:c r="K1339"/>
      <x:c r="L1339"/>
      <x:c r="M1339" t="str">
        <x:v>UNASSESSED</x:v>
      </x:c>
      <x:c r="N1339" t="str">
        <x:v>UNASSESSED</x:v>
      </x:c>
      <x:c r="O1339"/>
      <x:c r="P1339"/>
      <x:c r="Q1339"/>
      <x:c r="R1339"/>
      <x:c r="S1339" t="str">
        <x:v>UNASSESSED</x:v>
      </x:c>
      <x:c r="T1339" t="str"/>
      <x:c r="U1339" t="str"/>
      <x:c r="V1339" t="str"/>
      <x:c r="W1339"/>
      <x:c r="X1339" t="str"/>
    </x:row>
    <x:row r="1340">
      <x:c r="A1340" t="str">
        <x:v>RLS_VAL_V0_2</x:v>
      </x:c>
      <x:c r="B1340" t="str"/>
      <x:c r="C1340" t="str">
        <x:v>C10</x:v>
      </x:c>
      <x:c r="D1340" t="str">
        <x:v>A</x:v>
      </x:c>
      <x:c r="E1340" t="str">
        <x:v>U3/D2</x:v>
      </x:c>
      <x:c r="F1340" t="str">
        <x:v>U3</x:v>
      </x:c>
      <x:c r="G1340" t="str">
        <x:v>Community</x:v>
      </x:c>
      <x:c r="H1340" t="str">
        <x:v>D2</x:v>
      </x:c>
      <x:c r="I1340" t="str">
        <x:v>Health</x:v>
      </x:c>
      <x:c r="J1340" t="str">
        <x:v>Community Health</x:v>
      </x:c>
      <x:c r="K1340"/>
      <x:c r="L1340"/>
      <x:c r="M1340" t="str">
        <x:v>UNASSESSED</x:v>
      </x:c>
      <x:c r="N1340" t="str">
        <x:v>UNASSESSED</x:v>
      </x:c>
      <x:c r="O1340"/>
      <x:c r="P1340"/>
      <x:c r="Q1340"/>
      <x:c r="R1340"/>
      <x:c r="S1340" t="str">
        <x:v>UNASSESSED</x:v>
      </x:c>
      <x:c r="T1340" t="str"/>
      <x:c r="U1340" t="str"/>
      <x:c r="V1340" t="str"/>
      <x:c r="W1340"/>
      <x:c r="X1340" t="str"/>
    </x:row>
    <x:row r="1341">
      <x:c r="A1341" t="str">
        <x:v>RLS_VAL_V0_2</x:v>
      </x:c>
      <x:c r="B1341" t="str"/>
      <x:c r="C1341" t="str">
        <x:v>C10</x:v>
      </x:c>
      <x:c r="D1341" t="str">
        <x:v>A</x:v>
      </x:c>
      <x:c r="E1341" t="str">
        <x:v>U3/D3</x:v>
      </x:c>
      <x:c r="F1341" t="str">
        <x:v>U3</x:v>
      </x:c>
      <x:c r="G1341" t="str">
        <x:v>Community</x:v>
      </x:c>
      <x:c r="H1341" t="str">
        <x:v>D3</x:v>
      </x:c>
      <x:c r="I1341" t="str">
        <x:v>Social</x:v>
      </x:c>
      <x:c r="J1341" t="str">
        <x:v>Community Cohesion</x:v>
      </x:c>
      <x:c r="K1341"/>
      <x:c r="L1341"/>
      <x:c r="M1341" t="str">
        <x:v>UNASSESSED</x:v>
      </x:c>
      <x:c r="N1341" t="str">
        <x:v>UNASSESSED</x:v>
      </x:c>
      <x:c r="O1341"/>
      <x:c r="P1341"/>
      <x:c r="Q1341"/>
      <x:c r="R1341"/>
      <x:c r="S1341" t="str">
        <x:v>UNASSESSED</x:v>
      </x:c>
      <x:c r="T1341" t="str"/>
      <x:c r="U1341" t="str"/>
      <x:c r="V1341" t="str"/>
      <x:c r="W1341"/>
      <x:c r="X1341" t="str"/>
    </x:row>
    <x:row r="1342">
      <x:c r="A1342" t="str">
        <x:v>RLS_VAL_V0_2</x:v>
      </x:c>
      <x:c r="B1342" t="str"/>
      <x:c r="C1342" t="str">
        <x:v>C10</x:v>
      </x:c>
      <x:c r="D1342" t="str">
        <x:v>A</x:v>
      </x:c>
      <x:c r="E1342" t="str">
        <x:v>U3/D4</x:v>
      </x:c>
      <x:c r="F1342" t="str">
        <x:v>U3</x:v>
      </x:c>
      <x:c r="G1342" t="str">
        <x:v>Community</x:v>
      </x:c>
      <x:c r="H1342" t="str">
        <x:v>D4</x:v>
      </x:c>
      <x:c r="I1342" t="str">
        <x:v>Knowledge</x:v>
      </x:c>
      <x:c r="J1342" t="str">
        <x:v>Local Knowledge</x:v>
      </x:c>
      <x:c r="K1342"/>
      <x:c r="L1342"/>
      <x:c r="M1342" t="str">
        <x:v>UNASSESSED</x:v>
      </x:c>
      <x:c r="N1342" t="str">
        <x:v>UNASSESSED</x:v>
      </x:c>
      <x:c r="O1342"/>
      <x:c r="P1342"/>
      <x:c r="Q1342"/>
      <x:c r="R1342"/>
      <x:c r="S1342" t="str">
        <x:v>UNASSESSED</x:v>
      </x:c>
      <x:c r="T1342" t="str"/>
      <x:c r="U1342" t="str"/>
      <x:c r="V1342" t="str"/>
      <x:c r="W1342"/>
      <x:c r="X1342" t="str"/>
    </x:row>
    <x:row r="1343">
      <x:c r="A1343" t="str">
        <x:v>RLS_VAL_V0_2</x:v>
      </x:c>
      <x:c r="B1343" t="str"/>
      <x:c r="C1343" t="str">
        <x:v>C10</x:v>
      </x:c>
      <x:c r="D1343" t="str">
        <x:v>A</x:v>
      </x:c>
      <x:c r="E1343" t="str">
        <x:v>U3/D5</x:v>
      </x:c>
      <x:c r="F1343" t="str">
        <x:v>U3</x:v>
      </x:c>
      <x:c r="G1343" t="str">
        <x:v>Community</x:v>
      </x:c>
      <x:c r="H1343" t="str">
        <x:v>D5</x:v>
      </x:c>
      <x:c r="I1343" t="str">
        <x:v>Agency</x:v>
      </x:c>
      <x:c r="J1343" t="str">
        <x:v>Community Agency</x:v>
      </x:c>
      <x:c r="K1343"/>
      <x:c r="L1343"/>
      <x:c r="M1343" t="str">
        <x:v>UNASSESSED</x:v>
      </x:c>
      <x:c r="N1343" t="str">
        <x:v>UNASSESSED</x:v>
      </x:c>
      <x:c r="O1343"/>
      <x:c r="P1343"/>
      <x:c r="Q1343"/>
      <x:c r="R1343"/>
      <x:c r="S1343" t="str">
        <x:v>UNASSESSED</x:v>
      </x:c>
      <x:c r="T1343" t="str"/>
      <x:c r="U1343" t="str"/>
      <x:c r="V1343" t="str"/>
      <x:c r="W1343"/>
      <x:c r="X1343" t="str"/>
    </x:row>
    <x:row r="1344">
      <x:c r="A1344" t="str">
        <x:v>RLS_VAL_V0_2</x:v>
      </x:c>
      <x:c r="B1344" t="str"/>
      <x:c r="C1344" t="str">
        <x:v>C10</x:v>
      </x:c>
      <x:c r="D1344" t="str">
        <x:v>A</x:v>
      </x:c>
      <x:c r="E1344" t="str">
        <x:v>U3/D6</x:v>
      </x:c>
      <x:c r="F1344" t="str">
        <x:v>U3</x:v>
      </x:c>
      <x:c r="G1344" t="str">
        <x:v>Community</x:v>
      </x:c>
      <x:c r="H1344" t="str">
        <x:v>D6</x:v>
      </x:c>
      <x:c r="I1344" t="str">
        <x:v>Meaning</x:v>
      </x:c>
      <x:c r="J1344" t="str">
        <x:v>Shared Meaning</x:v>
      </x:c>
      <x:c r="K1344"/>
      <x:c r="L1344"/>
      <x:c r="M1344" t="str">
        <x:v>UNASSESSED</x:v>
      </x:c>
      <x:c r="N1344" t="str">
        <x:v>UNASSESSED</x:v>
      </x:c>
      <x:c r="O1344"/>
      <x:c r="P1344"/>
      <x:c r="Q1344"/>
      <x:c r="R1344"/>
      <x:c r="S1344" t="str">
        <x:v>UNASSESSED</x:v>
      </x:c>
      <x:c r="T1344" t="str"/>
      <x:c r="U1344" t="str"/>
      <x:c r="V1344" t="str"/>
      <x:c r="W1344"/>
      <x:c r="X1344" t="str"/>
    </x:row>
    <x:row r="1345">
      <x:c r="A1345" t="str">
        <x:v>RLS_VAL_V0_2</x:v>
      </x:c>
      <x:c r="B1345" t="str"/>
      <x:c r="C1345" t="str">
        <x:v>C10</x:v>
      </x:c>
      <x:c r="D1345" t="str">
        <x:v>A</x:v>
      </x:c>
      <x:c r="E1345" t="str">
        <x:v>U3/D7</x:v>
      </x:c>
      <x:c r="F1345" t="str">
        <x:v>U3</x:v>
      </x:c>
      <x:c r="G1345" t="str">
        <x:v>Community</x:v>
      </x:c>
      <x:c r="H1345" t="str">
        <x:v>D7</x:v>
      </x:c>
      <x:c r="I1345" t="str">
        <x:v>Environment</x:v>
      </x:c>
      <x:c r="J1345" t="str">
        <x:v>Local Ecology</x:v>
      </x:c>
      <x:c r="K1345"/>
      <x:c r="L1345"/>
      <x:c r="M1345" t="str">
        <x:v>UNASSESSED</x:v>
      </x:c>
      <x:c r="N1345" t="str">
        <x:v>UNASSESSED</x:v>
      </x:c>
      <x:c r="O1345"/>
      <x:c r="P1345"/>
      <x:c r="Q1345"/>
      <x:c r="R1345"/>
      <x:c r="S1345" t="str">
        <x:v>UNASSESSED</x:v>
      </x:c>
      <x:c r="T1345" t="str"/>
      <x:c r="U1345" t="str"/>
      <x:c r="V1345" t="str"/>
      <x:c r="W1345"/>
      <x:c r="X1345" t="str"/>
    </x:row>
    <x:row r="1346">
      <x:c r="A1346" t="str">
        <x:v>RLS_VAL_V0_2</x:v>
      </x:c>
      <x:c r="B1346" t="str"/>
      <x:c r="C1346" t="str">
        <x:v>C10</x:v>
      </x:c>
      <x:c r="D1346" t="str">
        <x:v>A</x:v>
      </x:c>
      <x:c r="E1346" t="str">
        <x:v>U4/D1</x:v>
      </x:c>
      <x:c r="F1346" t="str">
        <x:v>U4</x:v>
      </x:c>
      <x:c r="G1346" t="str">
        <x:v>Organization</x:v>
      </x:c>
      <x:c r="H1346" t="str">
        <x:v>D1</x:v>
      </x:c>
      <x:c r="I1346" t="str">
        <x:v>Material</x:v>
      </x:c>
      <x:c r="J1346" t="str">
        <x:v>Organizational Resources</x:v>
      </x:c>
      <x:c r="K1346"/>
      <x:c r="L1346"/>
      <x:c r="M1346" t="str">
        <x:v>UNASSESSED</x:v>
      </x:c>
      <x:c r="N1346" t="str">
        <x:v>UNASSESSED</x:v>
      </x:c>
      <x:c r="O1346"/>
      <x:c r="P1346"/>
      <x:c r="Q1346"/>
      <x:c r="R1346"/>
      <x:c r="S1346" t="str">
        <x:v>UNASSESSED</x:v>
      </x:c>
      <x:c r="T1346" t="str"/>
      <x:c r="U1346" t="str"/>
      <x:c r="V1346" t="str"/>
      <x:c r="W1346"/>
      <x:c r="X1346" t="str"/>
    </x:row>
    <x:row r="1347">
      <x:c r="A1347" t="str">
        <x:v>RLS_VAL_V0_2</x:v>
      </x:c>
      <x:c r="B1347" t="str"/>
      <x:c r="C1347" t="str">
        <x:v>C10</x:v>
      </x:c>
      <x:c r="D1347" t="str">
        <x:v>A</x:v>
      </x:c>
      <x:c r="E1347" t="str">
        <x:v>U4/D2</x:v>
      </x:c>
      <x:c r="F1347" t="str">
        <x:v>U4</x:v>
      </x:c>
      <x:c r="G1347" t="str">
        <x:v>Organization</x:v>
      </x:c>
      <x:c r="H1347" t="str">
        <x:v>D2</x:v>
      </x:c>
      <x:c r="I1347" t="str">
        <x:v>Health</x:v>
      </x:c>
      <x:c r="J1347" t="str">
        <x:v>Organizational Safety</x:v>
      </x:c>
      <x:c r="K1347"/>
      <x:c r="L1347"/>
      <x:c r="M1347" t="str">
        <x:v>UNASSESSED</x:v>
      </x:c>
      <x:c r="N1347" t="str">
        <x:v>UNASSESSED</x:v>
      </x:c>
      <x:c r="O1347"/>
      <x:c r="P1347"/>
      <x:c r="Q1347"/>
      <x:c r="R1347"/>
      <x:c r="S1347" t="str">
        <x:v>UNASSESSED</x:v>
      </x:c>
      <x:c r="T1347" t="str"/>
      <x:c r="U1347" t="str"/>
      <x:c r="V1347" t="str"/>
      <x:c r="W1347"/>
      <x:c r="X1347" t="str"/>
    </x:row>
    <x:row r="1348">
      <x:c r="A1348" t="str">
        <x:v>RLS_VAL_V0_2</x:v>
      </x:c>
      <x:c r="B1348" t="str"/>
      <x:c r="C1348" t="str">
        <x:v>C10</x:v>
      </x:c>
      <x:c r="D1348" t="str">
        <x:v>A</x:v>
      </x:c>
      <x:c r="E1348" t="str">
        <x:v>U4/D3</x:v>
      </x:c>
      <x:c r="F1348" t="str">
        <x:v>U4</x:v>
      </x:c>
      <x:c r="G1348" t="str">
        <x:v>Organization</x:v>
      </x:c>
      <x:c r="H1348" t="str">
        <x:v>D3</x:v>
      </x:c>
      <x:c r="I1348" t="str">
        <x:v>Social</x:v>
      </x:c>
      <x:c r="J1348" t="str">
        <x:v>Organizational Culture</x:v>
      </x:c>
      <x:c r="K1348"/>
      <x:c r="L1348"/>
      <x:c r="M1348" t="str">
        <x:v>UNASSESSED</x:v>
      </x:c>
      <x:c r="N1348" t="str">
        <x:v>UNASSESSED</x:v>
      </x:c>
      <x:c r="O1348"/>
      <x:c r="P1348"/>
      <x:c r="Q1348"/>
      <x:c r="R1348"/>
      <x:c r="S1348" t="str">
        <x:v>UNASSESSED</x:v>
      </x:c>
      <x:c r="T1348" t="str"/>
      <x:c r="U1348" t="str"/>
      <x:c r="V1348" t="str"/>
      <x:c r="W1348"/>
      <x:c r="X1348" t="str"/>
    </x:row>
    <x:row r="1349">
      <x:c r="A1349" t="str">
        <x:v>RLS_VAL_V0_2</x:v>
      </x:c>
      <x:c r="B1349" t="str"/>
      <x:c r="C1349" t="str">
        <x:v>C10</x:v>
      </x:c>
      <x:c r="D1349" t="str">
        <x:v>A</x:v>
      </x:c>
      <x:c r="E1349" t="str">
        <x:v>U4/D4</x:v>
      </x:c>
      <x:c r="F1349" t="str">
        <x:v>U4</x:v>
      </x:c>
      <x:c r="G1349" t="str">
        <x:v>Organization</x:v>
      </x:c>
      <x:c r="H1349" t="str">
        <x:v>D4</x:v>
      </x:c>
      <x:c r="I1349" t="str">
        <x:v>Knowledge</x:v>
      </x:c>
      <x:c r="J1349" t="str">
        <x:v>Knowledge Systems</x:v>
      </x:c>
      <x:c r="K1349"/>
      <x:c r="L1349"/>
      <x:c r="M1349" t="str">
        <x:v>UNASSESSED</x:v>
      </x:c>
      <x:c r="N1349" t="str">
        <x:v>UNASSESSED</x:v>
      </x:c>
      <x:c r="O1349"/>
      <x:c r="P1349"/>
      <x:c r="Q1349"/>
      <x:c r="R1349"/>
      <x:c r="S1349" t="str">
        <x:v>UNASSESSED</x:v>
      </x:c>
      <x:c r="T1349" t="str"/>
      <x:c r="U1349" t="str"/>
      <x:c r="V1349" t="str"/>
      <x:c r="W1349"/>
      <x:c r="X1349" t="str"/>
    </x:row>
    <x:row r="1350">
      <x:c r="A1350" t="str">
        <x:v>RLS_VAL_V0_2</x:v>
      </x:c>
      <x:c r="B1350" t="str"/>
      <x:c r="C1350" t="str">
        <x:v>C10</x:v>
      </x:c>
      <x:c r="D1350" t="str">
        <x:v>A</x:v>
      </x:c>
      <x:c r="E1350" t="str">
        <x:v>U4/D5</x:v>
      </x:c>
      <x:c r="F1350" t="str">
        <x:v>U4</x:v>
      </x:c>
      <x:c r="G1350" t="str">
        <x:v>Organization</x:v>
      </x:c>
      <x:c r="H1350" t="str">
        <x:v>D5</x:v>
      </x:c>
      <x:c r="I1350" t="str">
        <x:v>Agency</x:v>
      </x:c>
      <x:c r="J1350" t="str">
        <x:v>Role Agency</x:v>
      </x:c>
      <x:c r="K1350"/>
      <x:c r="L1350"/>
      <x:c r="M1350" t="str">
        <x:v>UNASSESSED</x:v>
      </x:c>
      <x:c r="N1350" t="str">
        <x:v>UNASSESSED</x:v>
      </x:c>
      <x:c r="O1350"/>
      <x:c r="P1350"/>
      <x:c r="Q1350"/>
      <x:c r="R1350"/>
      <x:c r="S1350" t="str">
        <x:v>UNASSESSED</x:v>
      </x:c>
      <x:c r="T1350" t="str"/>
      <x:c r="U1350" t="str"/>
      <x:c r="V1350" t="str"/>
      <x:c r="W1350"/>
      <x:c r="X1350" t="str"/>
    </x:row>
    <x:row r="1351">
      <x:c r="A1351" t="str">
        <x:v>RLS_VAL_V0_2</x:v>
      </x:c>
      <x:c r="B1351" t="str"/>
      <x:c r="C1351" t="str">
        <x:v>C10</x:v>
      </x:c>
      <x:c r="D1351" t="str">
        <x:v>A</x:v>
      </x:c>
      <x:c r="E1351" t="str">
        <x:v>U4/D6</x:v>
      </x:c>
      <x:c r="F1351" t="str">
        <x:v>U4</x:v>
      </x:c>
      <x:c r="G1351" t="str">
        <x:v>Organization</x:v>
      </x:c>
      <x:c r="H1351" t="str">
        <x:v>D6</x:v>
      </x:c>
      <x:c r="I1351" t="str">
        <x:v>Meaning</x:v>
      </x:c>
      <x:c r="J1351" t="str">
        <x:v>Mission Coherence</x:v>
      </x:c>
      <x:c r="K1351"/>
      <x:c r="L1351"/>
      <x:c r="M1351" t="str">
        <x:v>UNASSESSED</x:v>
      </x:c>
      <x:c r="N1351" t="str">
        <x:v>UNASSESSED</x:v>
      </x:c>
      <x:c r="O1351"/>
      <x:c r="P1351"/>
      <x:c r="Q1351"/>
      <x:c r="R1351"/>
      <x:c r="S1351" t="str">
        <x:v>UNASSESSED</x:v>
      </x:c>
      <x:c r="T1351" t="str"/>
      <x:c r="U1351" t="str"/>
      <x:c r="V1351" t="str"/>
      <x:c r="W1351"/>
      <x:c r="X1351" t="str"/>
    </x:row>
    <x:row r="1352">
      <x:c r="A1352" t="str">
        <x:v>RLS_VAL_V0_2</x:v>
      </x:c>
      <x:c r="B1352" t="str"/>
      <x:c r="C1352" t="str">
        <x:v>C10</x:v>
      </x:c>
      <x:c r="D1352" t="str">
        <x:v>A</x:v>
      </x:c>
      <x:c r="E1352" t="str">
        <x:v>U4/D7</x:v>
      </x:c>
      <x:c r="F1352" t="str">
        <x:v>U4</x:v>
      </x:c>
      <x:c r="G1352" t="str">
        <x:v>Organization</x:v>
      </x:c>
      <x:c r="H1352" t="str">
        <x:v>D7</x:v>
      </x:c>
      <x:c r="I1352" t="str">
        <x:v>Environment</x:v>
      </x:c>
      <x:c r="J1352" t="str">
        <x:v>Operational Footprint</x:v>
      </x:c>
      <x:c r="K1352"/>
      <x:c r="L1352"/>
      <x:c r="M1352" t="str">
        <x:v>UNASSESSED</x:v>
      </x:c>
      <x:c r="N1352" t="str">
        <x:v>UNASSESSED</x:v>
      </x:c>
      <x:c r="O1352"/>
      <x:c r="P1352"/>
      <x:c r="Q1352"/>
      <x:c r="R1352"/>
      <x:c r="S1352" t="str">
        <x:v>UNASSESSED</x:v>
      </x:c>
      <x:c r="T1352" t="str"/>
      <x:c r="U1352" t="str"/>
      <x:c r="V1352" t="str"/>
      <x:c r="W1352"/>
      <x:c r="X1352" t="str"/>
    </x:row>
    <x:row r="1353">
      <x:c r="A1353" t="str">
        <x:v>RLS_VAL_V0_2</x:v>
      </x:c>
      <x:c r="B1353" t="str"/>
      <x:c r="C1353" t="str">
        <x:v>C10</x:v>
      </x:c>
      <x:c r="D1353" t="str">
        <x:v>A</x:v>
      </x:c>
      <x:c r="E1353" t="str">
        <x:v>U5/D1</x:v>
      </x:c>
      <x:c r="F1353" t="str">
        <x:v>U5</x:v>
      </x:c>
      <x:c r="G1353" t="str">
        <x:v>Polity</x:v>
      </x:c>
      <x:c r="H1353" t="str">
        <x:v>D1</x:v>
      </x:c>
      <x:c r="I1353" t="str">
        <x:v>Material</x:v>
      </x:c>
      <x:c r="J1353" t="str">
        <x:v>Public Resources</x:v>
      </x:c>
      <x:c r="K1353"/>
      <x:c r="L1353"/>
      <x:c r="M1353" t="str">
        <x:v>UNASSESSED</x:v>
      </x:c>
      <x:c r="N1353" t="str">
        <x:v>UNASSESSED</x:v>
      </x:c>
      <x:c r="O1353"/>
      <x:c r="P1353"/>
      <x:c r="Q1353"/>
      <x:c r="R1353"/>
      <x:c r="S1353" t="str">
        <x:v>UNASSESSED</x:v>
      </x:c>
      <x:c r="T1353" t="str"/>
      <x:c r="U1353" t="str"/>
      <x:c r="V1353" t="str"/>
      <x:c r="W1353"/>
      <x:c r="X1353" t="str"/>
    </x:row>
    <x:row r="1354">
      <x:c r="A1354" t="str">
        <x:v>RLS_VAL_V0_2</x:v>
      </x:c>
      <x:c r="B1354" t="str"/>
      <x:c r="C1354" t="str">
        <x:v>C10</x:v>
      </x:c>
      <x:c r="D1354" t="str">
        <x:v>A</x:v>
      </x:c>
      <x:c r="E1354" t="str">
        <x:v>U5/D2</x:v>
      </x:c>
      <x:c r="F1354" t="str">
        <x:v>U5</x:v>
      </x:c>
      <x:c r="G1354" t="str">
        <x:v>Polity</x:v>
      </x:c>
      <x:c r="H1354" t="str">
        <x:v>D2</x:v>
      </x:c>
      <x:c r="I1354" t="str">
        <x:v>Health</x:v>
      </x:c>
      <x:c r="J1354" t="str">
        <x:v>Population Health</x:v>
      </x:c>
      <x:c r="K1354"/>
      <x:c r="L1354"/>
      <x:c r="M1354" t="str">
        <x:v>UNASSESSED</x:v>
      </x:c>
      <x:c r="N1354" t="str">
        <x:v>UNASSESSED</x:v>
      </x:c>
      <x:c r="O1354"/>
      <x:c r="P1354"/>
      <x:c r="Q1354"/>
      <x:c r="R1354"/>
      <x:c r="S1354" t="str">
        <x:v>UNASSESSED</x:v>
      </x:c>
      <x:c r="T1354" t="str"/>
      <x:c r="U1354" t="str"/>
      <x:c r="V1354" t="str"/>
      <x:c r="W1354"/>
      <x:c r="X1354" t="str"/>
    </x:row>
    <x:row r="1355">
      <x:c r="A1355" t="str">
        <x:v>RLS_VAL_V0_2</x:v>
      </x:c>
      <x:c r="B1355" t="str"/>
      <x:c r="C1355" t="str">
        <x:v>C10</x:v>
      </x:c>
      <x:c r="D1355" t="str">
        <x:v>A</x:v>
      </x:c>
      <x:c r="E1355" t="str">
        <x:v>U5/D3</x:v>
      </x:c>
      <x:c r="F1355" t="str">
        <x:v>U5</x:v>
      </x:c>
      <x:c r="G1355" t="str">
        <x:v>Polity</x:v>
      </x:c>
      <x:c r="H1355" t="str">
        <x:v>D3</x:v>
      </x:c>
      <x:c r="I1355" t="str">
        <x:v>Social</x:v>
      </x:c>
      <x:c r="J1355" t="str">
        <x:v>Legitimacy</x:v>
      </x:c>
      <x:c r="K1355"/>
      <x:c r="L1355"/>
      <x:c r="M1355" t="str">
        <x:v>UNASSESSED</x:v>
      </x:c>
      <x:c r="N1355" t="str">
        <x:v>UNASSESSED</x:v>
      </x:c>
      <x:c r="O1355"/>
      <x:c r="P1355"/>
      <x:c r="Q1355"/>
      <x:c r="R1355"/>
      <x:c r="S1355" t="str">
        <x:v>UNASSESSED</x:v>
      </x:c>
      <x:c r="T1355" t="str"/>
      <x:c r="U1355" t="str"/>
      <x:c r="V1355" t="str"/>
      <x:c r="W1355"/>
      <x:c r="X1355" t="str"/>
    </x:row>
    <x:row r="1356">
      <x:c r="A1356" t="str">
        <x:v>RLS_VAL_V0_2</x:v>
      </x:c>
      <x:c r="B1356" t="str"/>
      <x:c r="C1356" t="str">
        <x:v>C10</x:v>
      </x:c>
      <x:c r="D1356" t="str">
        <x:v>A</x:v>
      </x:c>
      <x:c r="E1356" t="str">
        <x:v>U5/D4</x:v>
      </x:c>
      <x:c r="F1356" t="str">
        <x:v>U5</x:v>
      </x:c>
      <x:c r="G1356" t="str">
        <x:v>Polity</x:v>
      </x:c>
      <x:c r="H1356" t="str">
        <x:v>D4</x:v>
      </x:c>
      <x:c r="I1356" t="str">
        <x:v>Knowledge</x:v>
      </x:c>
      <x:c r="J1356" t="str">
        <x:v>Information Access</x:v>
      </x:c>
      <x:c r="K1356"/>
      <x:c r="L1356"/>
      <x:c r="M1356" t="str">
        <x:v>UNASSESSED</x:v>
      </x:c>
      <x:c r="N1356" t="str">
        <x:v>UNASSESSED</x:v>
      </x:c>
      <x:c r="O1356"/>
      <x:c r="P1356"/>
      <x:c r="Q1356"/>
      <x:c r="R1356"/>
      <x:c r="S1356" t="str">
        <x:v>UNASSESSED</x:v>
      </x:c>
      <x:c r="T1356" t="str"/>
      <x:c r="U1356" t="str"/>
      <x:c r="V1356" t="str"/>
      <x:c r="W1356"/>
      <x:c r="X1356" t="str"/>
    </x:row>
    <x:row r="1357">
      <x:c r="A1357" t="str">
        <x:v>RLS_VAL_V0_2</x:v>
      </x:c>
      <x:c r="B1357" t="str"/>
      <x:c r="C1357" t="str">
        <x:v>C10</x:v>
      </x:c>
      <x:c r="D1357" t="str">
        <x:v>A</x:v>
      </x:c>
      <x:c r="E1357" t="str">
        <x:v>U5/D5</x:v>
      </x:c>
      <x:c r="F1357" t="str">
        <x:v>U5</x:v>
      </x:c>
      <x:c r="G1357" t="str">
        <x:v>Polity</x:v>
      </x:c>
      <x:c r="H1357" t="str">
        <x:v>D5</x:v>
      </x:c>
      <x:c r="I1357" t="str">
        <x:v>Agency</x:v>
      </x:c>
      <x:c r="J1357" t="str">
        <x:v>Civil Agency</x:v>
      </x:c>
      <x:c r="K1357"/>
      <x:c r="L1357"/>
      <x:c r="M1357" t="str">
        <x:v>UNASSESSED</x:v>
      </x:c>
      <x:c r="N1357" t="str">
        <x:v>UNASSESSED</x:v>
      </x:c>
      <x:c r="O1357"/>
      <x:c r="P1357"/>
      <x:c r="Q1357"/>
      <x:c r="R1357"/>
      <x:c r="S1357" t="str">
        <x:v>UNASSESSED</x:v>
      </x:c>
      <x:c r="T1357" t="str"/>
      <x:c r="U1357" t="str"/>
      <x:c r="V1357" t="str"/>
      <x:c r="W1357"/>
      <x:c r="X1357" t="str"/>
    </x:row>
    <x:row r="1358">
      <x:c r="A1358" t="str">
        <x:v>RLS_VAL_V0_2</x:v>
      </x:c>
      <x:c r="B1358" t="str"/>
      <x:c r="C1358" t="str">
        <x:v>C10</x:v>
      </x:c>
      <x:c r="D1358" t="str">
        <x:v>A</x:v>
      </x:c>
      <x:c r="E1358" t="str">
        <x:v>U5/D6</x:v>
      </x:c>
      <x:c r="F1358" t="str">
        <x:v>U5</x:v>
      </x:c>
      <x:c r="G1358" t="str">
        <x:v>Polity</x:v>
      </x:c>
      <x:c r="H1358" t="str">
        <x:v>D6</x:v>
      </x:c>
      <x:c r="I1358" t="str">
        <x:v>Meaning</x:v>
      </x:c>
      <x:c r="J1358" t="str">
        <x:v>Public Meaning</x:v>
      </x:c>
      <x:c r="K1358"/>
      <x:c r="L1358"/>
      <x:c r="M1358" t="str">
        <x:v>UNASSESSED</x:v>
      </x:c>
      <x:c r="N1358" t="str">
        <x:v>UNASSESSED</x:v>
      </x:c>
      <x:c r="O1358"/>
      <x:c r="P1358"/>
      <x:c r="Q1358"/>
      <x:c r="R1358"/>
      <x:c r="S1358" t="str">
        <x:v>UNASSESSED</x:v>
      </x:c>
      <x:c r="T1358" t="str"/>
      <x:c r="U1358" t="str"/>
      <x:c r="V1358" t="str"/>
      <x:c r="W1358"/>
      <x:c r="X1358" t="str"/>
    </x:row>
    <x:row r="1359">
      <x:c r="A1359" t="str">
        <x:v>RLS_VAL_V0_2</x:v>
      </x:c>
      <x:c r="B1359" t="str"/>
      <x:c r="C1359" t="str">
        <x:v>C10</x:v>
      </x:c>
      <x:c r="D1359" t="str">
        <x:v>A</x:v>
      </x:c>
      <x:c r="E1359" t="str">
        <x:v>U5/D7</x:v>
      </x:c>
      <x:c r="F1359" t="str">
        <x:v>U5</x:v>
      </x:c>
      <x:c r="G1359" t="str">
        <x:v>Polity</x:v>
      </x:c>
      <x:c r="H1359" t="str">
        <x:v>D7</x:v>
      </x:c>
      <x:c r="I1359" t="str">
        <x:v>Environment</x:v>
      </x:c>
      <x:c r="J1359" t="str">
        <x:v>Public Environment</x:v>
      </x:c>
      <x:c r="K1359"/>
      <x:c r="L1359"/>
      <x:c r="M1359" t="str">
        <x:v>UNASSESSED</x:v>
      </x:c>
      <x:c r="N1359" t="str">
        <x:v>UNASSESSED</x:v>
      </x:c>
      <x:c r="O1359"/>
      <x:c r="P1359"/>
      <x:c r="Q1359"/>
      <x:c r="R1359"/>
      <x:c r="S1359" t="str">
        <x:v>UNASSESSED</x:v>
      </x:c>
      <x:c r="T1359" t="str"/>
      <x:c r="U1359" t="str"/>
      <x:c r="V1359" t="str"/>
      <x:c r="W1359"/>
      <x:c r="X1359" t="str"/>
    </x:row>
    <x:row r="1360">
      <x:c r="A1360" t="str">
        <x:v>RLS_VAL_V0_2</x:v>
      </x:c>
      <x:c r="B1360" t="str"/>
      <x:c r="C1360" t="str">
        <x:v>C10</x:v>
      </x:c>
      <x:c r="D1360" t="str">
        <x:v>A</x:v>
      </x:c>
      <x:c r="E1360" t="str">
        <x:v>U6/D1</x:v>
      </x:c>
      <x:c r="F1360" t="str">
        <x:v>U6</x:v>
      </x:c>
      <x:c r="G1360" t="str">
        <x:v>Humanity / Global Coordination</x:v>
      </x:c>
      <x:c r="H1360" t="str">
        <x:v>D1</x:v>
      </x:c>
      <x:c r="I1360" t="str">
        <x:v>Material</x:v>
      </x:c>
      <x:c r="J1360" t="str">
        <x:v>Global Resources</x:v>
      </x:c>
      <x:c r="K1360"/>
      <x:c r="L1360"/>
      <x:c r="M1360" t="str">
        <x:v>UNASSESSED</x:v>
      </x:c>
      <x:c r="N1360" t="str">
        <x:v>UNASSESSED</x:v>
      </x:c>
      <x:c r="O1360"/>
      <x:c r="P1360"/>
      <x:c r="Q1360"/>
      <x:c r="R1360"/>
      <x:c r="S1360" t="str">
        <x:v>UNASSESSED</x:v>
      </x:c>
      <x:c r="T1360" t="str"/>
      <x:c r="U1360" t="str"/>
      <x:c r="V1360" t="str"/>
      <x:c r="W1360"/>
      <x:c r="X1360" t="str"/>
    </x:row>
    <x:row r="1361">
      <x:c r="A1361" t="str">
        <x:v>RLS_VAL_V0_2</x:v>
      </x:c>
      <x:c r="B1361" t="str"/>
      <x:c r="C1361" t="str">
        <x:v>C10</x:v>
      </x:c>
      <x:c r="D1361" t="str">
        <x:v>A</x:v>
      </x:c>
      <x:c r="E1361" t="str">
        <x:v>U6/D2</x:v>
      </x:c>
      <x:c r="F1361" t="str">
        <x:v>U6</x:v>
      </x:c>
      <x:c r="G1361" t="str">
        <x:v>Humanity / Global Coordination</x:v>
      </x:c>
      <x:c r="H1361" t="str">
        <x:v>D2</x:v>
      </x:c>
      <x:c r="I1361" t="str">
        <x:v>Health</x:v>
      </x:c>
      <x:c r="J1361" t="str">
        <x:v>Human Safety</x:v>
      </x:c>
      <x:c r="K1361"/>
      <x:c r="L1361"/>
      <x:c r="M1361" t="str">
        <x:v>UNASSESSED</x:v>
      </x:c>
      <x:c r="N1361" t="str">
        <x:v>UNASSESSED</x:v>
      </x:c>
      <x:c r="O1361"/>
      <x:c r="P1361"/>
      <x:c r="Q1361"/>
      <x:c r="R1361"/>
      <x:c r="S1361" t="str">
        <x:v>UNASSESSED</x:v>
      </x:c>
      <x:c r="T1361" t="str"/>
      <x:c r="U1361" t="str"/>
      <x:c r="V1361" t="str"/>
      <x:c r="W1361"/>
      <x:c r="X1361" t="str"/>
    </x:row>
    <x:row r="1362">
      <x:c r="A1362" t="str">
        <x:v>RLS_VAL_V0_2</x:v>
      </x:c>
      <x:c r="B1362" t="str"/>
      <x:c r="C1362" t="str">
        <x:v>C10</x:v>
      </x:c>
      <x:c r="D1362" t="str">
        <x:v>A</x:v>
      </x:c>
      <x:c r="E1362" t="str">
        <x:v>U6/D3</x:v>
      </x:c>
      <x:c r="F1362" t="str">
        <x:v>U6</x:v>
      </x:c>
      <x:c r="G1362" t="str">
        <x:v>Humanity / Global Coordination</x:v>
      </x:c>
      <x:c r="H1362" t="str">
        <x:v>D3</x:v>
      </x:c>
      <x:c r="I1362" t="str">
        <x:v>Social</x:v>
      </x:c>
      <x:c r="J1362" t="str">
        <x:v>Cooperation</x:v>
      </x:c>
      <x:c r="K1362"/>
      <x:c r="L1362"/>
      <x:c r="M1362" t="str">
        <x:v>UNASSESSED</x:v>
      </x:c>
      <x:c r="N1362" t="str">
        <x:v>UNASSESSED</x:v>
      </x:c>
      <x:c r="O1362"/>
      <x:c r="P1362"/>
      <x:c r="Q1362"/>
      <x:c r="R1362"/>
      <x:c r="S1362" t="str">
        <x:v>UNASSESSED</x:v>
      </x:c>
      <x:c r="T1362" t="str"/>
      <x:c r="U1362" t="str"/>
      <x:c r="V1362" t="str"/>
      <x:c r="W1362"/>
      <x:c r="X1362" t="str"/>
    </x:row>
    <x:row r="1363">
      <x:c r="A1363" t="str">
        <x:v>RLS_VAL_V0_2</x:v>
      </x:c>
      <x:c r="B1363" t="str"/>
      <x:c r="C1363" t="str">
        <x:v>C10</x:v>
      </x:c>
      <x:c r="D1363" t="str">
        <x:v>A</x:v>
      </x:c>
      <x:c r="E1363" t="str">
        <x:v>U6/D4</x:v>
      </x:c>
      <x:c r="F1363" t="str">
        <x:v>U6</x:v>
      </x:c>
      <x:c r="G1363" t="str">
        <x:v>Humanity / Global Coordination</x:v>
      </x:c>
      <x:c r="H1363" t="str">
        <x:v>D4</x:v>
      </x:c>
      <x:c r="I1363" t="str">
        <x:v>Knowledge</x:v>
      </x:c>
      <x:c r="J1363" t="str">
        <x:v>Civilizational Knowledge</x:v>
      </x:c>
      <x:c r="K1363"/>
      <x:c r="L1363"/>
      <x:c r="M1363" t="str">
        <x:v>UNASSESSED</x:v>
      </x:c>
      <x:c r="N1363" t="str">
        <x:v>UNASSESSED</x:v>
      </x:c>
      <x:c r="O1363"/>
      <x:c r="P1363"/>
      <x:c r="Q1363"/>
      <x:c r="R1363"/>
      <x:c r="S1363" t="str">
        <x:v>UNASSESSED</x:v>
      </x:c>
      <x:c r="T1363" t="str"/>
      <x:c r="U1363" t="str"/>
      <x:c r="V1363" t="str"/>
      <x:c r="W1363"/>
      <x:c r="X1363" t="str"/>
    </x:row>
    <x:row r="1364">
      <x:c r="A1364" t="str">
        <x:v>RLS_VAL_V0_2</x:v>
      </x:c>
      <x:c r="B1364" t="str"/>
      <x:c r="C1364" t="str">
        <x:v>C10</x:v>
      </x:c>
      <x:c r="D1364" t="str">
        <x:v>A</x:v>
      </x:c>
      <x:c r="E1364" t="str">
        <x:v>U6/D5</x:v>
      </x:c>
      <x:c r="F1364" t="str">
        <x:v>U6</x:v>
      </x:c>
      <x:c r="G1364" t="str">
        <x:v>Humanity / Global Coordination</x:v>
      </x:c>
      <x:c r="H1364" t="str">
        <x:v>D5</x:v>
      </x:c>
      <x:c r="I1364" t="str">
        <x:v>Agency</x:v>
      </x:c>
      <x:c r="J1364" t="str">
        <x:v>Collective Agency</x:v>
      </x:c>
      <x:c r="K1364"/>
      <x:c r="L1364"/>
      <x:c r="M1364" t="str">
        <x:v>UNASSESSED</x:v>
      </x:c>
      <x:c r="N1364" t="str">
        <x:v>UNASSESSED</x:v>
      </x:c>
      <x:c r="O1364"/>
      <x:c r="P1364"/>
      <x:c r="Q1364"/>
      <x:c r="R1364"/>
      <x:c r="S1364" t="str">
        <x:v>UNASSESSED</x:v>
      </x:c>
      <x:c r="T1364" t="str"/>
      <x:c r="U1364" t="str"/>
      <x:c r="V1364" t="str"/>
      <x:c r="W1364"/>
      <x:c r="X1364" t="str"/>
    </x:row>
    <x:row r="1365">
      <x:c r="A1365" t="str">
        <x:v>RLS_VAL_V0_2</x:v>
      </x:c>
      <x:c r="B1365" t="str"/>
      <x:c r="C1365" t="str">
        <x:v>C10</x:v>
      </x:c>
      <x:c r="D1365" t="str">
        <x:v>A</x:v>
      </x:c>
      <x:c r="E1365" t="str">
        <x:v>U6/D6</x:v>
      </x:c>
      <x:c r="F1365" t="str">
        <x:v>U6</x:v>
      </x:c>
      <x:c r="G1365" t="str">
        <x:v>Humanity / Global Coordination</x:v>
      </x:c>
      <x:c r="H1365" t="str">
        <x:v>D6</x:v>
      </x:c>
      <x:c r="I1365" t="str">
        <x:v>Meaning</x:v>
      </x:c>
      <x:c r="J1365" t="str">
        <x:v>Shared Purpose</x:v>
      </x:c>
      <x:c r="K1365"/>
      <x:c r="L1365"/>
      <x:c r="M1365" t="str">
        <x:v>UNASSESSED</x:v>
      </x:c>
      <x:c r="N1365" t="str">
        <x:v>UNASSESSED</x:v>
      </x:c>
      <x:c r="O1365"/>
      <x:c r="P1365"/>
      <x:c r="Q1365"/>
      <x:c r="R1365"/>
      <x:c r="S1365" t="str">
        <x:v>UNASSESSED</x:v>
      </x:c>
      <x:c r="T1365" t="str"/>
      <x:c r="U1365" t="str"/>
      <x:c r="V1365" t="str"/>
      <x:c r="W1365"/>
      <x:c r="X1365" t="str"/>
    </x:row>
    <x:row r="1366">
      <x:c r="A1366" t="str">
        <x:v>RLS_VAL_V0_2</x:v>
      </x:c>
      <x:c r="B1366" t="str"/>
      <x:c r="C1366" t="str">
        <x:v>C10</x:v>
      </x:c>
      <x:c r="D1366" t="str">
        <x:v>A</x:v>
      </x:c>
      <x:c r="E1366" t="str">
        <x:v>U6/D7</x:v>
      </x:c>
      <x:c r="F1366" t="str">
        <x:v>U6</x:v>
      </x:c>
      <x:c r="G1366" t="str">
        <x:v>Humanity / Global Coordination</x:v>
      </x:c>
      <x:c r="H1366" t="str">
        <x:v>D7</x:v>
      </x:c>
      <x:c r="I1366" t="str">
        <x:v>Environment</x:v>
      </x:c>
      <x:c r="J1366" t="str">
        <x:v>Planetary Conditions</x:v>
      </x:c>
      <x:c r="K1366"/>
      <x:c r="L1366"/>
      <x:c r="M1366" t="str">
        <x:v>UNASSESSED</x:v>
      </x:c>
      <x:c r="N1366" t="str">
        <x:v>UNASSESSED</x:v>
      </x:c>
      <x:c r="O1366"/>
      <x:c r="P1366"/>
      <x:c r="Q1366"/>
      <x:c r="R1366"/>
      <x:c r="S1366" t="str">
        <x:v>UNASSESSED</x:v>
      </x:c>
      <x:c r="T1366" t="str"/>
      <x:c r="U1366" t="str"/>
      <x:c r="V1366" t="str"/>
      <x:c r="W1366"/>
      <x:c r="X1366" t="str"/>
    </x:row>
    <x:row r="1367">
      <x:c r="A1367" t="str">
        <x:v>RLS_VAL_V0_2</x:v>
      </x:c>
      <x:c r="B1367" t="str"/>
      <x:c r="C1367" t="str">
        <x:v>C10</x:v>
      </x:c>
      <x:c r="D1367" t="str">
        <x:v>A</x:v>
      </x:c>
      <x:c r="E1367" t="str">
        <x:v>U7/D1</x:v>
      </x:c>
      <x:c r="F1367" t="str">
        <x:v>U7</x:v>
      </x:c>
      <x:c r="G1367" t="str">
        <x:v>Biosphere</x:v>
      </x:c>
      <x:c r="H1367" t="str">
        <x:v>D1</x:v>
      </x:c>
      <x:c r="I1367" t="str">
        <x:v>Material</x:v>
      </x:c>
      <x:c r="J1367" t="str">
        <x:v>Life-Support Resources</x:v>
      </x:c>
      <x:c r="K1367"/>
      <x:c r="L1367"/>
      <x:c r="M1367" t="str">
        <x:v>UNASSESSED</x:v>
      </x:c>
      <x:c r="N1367" t="str">
        <x:v>UNASSESSED</x:v>
      </x:c>
      <x:c r="O1367"/>
      <x:c r="P1367"/>
      <x:c r="Q1367"/>
      <x:c r="R1367"/>
      <x:c r="S1367" t="str">
        <x:v>UNASSESSED</x:v>
      </x:c>
      <x:c r="T1367" t="str"/>
      <x:c r="U1367" t="str"/>
      <x:c r="V1367" t="str"/>
      <x:c r="W1367"/>
      <x:c r="X1367" t="str"/>
    </x:row>
    <x:row r="1368">
      <x:c r="A1368" t="str">
        <x:v>RLS_VAL_V0_2</x:v>
      </x:c>
      <x:c r="B1368" t="str"/>
      <x:c r="C1368" t="str">
        <x:v>C10</x:v>
      </x:c>
      <x:c r="D1368" t="str">
        <x:v>A</x:v>
      </x:c>
      <x:c r="E1368" t="str">
        <x:v>U7/D2</x:v>
      </x:c>
      <x:c r="F1368" t="str">
        <x:v>U7</x:v>
      </x:c>
      <x:c r="G1368" t="str">
        <x:v>Biosphere</x:v>
      </x:c>
      <x:c r="H1368" t="str">
        <x:v>D2</x:v>
      </x:c>
      <x:c r="I1368" t="str">
        <x:v>Health</x:v>
      </x:c>
      <x:c r="J1368" t="str">
        <x:v>Ecosystem Health</x:v>
      </x:c>
      <x:c r="K1368"/>
      <x:c r="L1368"/>
      <x:c r="M1368" t="str">
        <x:v>UNASSESSED</x:v>
      </x:c>
      <x:c r="N1368" t="str">
        <x:v>UNASSESSED</x:v>
      </x:c>
      <x:c r="O1368"/>
      <x:c r="P1368"/>
      <x:c r="Q1368"/>
      <x:c r="R1368"/>
      <x:c r="S1368" t="str">
        <x:v>UNASSESSED</x:v>
      </x:c>
      <x:c r="T1368" t="str"/>
      <x:c r="U1368" t="str"/>
      <x:c r="V1368" t="str"/>
      <x:c r="W1368"/>
      <x:c r="X1368" t="str"/>
    </x:row>
    <x:row r="1369">
      <x:c r="A1369" t="str">
        <x:v>RLS_VAL_V0_2</x:v>
      </x:c>
      <x:c r="B1369" t="str"/>
      <x:c r="C1369" t="str">
        <x:v>C10</x:v>
      </x:c>
      <x:c r="D1369" t="str">
        <x:v>A</x:v>
      </x:c>
      <x:c r="E1369" t="str">
        <x:v>U7/D3</x:v>
      </x:c>
      <x:c r="F1369" t="str">
        <x:v>U7</x:v>
      </x:c>
      <x:c r="G1369" t="str">
        <x:v>Biosphere</x:v>
      </x:c>
      <x:c r="H1369" t="str">
        <x:v>D3</x:v>
      </x:c>
      <x:c r="I1369" t="str">
        <x:v>Social</x:v>
      </x:c>
      <x:c r="J1369" t="str">
        <x:v>Biotic Relations</x:v>
      </x:c>
      <x:c r="K1369"/>
      <x:c r="L1369"/>
      <x:c r="M1369" t="str">
        <x:v>UNASSESSED</x:v>
      </x:c>
      <x:c r="N1369" t="str">
        <x:v>UNASSESSED</x:v>
      </x:c>
      <x:c r="O1369"/>
      <x:c r="P1369"/>
      <x:c r="Q1369"/>
      <x:c r="R1369"/>
      <x:c r="S1369" t="str">
        <x:v>UNASSESSED</x:v>
      </x:c>
      <x:c r="T1369" t="str"/>
      <x:c r="U1369" t="str"/>
      <x:c r="V1369" t="str"/>
      <x:c r="W1369"/>
      <x:c r="X1369" t="str"/>
    </x:row>
    <x:row r="1370">
      <x:c r="A1370" t="str">
        <x:v>RLS_VAL_V0_2</x:v>
      </x:c>
      <x:c r="B1370" t="str"/>
      <x:c r="C1370" t="str">
        <x:v>C10</x:v>
      </x:c>
      <x:c r="D1370" t="str">
        <x:v>A</x:v>
      </x:c>
      <x:c r="E1370" t="str">
        <x:v>U7/D4</x:v>
      </x:c>
      <x:c r="F1370" t="str">
        <x:v>U7</x:v>
      </x:c>
      <x:c r="G1370" t="str">
        <x:v>Biosphere</x:v>
      </x:c>
      <x:c r="H1370" t="str">
        <x:v>D4</x:v>
      </x:c>
      <x:c r="I1370" t="str">
        <x:v>Knowledge</x:v>
      </x:c>
      <x:c r="J1370" t="str">
        <x:v>Ecological Knowledge</x:v>
      </x:c>
      <x:c r="K1370"/>
      <x:c r="L1370"/>
      <x:c r="M1370" t="str">
        <x:v>UNASSESSED</x:v>
      </x:c>
      <x:c r="N1370" t="str">
        <x:v>UNASSESSED</x:v>
      </x:c>
      <x:c r="O1370"/>
      <x:c r="P1370"/>
      <x:c r="Q1370"/>
      <x:c r="R1370"/>
      <x:c r="S1370" t="str">
        <x:v>UNASSESSED</x:v>
      </x:c>
      <x:c r="T1370" t="str"/>
      <x:c r="U1370" t="str"/>
      <x:c r="V1370" t="str"/>
      <x:c r="W1370"/>
      <x:c r="X1370" t="str"/>
    </x:row>
    <x:row r="1371">
      <x:c r="A1371" t="str">
        <x:v>RLS_VAL_V0_2</x:v>
      </x:c>
      <x:c r="B1371" t="str"/>
      <x:c r="C1371" t="str">
        <x:v>C10</x:v>
      </x:c>
      <x:c r="D1371" t="str">
        <x:v>A</x:v>
      </x:c>
      <x:c r="E1371" t="str">
        <x:v>U7/D5</x:v>
      </x:c>
      <x:c r="F1371" t="str">
        <x:v>U7</x:v>
      </x:c>
      <x:c r="G1371" t="str">
        <x:v>Biosphere</x:v>
      </x:c>
      <x:c r="H1371" t="str">
        <x:v>D5</x:v>
      </x:c>
      <x:c r="I1371" t="str">
        <x:v>Agency</x:v>
      </x:c>
      <x:c r="J1371" t="str">
        <x:v>Resilience Capacity</x:v>
      </x:c>
      <x:c r="K1371"/>
      <x:c r="L1371"/>
      <x:c r="M1371" t="str">
        <x:v>UNASSESSED</x:v>
      </x:c>
      <x:c r="N1371" t="str">
        <x:v>UNASSESSED</x:v>
      </x:c>
      <x:c r="O1371"/>
      <x:c r="P1371"/>
      <x:c r="Q1371"/>
      <x:c r="R1371"/>
      <x:c r="S1371" t="str">
        <x:v>UNASSESSED</x:v>
      </x:c>
      <x:c r="T1371" t="str"/>
      <x:c r="U1371" t="str"/>
      <x:c r="V1371" t="str"/>
      <x:c r="W1371"/>
      <x:c r="X1371" t="str"/>
    </x:row>
    <x:row r="1372">
      <x:c r="A1372" t="str">
        <x:v>RLS_VAL_V0_2</x:v>
      </x:c>
      <x:c r="B1372" t="str"/>
      <x:c r="C1372" t="str">
        <x:v>C10</x:v>
      </x:c>
      <x:c r="D1372" t="str">
        <x:v>A</x:v>
      </x:c>
      <x:c r="E1372" t="str">
        <x:v>U7/D6</x:v>
      </x:c>
      <x:c r="F1372" t="str">
        <x:v>U7</x:v>
      </x:c>
      <x:c r="G1372" t="str">
        <x:v>Biosphere</x:v>
      </x:c>
      <x:c r="H1372" t="str">
        <x:v>D6</x:v>
      </x:c>
      <x:c r="I1372" t="str">
        <x:v>Meaning</x:v>
      </x:c>
      <x:c r="J1372" t="str">
        <x:v>Life Continuity</x:v>
      </x:c>
      <x:c r="K1372"/>
      <x:c r="L1372"/>
      <x:c r="M1372" t="str">
        <x:v>UNASSESSED</x:v>
      </x:c>
      <x:c r="N1372" t="str">
        <x:v>UNASSESSED</x:v>
      </x:c>
      <x:c r="O1372"/>
      <x:c r="P1372"/>
      <x:c r="Q1372"/>
      <x:c r="R1372"/>
      <x:c r="S1372" t="str">
        <x:v>UNASSESSED</x:v>
      </x:c>
      <x:c r="T1372" t="str"/>
      <x:c r="U1372" t="str"/>
      <x:c r="V1372" t="str"/>
      <x:c r="W1372"/>
      <x:c r="X1372" t="str"/>
    </x:row>
    <x:row r="1373">
      <x:c r="A1373" t="str">
        <x:v>RLS_VAL_V0_2</x:v>
      </x:c>
      <x:c r="B1373" t="str"/>
      <x:c r="C1373" t="str">
        <x:v>C10</x:v>
      </x:c>
      <x:c r="D1373" t="str">
        <x:v>A</x:v>
      </x:c>
      <x:c r="E1373" t="str">
        <x:v>U7/D7</x:v>
      </x:c>
      <x:c r="F1373" t="str">
        <x:v>U7</x:v>
      </x:c>
      <x:c r="G1373" t="str">
        <x:v>Biosphere</x:v>
      </x:c>
      <x:c r="H1373" t="str">
        <x:v>D7</x:v>
      </x:c>
      <x:c r="I1373" t="str">
        <x:v>Environment</x:v>
      </x:c>
      <x:c r="J1373" t="str">
        <x:v>Ecological Integrity</x:v>
      </x:c>
      <x:c r="K1373"/>
      <x:c r="L1373"/>
      <x:c r="M1373" t="str">
        <x:v>UNASSESSED</x:v>
      </x:c>
      <x:c r="N1373" t="str">
        <x:v>UNASSESSED</x:v>
      </x:c>
      <x:c r="O1373"/>
      <x:c r="P1373"/>
      <x:c r="Q1373"/>
      <x:c r="R1373"/>
      <x:c r="S1373" t="str">
        <x:v>UNASSESSED</x:v>
      </x:c>
      <x:c r="T1373" t="str"/>
      <x:c r="U1373" t="str"/>
      <x:c r="V1373" t="str"/>
      <x:c r="W1373"/>
      <x:c r="X1373" t="str"/>
    </x:row>
    <x:row r="1374">
      <x:c r="A1374" t="str">
        <x:v>RLS_VAL_V0_2</x:v>
      </x:c>
      <x:c r="B1374" t="str"/>
      <x:c r="C1374" t="str">
        <x:v>C10</x:v>
      </x:c>
      <x:c r="D1374" t="str">
        <x:v>B</x:v>
      </x:c>
      <x:c r="E1374" t="str">
        <x:v>U1/D1</x:v>
      </x:c>
      <x:c r="F1374" t="str">
        <x:v>U1</x:v>
      </x:c>
      <x:c r="G1374" t="str">
        <x:v>Self</x:v>
      </x:c>
      <x:c r="H1374" t="str">
        <x:v>D1</x:v>
      </x:c>
      <x:c r="I1374" t="str">
        <x:v>Material</x:v>
      </x:c>
      <x:c r="J1374" t="str">
        <x:v>Personal Resources</x:v>
      </x:c>
      <x:c r="K1374"/>
      <x:c r="L1374"/>
      <x:c r="M1374" t="str">
        <x:v>UNASSESSED</x:v>
      </x:c>
      <x:c r="N1374" t="str">
        <x:v>UNASSESSED</x:v>
      </x:c>
      <x:c r="O1374"/>
      <x:c r="P1374"/>
      <x:c r="Q1374"/>
      <x:c r="R1374"/>
      <x:c r="S1374" t="str">
        <x:v>UNASSESSED</x:v>
      </x:c>
      <x:c r="T1374" t="str"/>
      <x:c r="U1374" t="str"/>
      <x:c r="V1374" t="str"/>
      <x:c r="W1374"/>
      <x:c r="X1374" t="str"/>
    </x:row>
    <x:row r="1375">
      <x:c r="A1375" t="str">
        <x:v>RLS_VAL_V0_2</x:v>
      </x:c>
      <x:c r="B1375" t="str"/>
      <x:c r="C1375" t="str">
        <x:v>C10</x:v>
      </x:c>
      <x:c r="D1375" t="str">
        <x:v>B</x:v>
      </x:c>
      <x:c r="E1375" t="str">
        <x:v>U1/D2</x:v>
      </x:c>
      <x:c r="F1375" t="str">
        <x:v>U1</x:v>
      </x:c>
      <x:c r="G1375" t="str">
        <x:v>Self</x:v>
      </x:c>
      <x:c r="H1375" t="str">
        <x:v>D2</x:v>
      </x:c>
      <x:c r="I1375" t="str">
        <x:v>Health</x:v>
      </x:c>
      <x:c r="J1375" t="str">
        <x:v>Personal Health</x:v>
      </x:c>
      <x:c r="K1375"/>
      <x:c r="L1375"/>
      <x:c r="M1375" t="str">
        <x:v>UNASSESSED</x:v>
      </x:c>
      <x:c r="N1375" t="str">
        <x:v>UNASSESSED</x:v>
      </x:c>
      <x:c r="O1375"/>
      <x:c r="P1375"/>
      <x:c r="Q1375"/>
      <x:c r="R1375"/>
      <x:c r="S1375" t="str">
        <x:v>UNASSESSED</x:v>
      </x:c>
      <x:c r="T1375" t="str"/>
      <x:c r="U1375" t="str"/>
      <x:c r="V1375" t="str"/>
      <x:c r="W1375"/>
      <x:c r="X1375" t="str"/>
    </x:row>
    <x:row r="1376">
      <x:c r="A1376" t="str">
        <x:v>RLS_VAL_V0_2</x:v>
      </x:c>
      <x:c r="B1376" t="str"/>
      <x:c r="C1376" t="str">
        <x:v>C10</x:v>
      </x:c>
      <x:c r="D1376" t="str">
        <x:v>B</x:v>
      </x:c>
      <x:c r="E1376" t="str">
        <x:v>U1/D3</x:v>
      </x:c>
      <x:c r="F1376" t="str">
        <x:v>U1</x:v>
      </x:c>
      <x:c r="G1376" t="str">
        <x:v>Self</x:v>
      </x:c>
      <x:c r="H1376" t="str">
        <x:v>D3</x:v>
      </x:c>
      <x:c r="I1376" t="str">
        <x:v>Social</x:v>
      </x:c>
      <x:c r="J1376" t="str">
        <x:v>Relationships</x:v>
      </x:c>
      <x:c r="K1376"/>
      <x:c r="L1376"/>
      <x:c r="M1376" t="str">
        <x:v>UNASSESSED</x:v>
      </x:c>
      <x:c r="N1376" t="str">
        <x:v>UNASSESSED</x:v>
      </x:c>
      <x:c r="O1376"/>
      <x:c r="P1376"/>
      <x:c r="Q1376"/>
      <x:c r="R1376"/>
      <x:c r="S1376" t="str">
        <x:v>UNASSESSED</x:v>
      </x:c>
      <x:c r="T1376" t="str"/>
      <x:c r="U1376" t="str"/>
      <x:c r="V1376" t="str"/>
      <x:c r="W1376"/>
      <x:c r="X1376" t="str"/>
    </x:row>
    <x:row r="1377">
      <x:c r="A1377" t="str">
        <x:v>RLS_VAL_V0_2</x:v>
      </x:c>
      <x:c r="B1377" t="str"/>
      <x:c r="C1377" t="str">
        <x:v>C10</x:v>
      </x:c>
      <x:c r="D1377" t="str">
        <x:v>B</x:v>
      </x:c>
      <x:c r="E1377" t="str">
        <x:v>U1/D4</x:v>
      </x:c>
      <x:c r="F1377" t="str">
        <x:v>U1</x:v>
      </x:c>
      <x:c r="G1377" t="str">
        <x:v>Self</x:v>
      </x:c>
      <x:c r="H1377" t="str">
        <x:v>D4</x:v>
      </x:c>
      <x:c r="I1377" t="str">
        <x:v>Knowledge</x:v>
      </x:c>
      <x:c r="J1377" t="str">
        <x:v>Learning</x:v>
      </x:c>
      <x:c r="K1377"/>
      <x:c r="L1377"/>
      <x:c r="M1377" t="str">
        <x:v>UNASSESSED</x:v>
      </x:c>
      <x:c r="N1377" t="str">
        <x:v>UNASSESSED</x:v>
      </x:c>
      <x:c r="O1377"/>
      <x:c r="P1377"/>
      <x:c r="Q1377"/>
      <x:c r="R1377"/>
      <x:c r="S1377" t="str">
        <x:v>UNASSESSED</x:v>
      </x:c>
      <x:c r="T1377" t="str"/>
      <x:c r="U1377" t="str"/>
      <x:c r="V1377" t="str"/>
      <x:c r="W1377"/>
      <x:c r="X1377" t="str"/>
    </x:row>
    <x:row r="1378">
      <x:c r="A1378" t="str">
        <x:v>RLS_VAL_V0_2</x:v>
      </x:c>
      <x:c r="B1378" t="str"/>
      <x:c r="C1378" t="str">
        <x:v>C10</x:v>
      </x:c>
      <x:c r="D1378" t="str">
        <x:v>B</x:v>
      </x:c>
      <x:c r="E1378" t="str">
        <x:v>U1/D5</x:v>
      </x:c>
      <x:c r="F1378" t="str">
        <x:v>U1</x:v>
      </x:c>
      <x:c r="G1378" t="str">
        <x:v>Self</x:v>
      </x:c>
      <x:c r="H1378" t="str">
        <x:v>D5</x:v>
      </x:c>
      <x:c r="I1378" t="str">
        <x:v>Agency</x:v>
      </x:c>
      <x:c r="J1378" t="str">
        <x:v>Personal Agency</x:v>
      </x:c>
      <x:c r="K1378"/>
      <x:c r="L1378"/>
      <x:c r="M1378" t="str">
        <x:v>UNASSESSED</x:v>
      </x:c>
      <x:c r="N1378" t="str">
        <x:v>UNASSESSED</x:v>
      </x:c>
      <x:c r="O1378"/>
      <x:c r="P1378"/>
      <x:c r="Q1378"/>
      <x:c r="R1378"/>
      <x:c r="S1378" t="str">
        <x:v>UNASSESSED</x:v>
      </x:c>
      <x:c r="T1378" t="str"/>
      <x:c r="U1378" t="str"/>
      <x:c r="V1378" t="str"/>
      <x:c r="W1378"/>
      <x:c r="X1378" t="str"/>
    </x:row>
    <x:row r="1379">
      <x:c r="A1379" t="str">
        <x:v>RLS_VAL_V0_2</x:v>
      </x:c>
      <x:c r="B1379" t="str"/>
      <x:c r="C1379" t="str">
        <x:v>C10</x:v>
      </x:c>
      <x:c r="D1379" t="str">
        <x:v>B</x:v>
      </x:c>
      <x:c r="E1379" t="str">
        <x:v>U1/D6</x:v>
      </x:c>
      <x:c r="F1379" t="str">
        <x:v>U1</x:v>
      </x:c>
      <x:c r="G1379" t="str">
        <x:v>Self</x:v>
      </x:c>
      <x:c r="H1379" t="str">
        <x:v>D6</x:v>
      </x:c>
      <x:c r="I1379" t="str">
        <x:v>Meaning</x:v>
      </x:c>
      <x:c r="J1379" t="str">
        <x:v>Purpose</x:v>
      </x:c>
      <x:c r="K1379"/>
      <x:c r="L1379"/>
      <x:c r="M1379" t="str">
        <x:v>UNASSESSED</x:v>
      </x:c>
      <x:c r="N1379" t="str">
        <x:v>UNASSESSED</x:v>
      </x:c>
      <x:c r="O1379"/>
      <x:c r="P1379"/>
      <x:c r="Q1379"/>
      <x:c r="R1379"/>
      <x:c r="S1379" t="str">
        <x:v>UNASSESSED</x:v>
      </x:c>
      <x:c r="T1379" t="str"/>
      <x:c r="U1379" t="str"/>
      <x:c r="V1379" t="str"/>
      <x:c r="W1379"/>
      <x:c r="X1379" t="str"/>
    </x:row>
    <x:row r="1380">
      <x:c r="A1380" t="str">
        <x:v>RLS_VAL_V0_2</x:v>
      </x:c>
      <x:c r="B1380" t="str"/>
      <x:c r="C1380" t="str">
        <x:v>C10</x:v>
      </x:c>
      <x:c r="D1380" t="str">
        <x:v>B</x:v>
      </x:c>
      <x:c r="E1380" t="str">
        <x:v>U1/D7</x:v>
      </x:c>
      <x:c r="F1380" t="str">
        <x:v>U1</x:v>
      </x:c>
      <x:c r="G1380" t="str">
        <x:v>Self</x:v>
      </x:c>
      <x:c r="H1380" t="str">
        <x:v>D7</x:v>
      </x:c>
      <x:c r="I1380" t="str">
        <x:v>Environment</x:v>
      </x:c>
      <x:c r="J1380" t="str">
        <x:v>Local Conditions</x:v>
      </x:c>
      <x:c r="K1380"/>
      <x:c r="L1380"/>
      <x:c r="M1380" t="str">
        <x:v>UNASSESSED</x:v>
      </x:c>
      <x:c r="N1380" t="str">
        <x:v>UNASSESSED</x:v>
      </x:c>
      <x:c r="O1380"/>
      <x:c r="P1380"/>
      <x:c r="Q1380"/>
      <x:c r="R1380"/>
      <x:c r="S1380" t="str">
        <x:v>UNASSESSED</x:v>
      </x:c>
      <x:c r="T1380" t="str"/>
      <x:c r="U1380" t="str"/>
      <x:c r="V1380" t="str"/>
      <x:c r="W1380"/>
      <x:c r="X1380" t="str"/>
    </x:row>
    <x:row r="1381">
      <x:c r="A1381" t="str">
        <x:v>RLS_VAL_V0_2</x:v>
      </x:c>
      <x:c r="B1381" t="str"/>
      <x:c r="C1381" t="str">
        <x:v>C10</x:v>
      </x:c>
      <x:c r="D1381" t="str">
        <x:v>B</x:v>
      </x:c>
      <x:c r="E1381" t="str">
        <x:v>U2/D1</x:v>
      </x:c>
      <x:c r="F1381" t="str">
        <x:v>U2</x:v>
      </x:c>
      <x:c r="G1381" t="str">
        <x:v>Household</x:v>
      </x:c>
      <x:c r="H1381" t="str">
        <x:v>D1</x:v>
      </x:c>
      <x:c r="I1381" t="str">
        <x:v>Material</x:v>
      </x:c>
      <x:c r="J1381" t="str">
        <x:v>Household Resources</x:v>
      </x:c>
      <x:c r="K1381"/>
      <x:c r="L1381"/>
      <x:c r="M1381" t="str">
        <x:v>UNASSESSED</x:v>
      </x:c>
      <x:c r="N1381" t="str">
        <x:v>UNASSESSED</x:v>
      </x:c>
      <x:c r="O1381"/>
      <x:c r="P1381"/>
      <x:c r="Q1381"/>
      <x:c r="R1381"/>
      <x:c r="S1381" t="str">
        <x:v>UNASSESSED</x:v>
      </x:c>
      <x:c r="T1381" t="str"/>
      <x:c r="U1381" t="str"/>
      <x:c r="V1381" t="str"/>
      <x:c r="W1381"/>
      <x:c r="X1381" t="str"/>
    </x:row>
    <x:row r="1382">
      <x:c r="A1382" t="str">
        <x:v>RLS_VAL_V0_2</x:v>
      </x:c>
      <x:c r="B1382" t="str"/>
      <x:c r="C1382" t="str">
        <x:v>C10</x:v>
      </x:c>
      <x:c r="D1382" t="str">
        <x:v>B</x:v>
      </x:c>
      <x:c r="E1382" t="str">
        <x:v>U2/D2</x:v>
      </x:c>
      <x:c r="F1382" t="str">
        <x:v>U2</x:v>
      </x:c>
      <x:c r="G1382" t="str">
        <x:v>Household</x:v>
      </x:c>
      <x:c r="H1382" t="str">
        <x:v>D2</x:v>
      </x:c>
      <x:c r="I1382" t="str">
        <x:v>Health</x:v>
      </x:c>
      <x:c r="J1382" t="str">
        <x:v>Household Health</x:v>
      </x:c>
      <x:c r="K1382"/>
      <x:c r="L1382"/>
      <x:c r="M1382" t="str">
        <x:v>UNASSESSED</x:v>
      </x:c>
      <x:c r="N1382" t="str">
        <x:v>UNASSESSED</x:v>
      </x:c>
      <x:c r="O1382"/>
      <x:c r="P1382"/>
      <x:c r="Q1382"/>
      <x:c r="R1382"/>
      <x:c r="S1382" t="str">
        <x:v>UNASSESSED</x:v>
      </x:c>
      <x:c r="T1382" t="str"/>
      <x:c r="U1382" t="str"/>
      <x:c r="V1382" t="str"/>
      <x:c r="W1382"/>
      <x:c r="X1382" t="str"/>
    </x:row>
    <x:row r="1383">
      <x:c r="A1383" t="str">
        <x:v>RLS_VAL_V0_2</x:v>
      </x:c>
      <x:c r="B1383" t="str"/>
      <x:c r="C1383" t="str">
        <x:v>C10</x:v>
      </x:c>
      <x:c r="D1383" t="str">
        <x:v>B</x:v>
      </x:c>
      <x:c r="E1383" t="str">
        <x:v>U2/D3</x:v>
      </x:c>
      <x:c r="F1383" t="str">
        <x:v>U2</x:v>
      </x:c>
      <x:c r="G1383" t="str">
        <x:v>Household</x:v>
      </x:c>
      <x:c r="H1383" t="str">
        <x:v>D3</x:v>
      </x:c>
      <x:c r="I1383" t="str">
        <x:v>Social</x:v>
      </x:c>
      <x:c r="J1383" t="str">
        <x:v>Family Cohesion</x:v>
      </x:c>
      <x:c r="K1383"/>
      <x:c r="L1383"/>
      <x:c r="M1383" t="str">
        <x:v>UNASSESSED</x:v>
      </x:c>
      <x:c r="N1383" t="str">
        <x:v>UNASSESSED</x:v>
      </x:c>
      <x:c r="O1383"/>
      <x:c r="P1383"/>
      <x:c r="Q1383"/>
      <x:c r="R1383"/>
      <x:c r="S1383" t="str">
        <x:v>UNASSESSED</x:v>
      </x:c>
      <x:c r="T1383" t="str"/>
      <x:c r="U1383" t="str"/>
      <x:c r="V1383" t="str"/>
      <x:c r="W1383"/>
      <x:c r="X1383" t="str"/>
    </x:row>
    <x:row r="1384">
      <x:c r="A1384" t="str">
        <x:v>RLS_VAL_V0_2</x:v>
      </x:c>
      <x:c r="B1384" t="str"/>
      <x:c r="C1384" t="str">
        <x:v>C10</x:v>
      </x:c>
      <x:c r="D1384" t="str">
        <x:v>B</x:v>
      </x:c>
      <x:c r="E1384" t="str">
        <x:v>U2/D4</x:v>
      </x:c>
      <x:c r="F1384" t="str">
        <x:v>U2</x:v>
      </x:c>
      <x:c r="G1384" t="str">
        <x:v>Household</x:v>
      </x:c>
      <x:c r="H1384" t="str">
        <x:v>D4</x:v>
      </x:c>
      <x:c r="I1384" t="str">
        <x:v>Knowledge</x:v>
      </x:c>
      <x:c r="J1384" t="str">
        <x:v>Shared Learning</x:v>
      </x:c>
      <x:c r="K1384"/>
      <x:c r="L1384"/>
      <x:c r="M1384" t="str">
        <x:v>UNASSESSED</x:v>
      </x:c>
      <x:c r="N1384" t="str">
        <x:v>UNASSESSED</x:v>
      </x:c>
      <x:c r="O1384"/>
      <x:c r="P1384"/>
      <x:c r="Q1384"/>
      <x:c r="R1384"/>
      <x:c r="S1384" t="str">
        <x:v>UNASSESSED</x:v>
      </x:c>
      <x:c r="T1384" t="str"/>
      <x:c r="U1384" t="str"/>
      <x:c r="V1384" t="str"/>
      <x:c r="W1384"/>
      <x:c r="X1384" t="str"/>
    </x:row>
    <x:row r="1385">
      <x:c r="A1385" t="str">
        <x:v>RLS_VAL_V0_2</x:v>
      </x:c>
      <x:c r="B1385" t="str"/>
      <x:c r="C1385" t="str">
        <x:v>C10</x:v>
      </x:c>
      <x:c r="D1385" t="str">
        <x:v>B</x:v>
      </x:c>
      <x:c r="E1385" t="str">
        <x:v>U2/D5</x:v>
      </x:c>
      <x:c r="F1385" t="str">
        <x:v>U2</x:v>
      </x:c>
      <x:c r="G1385" t="str">
        <x:v>Household</x:v>
      </x:c>
      <x:c r="H1385" t="str">
        <x:v>D5</x:v>
      </x:c>
      <x:c r="I1385" t="str">
        <x:v>Agency</x:v>
      </x:c>
      <x:c r="J1385" t="str">
        <x:v>Household Agency</x:v>
      </x:c>
      <x:c r="K1385"/>
      <x:c r="L1385"/>
      <x:c r="M1385" t="str">
        <x:v>UNASSESSED</x:v>
      </x:c>
      <x:c r="N1385" t="str">
        <x:v>UNASSESSED</x:v>
      </x:c>
      <x:c r="O1385"/>
      <x:c r="P1385"/>
      <x:c r="Q1385"/>
      <x:c r="R1385"/>
      <x:c r="S1385" t="str">
        <x:v>UNASSESSED</x:v>
      </x:c>
      <x:c r="T1385" t="str"/>
      <x:c r="U1385" t="str"/>
      <x:c r="V1385" t="str"/>
      <x:c r="W1385"/>
      <x:c r="X1385" t="str"/>
    </x:row>
    <x:row r="1386">
      <x:c r="A1386" t="str">
        <x:v>RLS_VAL_V0_2</x:v>
      </x:c>
      <x:c r="B1386" t="str"/>
      <x:c r="C1386" t="str">
        <x:v>C10</x:v>
      </x:c>
      <x:c r="D1386" t="str">
        <x:v>B</x:v>
      </x:c>
      <x:c r="E1386" t="str">
        <x:v>U2/D6</x:v>
      </x:c>
      <x:c r="F1386" t="str">
        <x:v>U2</x:v>
      </x:c>
      <x:c r="G1386" t="str">
        <x:v>Household</x:v>
      </x:c>
      <x:c r="H1386" t="str">
        <x:v>D6</x:v>
      </x:c>
      <x:c r="I1386" t="str">
        <x:v>Meaning</x:v>
      </x:c>
      <x:c r="J1386" t="str">
        <x:v>Family Meaning</x:v>
      </x:c>
      <x:c r="K1386"/>
      <x:c r="L1386"/>
      <x:c r="M1386" t="str">
        <x:v>UNASSESSED</x:v>
      </x:c>
      <x:c r="N1386" t="str">
        <x:v>UNASSESSED</x:v>
      </x:c>
      <x:c r="O1386"/>
      <x:c r="P1386"/>
      <x:c r="Q1386"/>
      <x:c r="R1386"/>
      <x:c r="S1386" t="str">
        <x:v>UNASSESSED</x:v>
      </x:c>
      <x:c r="T1386" t="str"/>
      <x:c r="U1386" t="str"/>
      <x:c r="V1386" t="str"/>
      <x:c r="W1386"/>
      <x:c r="X1386" t="str"/>
    </x:row>
    <x:row r="1387">
      <x:c r="A1387" t="str">
        <x:v>RLS_VAL_V0_2</x:v>
      </x:c>
      <x:c r="B1387" t="str"/>
      <x:c r="C1387" t="str">
        <x:v>C10</x:v>
      </x:c>
      <x:c r="D1387" t="str">
        <x:v>B</x:v>
      </x:c>
      <x:c r="E1387" t="str">
        <x:v>U2/D7</x:v>
      </x:c>
      <x:c r="F1387" t="str">
        <x:v>U2</x:v>
      </x:c>
      <x:c r="G1387" t="str">
        <x:v>Household</x:v>
      </x:c>
      <x:c r="H1387" t="str">
        <x:v>D7</x:v>
      </x:c>
      <x:c r="I1387" t="str">
        <x:v>Environment</x:v>
      </x:c>
      <x:c r="J1387" t="str">
        <x:v>Home Environment</x:v>
      </x:c>
      <x:c r="K1387"/>
      <x:c r="L1387"/>
      <x:c r="M1387" t="str">
        <x:v>UNASSESSED</x:v>
      </x:c>
      <x:c r="N1387" t="str">
        <x:v>UNASSESSED</x:v>
      </x:c>
      <x:c r="O1387"/>
      <x:c r="P1387"/>
      <x:c r="Q1387"/>
      <x:c r="R1387"/>
      <x:c r="S1387" t="str">
        <x:v>UNASSESSED</x:v>
      </x:c>
      <x:c r="T1387" t="str"/>
      <x:c r="U1387" t="str"/>
      <x:c r="V1387" t="str"/>
      <x:c r="W1387"/>
      <x:c r="X1387" t="str"/>
    </x:row>
    <x:row r="1388">
      <x:c r="A1388" t="str">
        <x:v>RLS_VAL_V0_2</x:v>
      </x:c>
      <x:c r="B1388" t="str"/>
      <x:c r="C1388" t="str">
        <x:v>C10</x:v>
      </x:c>
      <x:c r="D1388" t="str">
        <x:v>B</x:v>
      </x:c>
      <x:c r="E1388" t="str">
        <x:v>U3/D1</x:v>
      </x:c>
      <x:c r="F1388" t="str">
        <x:v>U3</x:v>
      </x:c>
      <x:c r="G1388" t="str">
        <x:v>Community</x:v>
      </x:c>
      <x:c r="H1388" t="str">
        <x:v>D1</x:v>
      </x:c>
      <x:c r="I1388" t="str">
        <x:v>Material</x:v>
      </x:c>
      <x:c r="J1388" t="str">
        <x:v>Local Resources</x:v>
      </x:c>
      <x:c r="K1388"/>
      <x:c r="L1388"/>
      <x:c r="M1388" t="str">
        <x:v>UNASSESSED</x:v>
      </x:c>
      <x:c r="N1388" t="str">
        <x:v>UNASSESSED</x:v>
      </x:c>
      <x:c r="O1388"/>
      <x:c r="P1388"/>
      <x:c r="Q1388"/>
      <x:c r="R1388"/>
      <x:c r="S1388" t="str">
        <x:v>UNASSESSED</x:v>
      </x:c>
      <x:c r="T1388" t="str"/>
      <x:c r="U1388" t="str"/>
      <x:c r="V1388" t="str"/>
      <x:c r="W1388"/>
      <x:c r="X1388" t="str"/>
    </x:row>
    <x:row r="1389">
      <x:c r="A1389" t="str">
        <x:v>RLS_VAL_V0_2</x:v>
      </x:c>
      <x:c r="B1389" t="str"/>
      <x:c r="C1389" t="str">
        <x:v>C10</x:v>
      </x:c>
      <x:c r="D1389" t="str">
        <x:v>B</x:v>
      </x:c>
      <x:c r="E1389" t="str">
        <x:v>U3/D2</x:v>
      </x:c>
      <x:c r="F1389" t="str">
        <x:v>U3</x:v>
      </x:c>
      <x:c r="G1389" t="str">
        <x:v>Community</x:v>
      </x:c>
      <x:c r="H1389" t="str">
        <x:v>D2</x:v>
      </x:c>
      <x:c r="I1389" t="str">
        <x:v>Health</x:v>
      </x:c>
      <x:c r="J1389" t="str">
        <x:v>Community Health</x:v>
      </x:c>
      <x:c r="K1389"/>
      <x:c r="L1389"/>
      <x:c r="M1389" t="str">
        <x:v>UNASSESSED</x:v>
      </x:c>
      <x:c r="N1389" t="str">
        <x:v>UNASSESSED</x:v>
      </x:c>
      <x:c r="O1389"/>
      <x:c r="P1389"/>
      <x:c r="Q1389"/>
      <x:c r="R1389"/>
      <x:c r="S1389" t="str">
        <x:v>UNASSESSED</x:v>
      </x:c>
      <x:c r="T1389" t="str"/>
      <x:c r="U1389" t="str"/>
      <x:c r="V1389" t="str"/>
      <x:c r="W1389"/>
      <x:c r="X1389" t="str"/>
    </x:row>
    <x:row r="1390">
      <x:c r="A1390" t="str">
        <x:v>RLS_VAL_V0_2</x:v>
      </x:c>
      <x:c r="B1390" t="str"/>
      <x:c r="C1390" t="str">
        <x:v>C10</x:v>
      </x:c>
      <x:c r="D1390" t="str">
        <x:v>B</x:v>
      </x:c>
      <x:c r="E1390" t="str">
        <x:v>U3/D3</x:v>
      </x:c>
      <x:c r="F1390" t="str">
        <x:v>U3</x:v>
      </x:c>
      <x:c r="G1390" t="str">
        <x:v>Community</x:v>
      </x:c>
      <x:c r="H1390" t="str">
        <x:v>D3</x:v>
      </x:c>
      <x:c r="I1390" t="str">
        <x:v>Social</x:v>
      </x:c>
      <x:c r="J1390" t="str">
        <x:v>Community Cohesion</x:v>
      </x:c>
      <x:c r="K1390"/>
      <x:c r="L1390"/>
      <x:c r="M1390" t="str">
        <x:v>UNASSESSED</x:v>
      </x:c>
      <x:c r="N1390" t="str">
        <x:v>UNASSESSED</x:v>
      </x:c>
      <x:c r="O1390"/>
      <x:c r="P1390"/>
      <x:c r="Q1390"/>
      <x:c r="R1390"/>
      <x:c r="S1390" t="str">
        <x:v>UNASSESSED</x:v>
      </x:c>
      <x:c r="T1390" t="str"/>
      <x:c r="U1390" t="str"/>
      <x:c r="V1390" t="str"/>
      <x:c r="W1390"/>
      <x:c r="X1390" t="str"/>
    </x:row>
    <x:row r="1391">
      <x:c r="A1391" t="str">
        <x:v>RLS_VAL_V0_2</x:v>
      </x:c>
      <x:c r="B1391" t="str"/>
      <x:c r="C1391" t="str">
        <x:v>C10</x:v>
      </x:c>
      <x:c r="D1391" t="str">
        <x:v>B</x:v>
      </x:c>
      <x:c r="E1391" t="str">
        <x:v>U3/D4</x:v>
      </x:c>
      <x:c r="F1391" t="str">
        <x:v>U3</x:v>
      </x:c>
      <x:c r="G1391" t="str">
        <x:v>Community</x:v>
      </x:c>
      <x:c r="H1391" t="str">
        <x:v>D4</x:v>
      </x:c>
      <x:c r="I1391" t="str">
        <x:v>Knowledge</x:v>
      </x:c>
      <x:c r="J1391" t="str">
        <x:v>Local Knowledge</x:v>
      </x:c>
      <x:c r="K1391"/>
      <x:c r="L1391"/>
      <x:c r="M1391" t="str">
        <x:v>UNASSESSED</x:v>
      </x:c>
      <x:c r="N1391" t="str">
        <x:v>UNASSESSED</x:v>
      </x:c>
      <x:c r="O1391"/>
      <x:c r="P1391"/>
      <x:c r="Q1391"/>
      <x:c r="R1391"/>
      <x:c r="S1391" t="str">
        <x:v>UNASSESSED</x:v>
      </x:c>
      <x:c r="T1391" t="str"/>
      <x:c r="U1391" t="str"/>
      <x:c r="V1391" t="str"/>
      <x:c r="W1391"/>
      <x:c r="X1391" t="str"/>
    </x:row>
    <x:row r="1392">
      <x:c r="A1392" t="str">
        <x:v>RLS_VAL_V0_2</x:v>
      </x:c>
      <x:c r="B1392" t="str"/>
      <x:c r="C1392" t="str">
        <x:v>C10</x:v>
      </x:c>
      <x:c r="D1392" t="str">
        <x:v>B</x:v>
      </x:c>
      <x:c r="E1392" t="str">
        <x:v>U3/D5</x:v>
      </x:c>
      <x:c r="F1392" t="str">
        <x:v>U3</x:v>
      </x:c>
      <x:c r="G1392" t="str">
        <x:v>Community</x:v>
      </x:c>
      <x:c r="H1392" t="str">
        <x:v>D5</x:v>
      </x:c>
      <x:c r="I1392" t="str">
        <x:v>Agency</x:v>
      </x:c>
      <x:c r="J1392" t="str">
        <x:v>Community Agency</x:v>
      </x:c>
      <x:c r="K1392"/>
      <x:c r="L1392"/>
      <x:c r="M1392" t="str">
        <x:v>UNASSESSED</x:v>
      </x:c>
      <x:c r="N1392" t="str">
        <x:v>UNASSESSED</x:v>
      </x:c>
      <x:c r="O1392"/>
      <x:c r="P1392"/>
      <x:c r="Q1392"/>
      <x:c r="R1392"/>
      <x:c r="S1392" t="str">
        <x:v>UNASSESSED</x:v>
      </x:c>
      <x:c r="T1392" t="str"/>
      <x:c r="U1392" t="str"/>
      <x:c r="V1392" t="str"/>
      <x:c r="W1392"/>
      <x:c r="X1392" t="str"/>
    </x:row>
    <x:row r="1393">
      <x:c r="A1393" t="str">
        <x:v>RLS_VAL_V0_2</x:v>
      </x:c>
      <x:c r="B1393" t="str"/>
      <x:c r="C1393" t="str">
        <x:v>C10</x:v>
      </x:c>
      <x:c r="D1393" t="str">
        <x:v>B</x:v>
      </x:c>
      <x:c r="E1393" t="str">
        <x:v>U3/D6</x:v>
      </x:c>
      <x:c r="F1393" t="str">
        <x:v>U3</x:v>
      </x:c>
      <x:c r="G1393" t="str">
        <x:v>Community</x:v>
      </x:c>
      <x:c r="H1393" t="str">
        <x:v>D6</x:v>
      </x:c>
      <x:c r="I1393" t="str">
        <x:v>Meaning</x:v>
      </x:c>
      <x:c r="J1393" t="str">
        <x:v>Shared Meaning</x:v>
      </x:c>
      <x:c r="K1393"/>
      <x:c r="L1393"/>
      <x:c r="M1393" t="str">
        <x:v>UNASSESSED</x:v>
      </x:c>
      <x:c r="N1393" t="str">
        <x:v>UNASSESSED</x:v>
      </x:c>
      <x:c r="O1393"/>
      <x:c r="P1393"/>
      <x:c r="Q1393"/>
      <x:c r="R1393"/>
      <x:c r="S1393" t="str">
        <x:v>UNASSESSED</x:v>
      </x:c>
      <x:c r="T1393" t="str"/>
      <x:c r="U1393" t="str"/>
      <x:c r="V1393" t="str"/>
      <x:c r="W1393"/>
      <x:c r="X1393" t="str"/>
    </x:row>
    <x:row r="1394">
      <x:c r="A1394" t="str">
        <x:v>RLS_VAL_V0_2</x:v>
      </x:c>
      <x:c r="B1394" t="str"/>
      <x:c r="C1394" t="str">
        <x:v>C10</x:v>
      </x:c>
      <x:c r="D1394" t="str">
        <x:v>B</x:v>
      </x:c>
      <x:c r="E1394" t="str">
        <x:v>U3/D7</x:v>
      </x:c>
      <x:c r="F1394" t="str">
        <x:v>U3</x:v>
      </x:c>
      <x:c r="G1394" t="str">
        <x:v>Community</x:v>
      </x:c>
      <x:c r="H1394" t="str">
        <x:v>D7</x:v>
      </x:c>
      <x:c r="I1394" t="str">
        <x:v>Environment</x:v>
      </x:c>
      <x:c r="J1394" t="str">
        <x:v>Local Ecology</x:v>
      </x:c>
      <x:c r="K1394"/>
      <x:c r="L1394"/>
      <x:c r="M1394" t="str">
        <x:v>UNASSESSED</x:v>
      </x:c>
      <x:c r="N1394" t="str">
        <x:v>UNASSESSED</x:v>
      </x:c>
      <x:c r="O1394"/>
      <x:c r="P1394"/>
      <x:c r="Q1394"/>
      <x:c r="R1394"/>
      <x:c r="S1394" t="str">
        <x:v>UNASSESSED</x:v>
      </x:c>
      <x:c r="T1394" t="str"/>
      <x:c r="U1394" t="str"/>
      <x:c r="V1394" t="str"/>
      <x:c r="W1394"/>
      <x:c r="X1394" t="str"/>
    </x:row>
    <x:row r="1395">
      <x:c r="A1395" t="str">
        <x:v>RLS_VAL_V0_2</x:v>
      </x:c>
      <x:c r="B1395" t="str"/>
      <x:c r="C1395" t="str">
        <x:v>C10</x:v>
      </x:c>
      <x:c r="D1395" t="str">
        <x:v>B</x:v>
      </x:c>
      <x:c r="E1395" t="str">
        <x:v>U4/D1</x:v>
      </x:c>
      <x:c r="F1395" t="str">
        <x:v>U4</x:v>
      </x:c>
      <x:c r="G1395" t="str">
        <x:v>Organization</x:v>
      </x:c>
      <x:c r="H1395" t="str">
        <x:v>D1</x:v>
      </x:c>
      <x:c r="I1395" t="str">
        <x:v>Material</x:v>
      </x:c>
      <x:c r="J1395" t="str">
        <x:v>Organizational Resources</x:v>
      </x:c>
      <x:c r="K1395"/>
      <x:c r="L1395"/>
      <x:c r="M1395" t="str">
        <x:v>UNASSESSED</x:v>
      </x:c>
      <x:c r="N1395" t="str">
        <x:v>UNASSESSED</x:v>
      </x:c>
      <x:c r="O1395"/>
      <x:c r="P1395"/>
      <x:c r="Q1395"/>
      <x:c r="R1395"/>
      <x:c r="S1395" t="str">
        <x:v>UNASSESSED</x:v>
      </x:c>
      <x:c r="T1395" t="str"/>
      <x:c r="U1395" t="str"/>
      <x:c r="V1395" t="str"/>
      <x:c r="W1395"/>
      <x:c r="X1395" t="str"/>
    </x:row>
    <x:row r="1396">
      <x:c r="A1396" t="str">
        <x:v>RLS_VAL_V0_2</x:v>
      </x:c>
      <x:c r="B1396" t="str"/>
      <x:c r="C1396" t="str">
        <x:v>C10</x:v>
      </x:c>
      <x:c r="D1396" t="str">
        <x:v>B</x:v>
      </x:c>
      <x:c r="E1396" t="str">
        <x:v>U4/D2</x:v>
      </x:c>
      <x:c r="F1396" t="str">
        <x:v>U4</x:v>
      </x:c>
      <x:c r="G1396" t="str">
        <x:v>Organization</x:v>
      </x:c>
      <x:c r="H1396" t="str">
        <x:v>D2</x:v>
      </x:c>
      <x:c r="I1396" t="str">
        <x:v>Health</x:v>
      </x:c>
      <x:c r="J1396" t="str">
        <x:v>Organizational Safety</x:v>
      </x:c>
      <x:c r="K1396"/>
      <x:c r="L1396"/>
      <x:c r="M1396" t="str">
        <x:v>UNASSESSED</x:v>
      </x:c>
      <x:c r="N1396" t="str">
        <x:v>UNASSESSED</x:v>
      </x:c>
      <x:c r="O1396"/>
      <x:c r="P1396"/>
      <x:c r="Q1396"/>
      <x:c r="R1396"/>
      <x:c r="S1396" t="str">
        <x:v>UNASSESSED</x:v>
      </x:c>
      <x:c r="T1396" t="str"/>
      <x:c r="U1396" t="str"/>
      <x:c r="V1396" t="str"/>
      <x:c r="W1396"/>
      <x:c r="X1396" t="str"/>
    </x:row>
    <x:row r="1397">
      <x:c r="A1397" t="str">
        <x:v>RLS_VAL_V0_2</x:v>
      </x:c>
      <x:c r="B1397" t="str"/>
      <x:c r="C1397" t="str">
        <x:v>C10</x:v>
      </x:c>
      <x:c r="D1397" t="str">
        <x:v>B</x:v>
      </x:c>
      <x:c r="E1397" t="str">
        <x:v>U4/D3</x:v>
      </x:c>
      <x:c r="F1397" t="str">
        <x:v>U4</x:v>
      </x:c>
      <x:c r="G1397" t="str">
        <x:v>Organization</x:v>
      </x:c>
      <x:c r="H1397" t="str">
        <x:v>D3</x:v>
      </x:c>
      <x:c r="I1397" t="str">
        <x:v>Social</x:v>
      </x:c>
      <x:c r="J1397" t="str">
        <x:v>Organizational Culture</x:v>
      </x:c>
      <x:c r="K1397"/>
      <x:c r="L1397"/>
      <x:c r="M1397" t="str">
        <x:v>UNASSESSED</x:v>
      </x:c>
      <x:c r="N1397" t="str">
        <x:v>UNASSESSED</x:v>
      </x:c>
      <x:c r="O1397"/>
      <x:c r="P1397"/>
      <x:c r="Q1397"/>
      <x:c r="R1397"/>
      <x:c r="S1397" t="str">
        <x:v>UNASSESSED</x:v>
      </x:c>
      <x:c r="T1397" t="str"/>
      <x:c r="U1397" t="str"/>
      <x:c r="V1397" t="str"/>
      <x:c r="W1397"/>
      <x:c r="X1397" t="str"/>
    </x:row>
    <x:row r="1398">
      <x:c r="A1398" t="str">
        <x:v>RLS_VAL_V0_2</x:v>
      </x:c>
      <x:c r="B1398" t="str"/>
      <x:c r="C1398" t="str">
        <x:v>C10</x:v>
      </x:c>
      <x:c r="D1398" t="str">
        <x:v>B</x:v>
      </x:c>
      <x:c r="E1398" t="str">
        <x:v>U4/D4</x:v>
      </x:c>
      <x:c r="F1398" t="str">
        <x:v>U4</x:v>
      </x:c>
      <x:c r="G1398" t="str">
        <x:v>Organization</x:v>
      </x:c>
      <x:c r="H1398" t="str">
        <x:v>D4</x:v>
      </x:c>
      <x:c r="I1398" t="str">
        <x:v>Knowledge</x:v>
      </x:c>
      <x:c r="J1398" t="str">
        <x:v>Knowledge Systems</x:v>
      </x:c>
      <x:c r="K1398"/>
      <x:c r="L1398"/>
      <x:c r="M1398" t="str">
        <x:v>UNASSESSED</x:v>
      </x:c>
      <x:c r="N1398" t="str">
        <x:v>UNASSESSED</x:v>
      </x:c>
      <x:c r="O1398"/>
      <x:c r="P1398"/>
      <x:c r="Q1398"/>
      <x:c r="R1398"/>
      <x:c r="S1398" t="str">
        <x:v>UNASSESSED</x:v>
      </x:c>
      <x:c r="T1398" t="str"/>
      <x:c r="U1398" t="str"/>
      <x:c r="V1398" t="str"/>
      <x:c r="W1398"/>
      <x:c r="X1398" t="str"/>
    </x:row>
    <x:row r="1399">
      <x:c r="A1399" t="str">
        <x:v>RLS_VAL_V0_2</x:v>
      </x:c>
      <x:c r="B1399" t="str"/>
      <x:c r="C1399" t="str">
        <x:v>C10</x:v>
      </x:c>
      <x:c r="D1399" t="str">
        <x:v>B</x:v>
      </x:c>
      <x:c r="E1399" t="str">
        <x:v>U4/D5</x:v>
      </x:c>
      <x:c r="F1399" t="str">
        <x:v>U4</x:v>
      </x:c>
      <x:c r="G1399" t="str">
        <x:v>Organization</x:v>
      </x:c>
      <x:c r="H1399" t="str">
        <x:v>D5</x:v>
      </x:c>
      <x:c r="I1399" t="str">
        <x:v>Agency</x:v>
      </x:c>
      <x:c r="J1399" t="str">
        <x:v>Role Agency</x:v>
      </x:c>
      <x:c r="K1399"/>
      <x:c r="L1399"/>
      <x:c r="M1399" t="str">
        <x:v>UNASSESSED</x:v>
      </x:c>
      <x:c r="N1399" t="str">
        <x:v>UNASSESSED</x:v>
      </x:c>
      <x:c r="O1399"/>
      <x:c r="P1399"/>
      <x:c r="Q1399"/>
      <x:c r="R1399"/>
      <x:c r="S1399" t="str">
        <x:v>UNASSESSED</x:v>
      </x:c>
      <x:c r="T1399" t="str"/>
      <x:c r="U1399" t="str"/>
      <x:c r="V1399" t="str"/>
      <x:c r="W1399"/>
      <x:c r="X1399" t="str"/>
    </x:row>
    <x:row r="1400">
      <x:c r="A1400" t="str">
        <x:v>RLS_VAL_V0_2</x:v>
      </x:c>
      <x:c r="B1400" t="str"/>
      <x:c r="C1400" t="str">
        <x:v>C10</x:v>
      </x:c>
      <x:c r="D1400" t="str">
        <x:v>B</x:v>
      </x:c>
      <x:c r="E1400" t="str">
        <x:v>U4/D6</x:v>
      </x:c>
      <x:c r="F1400" t="str">
        <x:v>U4</x:v>
      </x:c>
      <x:c r="G1400" t="str">
        <x:v>Organization</x:v>
      </x:c>
      <x:c r="H1400" t="str">
        <x:v>D6</x:v>
      </x:c>
      <x:c r="I1400" t="str">
        <x:v>Meaning</x:v>
      </x:c>
      <x:c r="J1400" t="str">
        <x:v>Mission Coherence</x:v>
      </x:c>
      <x:c r="K1400"/>
      <x:c r="L1400"/>
      <x:c r="M1400" t="str">
        <x:v>UNASSESSED</x:v>
      </x:c>
      <x:c r="N1400" t="str">
        <x:v>UNASSESSED</x:v>
      </x:c>
      <x:c r="O1400"/>
      <x:c r="P1400"/>
      <x:c r="Q1400"/>
      <x:c r="R1400"/>
      <x:c r="S1400" t="str">
        <x:v>UNASSESSED</x:v>
      </x:c>
      <x:c r="T1400" t="str"/>
      <x:c r="U1400" t="str"/>
      <x:c r="V1400" t="str"/>
      <x:c r="W1400"/>
      <x:c r="X1400" t="str"/>
    </x:row>
    <x:row r="1401">
      <x:c r="A1401" t="str">
        <x:v>RLS_VAL_V0_2</x:v>
      </x:c>
      <x:c r="B1401" t="str"/>
      <x:c r="C1401" t="str">
        <x:v>C10</x:v>
      </x:c>
      <x:c r="D1401" t="str">
        <x:v>B</x:v>
      </x:c>
      <x:c r="E1401" t="str">
        <x:v>U4/D7</x:v>
      </x:c>
      <x:c r="F1401" t="str">
        <x:v>U4</x:v>
      </x:c>
      <x:c r="G1401" t="str">
        <x:v>Organization</x:v>
      </x:c>
      <x:c r="H1401" t="str">
        <x:v>D7</x:v>
      </x:c>
      <x:c r="I1401" t="str">
        <x:v>Environment</x:v>
      </x:c>
      <x:c r="J1401" t="str">
        <x:v>Operational Footprint</x:v>
      </x:c>
      <x:c r="K1401"/>
      <x:c r="L1401"/>
      <x:c r="M1401" t="str">
        <x:v>UNASSESSED</x:v>
      </x:c>
      <x:c r="N1401" t="str">
        <x:v>UNASSESSED</x:v>
      </x:c>
      <x:c r="O1401"/>
      <x:c r="P1401"/>
      <x:c r="Q1401"/>
      <x:c r="R1401"/>
      <x:c r="S1401" t="str">
        <x:v>UNASSESSED</x:v>
      </x:c>
      <x:c r="T1401" t="str"/>
      <x:c r="U1401" t="str"/>
      <x:c r="V1401" t="str"/>
      <x:c r="W1401"/>
      <x:c r="X1401" t="str"/>
    </x:row>
    <x:row r="1402">
      <x:c r="A1402" t="str">
        <x:v>RLS_VAL_V0_2</x:v>
      </x:c>
      <x:c r="B1402" t="str"/>
      <x:c r="C1402" t="str">
        <x:v>C10</x:v>
      </x:c>
      <x:c r="D1402" t="str">
        <x:v>B</x:v>
      </x:c>
      <x:c r="E1402" t="str">
        <x:v>U5/D1</x:v>
      </x:c>
      <x:c r="F1402" t="str">
        <x:v>U5</x:v>
      </x:c>
      <x:c r="G1402" t="str">
        <x:v>Polity</x:v>
      </x:c>
      <x:c r="H1402" t="str">
        <x:v>D1</x:v>
      </x:c>
      <x:c r="I1402" t="str">
        <x:v>Material</x:v>
      </x:c>
      <x:c r="J1402" t="str">
        <x:v>Public Resources</x:v>
      </x:c>
      <x:c r="K1402"/>
      <x:c r="L1402"/>
      <x:c r="M1402" t="str">
        <x:v>UNASSESSED</x:v>
      </x:c>
      <x:c r="N1402" t="str">
        <x:v>UNASSESSED</x:v>
      </x:c>
      <x:c r="O1402"/>
      <x:c r="P1402"/>
      <x:c r="Q1402"/>
      <x:c r="R1402"/>
      <x:c r="S1402" t="str">
        <x:v>UNASSESSED</x:v>
      </x:c>
      <x:c r="T1402" t="str"/>
      <x:c r="U1402" t="str"/>
      <x:c r="V1402" t="str"/>
      <x:c r="W1402"/>
      <x:c r="X1402" t="str"/>
    </x:row>
    <x:row r="1403">
      <x:c r="A1403" t="str">
        <x:v>RLS_VAL_V0_2</x:v>
      </x:c>
      <x:c r="B1403" t="str"/>
      <x:c r="C1403" t="str">
        <x:v>C10</x:v>
      </x:c>
      <x:c r="D1403" t="str">
        <x:v>B</x:v>
      </x:c>
      <x:c r="E1403" t="str">
        <x:v>U5/D2</x:v>
      </x:c>
      <x:c r="F1403" t="str">
        <x:v>U5</x:v>
      </x:c>
      <x:c r="G1403" t="str">
        <x:v>Polity</x:v>
      </x:c>
      <x:c r="H1403" t="str">
        <x:v>D2</x:v>
      </x:c>
      <x:c r="I1403" t="str">
        <x:v>Health</x:v>
      </x:c>
      <x:c r="J1403" t="str">
        <x:v>Population Health</x:v>
      </x:c>
      <x:c r="K1403"/>
      <x:c r="L1403"/>
      <x:c r="M1403" t="str">
        <x:v>UNASSESSED</x:v>
      </x:c>
      <x:c r="N1403" t="str">
        <x:v>UNASSESSED</x:v>
      </x:c>
      <x:c r="O1403"/>
      <x:c r="P1403"/>
      <x:c r="Q1403"/>
      <x:c r="R1403"/>
      <x:c r="S1403" t="str">
        <x:v>UNASSESSED</x:v>
      </x:c>
      <x:c r="T1403" t="str"/>
      <x:c r="U1403" t="str"/>
      <x:c r="V1403" t="str"/>
      <x:c r="W1403"/>
      <x:c r="X1403" t="str"/>
    </x:row>
    <x:row r="1404">
      <x:c r="A1404" t="str">
        <x:v>RLS_VAL_V0_2</x:v>
      </x:c>
      <x:c r="B1404" t="str"/>
      <x:c r="C1404" t="str">
        <x:v>C10</x:v>
      </x:c>
      <x:c r="D1404" t="str">
        <x:v>B</x:v>
      </x:c>
      <x:c r="E1404" t="str">
        <x:v>U5/D3</x:v>
      </x:c>
      <x:c r="F1404" t="str">
        <x:v>U5</x:v>
      </x:c>
      <x:c r="G1404" t="str">
        <x:v>Polity</x:v>
      </x:c>
      <x:c r="H1404" t="str">
        <x:v>D3</x:v>
      </x:c>
      <x:c r="I1404" t="str">
        <x:v>Social</x:v>
      </x:c>
      <x:c r="J1404" t="str">
        <x:v>Legitimacy</x:v>
      </x:c>
      <x:c r="K1404"/>
      <x:c r="L1404"/>
      <x:c r="M1404" t="str">
        <x:v>UNASSESSED</x:v>
      </x:c>
      <x:c r="N1404" t="str">
        <x:v>UNASSESSED</x:v>
      </x:c>
      <x:c r="O1404"/>
      <x:c r="P1404"/>
      <x:c r="Q1404"/>
      <x:c r="R1404"/>
      <x:c r="S1404" t="str">
        <x:v>UNASSESSED</x:v>
      </x:c>
      <x:c r="T1404" t="str"/>
      <x:c r="U1404" t="str"/>
      <x:c r="V1404" t="str"/>
      <x:c r="W1404"/>
      <x:c r="X1404" t="str"/>
    </x:row>
    <x:row r="1405">
      <x:c r="A1405" t="str">
        <x:v>RLS_VAL_V0_2</x:v>
      </x:c>
      <x:c r="B1405" t="str"/>
      <x:c r="C1405" t="str">
        <x:v>C10</x:v>
      </x:c>
      <x:c r="D1405" t="str">
        <x:v>B</x:v>
      </x:c>
      <x:c r="E1405" t="str">
        <x:v>U5/D4</x:v>
      </x:c>
      <x:c r="F1405" t="str">
        <x:v>U5</x:v>
      </x:c>
      <x:c r="G1405" t="str">
        <x:v>Polity</x:v>
      </x:c>
      <x:c r="H1405" t="str">
        <x:v>D4</x:v>
      </x:c>
      <x:c r="I1405" t="str">
        <x:v>Knowledge</x:v>
      </x:c>
      <x:c r="J1405" t="str">
        <x:v>Information Access</x:v>
      </x:c>
      <x:c r="K1405"/>
      <x:c r="L1405"/>
      <x:c r="M1405" t="str">
        <x:v>UNASSESSED</x:v>
      </x:c>
      <x:c r="N1405" t="str">
        <x:v>UNASSESSED</x:v>
      </x:c>
      <x:c r="O1405"/>
      <x:c r="P1405"/>
      <x:c r="Q1405"/>
      <x:c r="R1405"/>
      <x:c r="S1405" t="str">
        <x:v>UNASSESSED</x:v>
      </x:c>
      <x:c r="T1405" t="str"/>
      <x:c r="U1405" t="str"/>
      <x:c r="V1405" t="str"/>
      <x:c r="W1405"/>
      <x:c r="X1405" t="str"/>
    </x:row>
    <x:row r="1406">
      <x:c r="A1406" t="str">
        <x:v>RLS_VAL_V0_2</x:v>
      </x:c>
      <x:c r="B1406" t="str"/>
      <x:c r="C1406" t="str">
        <x:v>C10</x:v>
      </x:c>
      <x:c r="D1406" t="str">
        <x:v>B</x:v>
      </x:c>
      <x:c r="E1406" t="str">
        <x:v>U5/D5</x:v>
      </x:c>
      <x:c r="F1406" t="str">
        <x:v>U5</x:v>
      </x:c>
      <x:c r="G1406" t="str">
        <x:v>Polity</x:v>
      </x:c>
      <x:c r="H1406" t="str">
        <x:v>D5</x:v>
      </x:c>
      <x:c r="I1406" t="str">
        <x:v>Agency</x:v>
      </x:c>
      <x:c r="J1406" t="str">
        <x:v>Civil Agency</x:v>
      </x:c>
      <x:c r="K1406"/>
      <x:c r="L1406"/>
      <x:c r="M1406" t="str">
        <x:v>UNASSESSED</x:v>
      </x:c>
      <x:c r="N1406" t="str">
        <x:v>UNASSESSED</x:v>
      </x:c>
      <x:c r="O1406"/>
      <x:c r="P1406"/>
      <x:c r="Q1406"/>
      <x:c r="R1406"/>
      <x:c r="S1406" t="str">
        <x:v>UNASSESSED</x:v>
      </x:c>
      <x:c r="T1406" t="str"/>
      <x:c r="U1406" t="str"/>
      <x:c r="V1406" t="str"/>
      <x:c r="W1406"/>
      <x:c r="X1406" t="str"/>
    </x:row>
    <x:row r="1407">
      <x:c r="A1407" t="str">
        <x:v>RLS_VAL_V0_2</x:v>
      </x:c>
      <x:c r="B1407" t="str"/>
      <x:c r="C1407" t="str">
        <x:v>C10</x:v>
      </x:c>
      <x:c r="D1407" t="str">
        <x:v>B</x:v>
      </x:c>
      <x:c r="E1407" t="str">
        <x:v>U5/D6</x:v>
      </x:c>
      <x:c r="F1407" t="str">
        <x:v>U5</x:v>
      </x:c>
      <x:c r="G1407" t="str">
        <x:v>Polity</x:v>
      </x:c>
      <x:c r="H1407" t="str">
        <x:v>D6</x:v>
      </x:c>
      <x:c r="I1407" t="str">
        <x:v>Meaning</x:v>
      </x:c>
      <x:c r="J1407" t="str">
        <x:v>Public Meaning</x:v>
      </x:c>
      <x:c r="K1407"/>
      <x:c r="L1407"/>
      <x:c r="M1407" t="str">
        <x:v>UNASSESSED</x:v>
      </x:c>
      <x:c r="N1407" t="str">
        <x:v>UNASSESSED</x:v>
      </x:c>
      <x:c r="O1407"/>
      <x:c r="P1407"/>
      <x:c r="Q1407"/>
      <x:c r="R1407"/>
      <x:c r="S1407" t="str">
        <x:v>UNASSESSED</x:v>
      </x:c>
      <x:c r="T1407" t="str"/>
      <x:c r="U1407" t="str"/>
      <x:c r="V1407" t="str"/>
      <x:c r="W1407"/>
      <x:c r="X1407" t="str"/>
    </x:row>
    <x:row r="1408">
      <x:c r="A1408" t="str">
        <x:v>RLS_VAL_V0_2</x:v>
      </x:c>
      <x:c r="B1408" t="str"/>
      <x:c r="C1408" t="str">
        <x:v>C10</x:v>
      </x:c>
      <x:c r="D1408" t="str">
        <x:v>B</x:v>
      </x:c>
      <x:c r="E1408" t="str">
        <x:v>U5/D7</x:v>
      </x:c>
      <x:c r="F1408" t="str">
        <x:v>U5</x:v>
      </x:c>
      <x:c r="G1408" t="str">
        <x:v>Polity</x:v>
      </x:c>
      <x:c r="H1408" t="str">
        <x:v>D7</x:v>
      </x:c>
      <x:c r="I1408" t="str">
        <x:v>Environment</x:v>
      </x:c>
      <x:c r="J1408" t="str">
        <x:v>Public Environment</x:v>
      </x:c>
      <x:c r="K1408"/>
      <x:c r="L1408"/>
      <x:c r="M1408" t="str">
        <x:v>UNASSESSED</x:v>
      </x:c>
      <x:c r="N1408" t="str">
        <x:v>UNASSESSED</x:v>
      </x:c>
      <x:c r="O1408"/>
      <x:c r="P1408"/>
      <x:c r="Q1408"/>
      <x:c r="R1408"/>
      <x:c r="S1408" t="str">
        <x:v>UNASSESSED</x:v>
      </x:c>
      <x:c r="T1408" t="str"/>
      <x:c r="U1408" t="str"/>
      <x:c r="V1408" t="str"/>
      <x:c r="W1408"/>
      <x:c r="X1408" t="str"/>
    </x:row>
    <x:row r="1409">
      <x:c r="A1409" t="str">
        <x:v>RLS_VAL_V0_2</x:v>
      </x:c>
      <x:c r="B1409" t="str"/>
      <x:c r="C1409" t="str">
        <x:v>C10</x:v>
      </x:c>
      <x:c r="D1409" t="str">
        <x:v>B</x:v>
      </x:c>
      <x:c r="E1409" t="str">
        <x:v>U6/D1</x:v>
      </x:c>
      <x:c r="F1409" t="str">
        <x:v>U6</x:v>
      </x:c>
      <x:c r="G1409" t="str">
        <x:v>Humanity / Global Coordination</x:v>
      </x:c>
      <x:c r="H1409" t="str">
        <x:v>D1</x:v>
      </x:c>
      <x:c r="I1409" t="str">
        <x:v>Material</x:v>
      </x:c>
      <x:c r="J1409" t="str">
        <x:v>Global Resources</x:v>
      </x:c>
      <x:c r="K1409"/>
      <x:c r="L1409"/>
      <x:c r="M1409" t="str">
        <x:v>UNASSESSED</x:v>
      </x:c>
      <x:c r="N1409" t="str">
        <x:v>UNASSESSED</x:v>
      </x:c>
      <x:c r="O1409"/>
      <x:c r="P1409"/>
      <x:c r="Q1409"/>
      <x:c r="R1409"/>
      <x:c r="S1409" t="str">
        <x:v>UNASSESSED</x:v>
      </x:c>
      <x:c r="T1409" t="str"/>
      <x:c r="U1409" t="str"/>
      <x:c r="V1409" t="str"/>
      <x:c r="W1409"/>
      <x:c r="X1409" t="str"/>
    </x:row>
    <x:row r="1410">
      <x:c r="A1410" t="str">
        <x:v>RLS_VAL_V0_2</x:v>
      </x:c>
      <x:c r="B1410" t="str"/>
      <x:c r="C1410" t="str">
        <x:v>C10</x:v>
      </x:c>
      <x:c r="D1410" t="str">
        <x:v>B</x:v>
      </x:c>
      <x:c r="E1410" t="str">
        <x:v>U6/D2</x:v>
      </x:c>
      <x:c r="F1410" t="str">
        <x:v>U6</x:v>
      </x:c>
      <x:c r="G1410" t="str">
        <x:v>Humanity / Global Coordination</x:v>
      </x:c>
      <x:c r="H1410" t="str">
        <x:v>D2</x:v>
      </x:c>
      <x:c r="I1410" t="str">
        <x:v>Health</x:v>
      </x:c>
      <x:c r="J1410" t="str">
        <x:v>Human Safety</x:v>
      </x:c>
      <x:c r="K1410"/>
      <x:c r="L1410"/>
      <x:c r="M1410" t="str">
        <x:v>UNASSESSED</x:v>
      </x:c>
      <x:c r="N1410" t="str">
        <x:v>UNASSESSED</x:v>
      </x:c>
      <x:c r="O1410"/>
      <x:c r="P1410"/>
      <x:c r="Q1410"/>
      <x:c r="R1410"/>
      <x:c r="S1410" t="str">
        <x:v>UNASSESSED</x:v>
      </x:c>
      <x:c r="T1410" t="str"/>
      <x:c r="U1410" t="str"/>
      <x:c r="V1410" t="str"/>
      <x:c r="W1410"/>
      <x:c r="X1410" t="str"/>
    </x:row>
    <x:row r="1411">
      <x:c r="A1411" t="str">
        <x:v>RLS_VAL_V0_2</x:v>
      </x:c>
      <x:c r="B1411" t="str"/>
      <x:c r="C1411" t="str">
        <x:v>C10</x:v>
      </x:c>
      <x:c r="D1411" t="str">
        <x:v>B</x:v>
      </x:c>
      <x:c r="E1411" t="str">
        <x:v>U6/D3</x:v>
      </x:c>
      <x:c r="F1411" t="str">
        <x:v>U6</x:v>
      </x:c>
      <x:c r="G1411" t="str">
        <x:v>Humanity / Global Coordination</x:v>
      </x:c>
      <x:c r="H1411" t="str">
        <x:v>D3</x:v>
      </x:c>
      <x:c r="I1411" t="str">
        <x:v>Social</x:v>
      </x:c>
      <x:c r="J1411" t="str">
        <x:v>Cooperation</x:v>
      </x:c>
      <x:c r="K1411"/>
      <x:c r="L1411"/>
      <x:c r="M1411" t="str">
        <x:v>UNASSESSED</x:v>
      </x:c>
      <x:c r="N1411" t="str">
        <x:v>UNASSESSED</x:v>
      </x:c>
      <x:c r="O1411"/>
      <x:c r="P1411"/>
      <x:c r="Q1411"/>
      <x:c r="R1411"/>
      <x:c r="S1411" t="str">
        <x:v>UNASSESSED</x:v>
      </x:c>
      <x:c r="T1411" t="str"/>
      <x:c r="U1411" t="str"/>
      <x:c r="V1411" t="str"/>
      <x:c r="W1411"/>
      <x:c r="X1411" t="str"/>
    </x:row>
    <x:row r="1412">
      <x:c r="A1412" t="str">
        <x:v>RLS_VAL_V0_2</x:v>
      </x:c>
      <x:c r="B1412" t="str"/>
      <x:c r="C1412" t="str">
        <x:v>C10</x:v>
      </x:c>
      <x:c r="D1412" t="str">
        <x:v>B</x:v>
      </x:c>
      <x:c r="E1412" t="str">
        <x:v>U6/D4</x:v>
      </x:c>
      <x:c r="F1412" t="str">
        <x:v>U6</x:v>
      </x:c>
      <x:c r="G1412" t="str">
        <x:v>Humanity / Global Coordination</x:v>
      </x:c>
      <x:c r="H1412" t="str">
        <x:v>D4</x:v>
      </x:c>
      <x:c r="I1412" t="str">
        <x:v>Knowledge</x:v>
      </x:c>
      <x:c r="J1412" t="str">
        <x:v>Civilizational Knowledge</x:v>
      </x:c>
      <x:c r="K1412"/>
      <x:c r="L1412"/>
      <x:c r="M1412" t="str">
        <x:v>UNASSESSED</x:v>
      </x:c>
      <x:c r="N1412" t="str">
        <x:v>UNASSESSED</x:v>
      </x:c>
      <x:c r="O1412"/>
      <x:c r="P1412"/>
      <x:c r="Q1412"/>
      <x:c r="R1412"/>
      <x:c r="S1412" t="str">
        <x:v>UNASSESSED</x:v>
      </x:c>
      <x:c r="T1412" t="str"/>
      <x:c r="U1412" t="str"/>
      <x:c r="V1412" t="str"/>
      <x:c r="W1412"/>
      <x:c r="X1412" t="str"/>
    </x:row>
    <x:row r="1413">
      <x:c r="A1413" t="str">
        <x:v>RLS_VAL_V0_2</x:v>
      </x:c>
      <x:c r="B1413" t="str"/>
      <x:c r="C1413" t="str">
        <x:v>C10</x:v>
      </x:c>
      <x:c r="D1413" t="str">
        <x:v>B</x:v>
      </x:c>
      <x:c r="E1413" t="str">
        <x:v>U6/D5</x:v>
      </x:c>
      <x:c r="F1413" t="str">
        <x:v>U6</x:v>
      </x:c>
      <x:c r="G1413" t="str">
        <x:v>Humanity / Global Coordination</x:v>
      </x:c>
      <x:c r="H1413" t="str">
        <x:v>D5</x:v>
      </x:c>
      <x:c r="I1413" t="str">
        <x:v>Agency</x:v>
      </x:c>
      <x:c r="J1413" t="str">
        <x:v>Collective Agency</x:v>
      </x:c>
      <x:c r="K1413"/>
      <x:c r="L1413"/>
      <x:c r="M1413" t="str">
        <x:v>UNASSESSED</x:v>
      </x:c>
      <x:c r="N1413" t="str">
        <x:v>UNASSESSED</x:v>
      </x:c>
      <x:c r="O1413"/>
      <x:c r="P1413"/>
      <x:c r="Q1413"/>
      <x:c r="R1413"/>
      <x:c r="S1413" t="str">
        <x:v>UNASSESSED</x:v>
      </x:c>
      <x:c r="T1413" t="str"/>
      <x:c r="U1413" t="str"/>
      <x:c r="V1413" t="str"/>
      <x:c r="W1413"/>
      <x:c r="X1413" t="str"/>
    </x:row>
    <x:row r="1414">
      <x:c r="A1414" t="str">
        <x:v>RLS_VAL_V0_2</x:v>
      </x:c>
      <x:c r="B1414" t="str"/>
      <x:c r="C1414" t="str">
        <x:v>C10</x:v>
      </x:c>
      <x:c r="D1414" t="str">
        <x:v>B</x:v>
      </x:c>
      <x:c r="E1414" t="str">
        <x:v>U6/D6</x:v>
      </x:c>
      <x:c r="F1414" t="str">
        <x:v>U6</x:v>
      </x:c>
      <x:c r="G1414" t="str">
        <x:v>Humanity / Global Coordination</x:v>
      </x:c>
      <x:c r="H1414" t="str">
        <x:v>D6</x:v>
      </x:c>
      <x:c r="I1414" t="str">
        <x:v>Meaning</x:v>
      </x:c>
      <x:c r="J1414" t="str">
        <x:v>Shared Purpose</x:v>
      </x:c>
      <x:c r="K1414"/>
      <x:c r="L1414"/>
      <x:c r="M1414" t="str">
        <x:v>UNASSESSED</x:v>
      </x:c>
      <x:c r="N1414" t="str">
        <x:v>UNASSESSED</x:v>
      </x:c>
      <x:c r="O1414"/>
      <x:c r="P1414"/>
      <x:c r="Q1414"/>
      <x:c r="R1414"/>
      <x:c r="S1414" t="str">
        <x:v>UNASSESSED</x:v>
      </x:c>
      <x:c r="T1414" t="str"/>
      <x:c r="U1414" t="str"/>
      <x:c r="V1414" t="str"/>
      <x:c r="W1414"/>
      <x:c r="X1414" t="str"/>
    </x:row>
    <x:row r="1415">
      <x:c r="A1415" t="str">
        <x:v>RLS_VAL_V0_2</x:v>
      </x:c>
      <x:c r="B1415" t="str"/>
      <x:c r="C1415" t="str">
        <x:v>C10</x:v>
      </x:c>
      <x:c r="D1415" t="str">
        <x:v>B</x:v>
      </x:c>
      <x:c r="E1415" t="str">
        <x:v>U6/D7</x:v>
      </x:c>
      <x:c r="F1415" t="str">
        <x:v>U6</x:v>
      </x:c>
      <x:c r="G1415" t="str">
        <x:v>Humanity / Global Coordination</x:v>
      </x:c>
      <x:c r="H1415" t="str">
        <x:v>D7</x:v>
      </x:c>
      <x:c r="I1415" t="str">
        <x:v>Environment</x:v>
      </x:c>
      <x:c r="J1415" t="str">
        <x:v>Planetary Conditions</x:v>
      </x:c>
      <x:c r="K1415"/>
      <x:c r="L1415"/>
      <x:c r="M1415" t="str">
        <x:v>UNASSESSED</x:v>
      </x:c>
      <x:c r="N1415" t="str">
        <x:v>UNASSESSED</x:v>
      </x:c>
      <x:c r="O1415"/>
      <x:c r="P1415"/>
      <x:c r="Q1415"/>
      <x:c r="R1415"/>
      <x:c r="S1415" t="str">
        <x:v>UNASSESSED</x:v>
      </x:c>
      <x:c r="T1415" t="str"/>
      <x:c r="U1415" t="str"/>
      <x:c r="V1415" t="str"/>
      <x:c r="W1415"/>
      <x:c r="X1415" t="str"/>
    </x:row>
    <x:row r="1416">
      <x:c r="A1416" t="str">
        <x:v>RLS_VAL_V0_2</x:v>
      </x:c>
      <x:c r="B1416" t="str"/>
      <x:c r="C1416" t="str">
        <x:v>C10</x:v>
      </x:c>
      <x:c r="D1416" t="str">
        <x:v>B</x:v>
      </x:c>
      <x:c r="E1416" t="str">
        <x:v>U7/D1</x:v>
      </x:c>
      <x:c r="F1416" t="str">
        <x:v>U7</x:v>
      </x:c>
      <x:c r="G1416" t="str">
        <x:v>Biosphere</x:v>
      </x:c>
      <x:c r="H1416" t="str">
        <x:v>D1</x:v>
      </x:c>
      <x:c r="I1416" t="str">
        <x:v>Material</x:v>
      </x:c>
      <x:c r="J1416" t="str">
        <x:v>Life-Support Resources</x:v>
      </x:c>
      <x:c r="K1416"/>
      <x:c r="L1416"/>
      <x:c r="M1416" t="str">
        <x:v>UNASSESSED</x:v>
      </x:c>
      <x:c r="N1416" t="str">
        <x:v>UNASSESSED</x:v>
      </x:c>
      <x:c r="O1416"/>
      <x:c r="P1416"/>
      <x:c r="Q1416"/>
      <x:c r="R1416"/>
      <x:c r="S1416" t="str">
        <x:v>UNASSESSED</x:v>
      </x:c>
      <x:c r="T1416" t="str"/>
      <x:c r="U1416" t="str"/>
      <x:c r="V1416" t="str"/>
      <x:c r="W1416"/>
      <x:c r="X1416" t="str"/>
    </x:row>
    <x:row r="1417">
      <x:c r="A1417" t="str">
        <x:v>RLS_VAL_V0_2</x:v>
      </x:c>
      <x:c r="B1417" t="str"/>
      <x:c r="C1417" t="str">
        <x:v>C10</x:v>
      </x:c>
      <x:c r="D1417" t="str">
        <x:v>B</x:v>
      </x:c>
      <x:c r="E1417" t="str">
        <x:v>U7/D2</x:v>
      </x:c>
      <x:c r="F1417" t="str">
        <x:v>U7</x:v>
      </x:c>
      <x:c r="G1417" t="str">
        <x:v>Biosphere</x:v>
      </x:c>
      <x:c r="H1417" t="str">
        <x:v>D2</x:v>
      </x:c>
      <x:c r="I1417" t="str">
        <x:v>Health</x:v>
      </x:c>
      <x:c r="J1417" t="str">
        <x:v>Ecosystem Health</x:v>
      </x:c>
      <x:c r="K1417"/>
      <x:c r="L1417"/>
      <x:c r="M1417" t="str">
        <x:v>UNASSESSED</x:v>
      </x:c>
      <x:c r="N1417" t="str">
        <x:v>UNASSESSED</x:v>
      </x:c>
      <x:c r="O1417"/>
      <x:c r="P1417"/>
      <x:c r="Q1417"/>
      <x:c r="R1417"/>
      <x:c r="S1417" t="str">
        <x:v>UNASSESSED</x:v>
      </x:c>
      <x:c r="T1417" t="str"/>
      <x:c r="U1417" t="str"/>
      <x:c r="V1417" t="str"/>
      <x:c r="W1417"/>
      <x:c r="X1417" t="str"/>
    </x:row>
    <x:row r="1418">
      <x:c r="A1418" t="str">
        <x:v>RLS_VAL_V0_2</x:v>
      </x:c>
      <x:c r="B1418" t="str"/>
      <x:c r="C1418" t="str">
        <x:v>C10</x:v>
      </x:c>
      <x:c r="D1418" t="str">
        <x:v>B</x:v>
      </x:c>
      <x:c r="E1418" t="str">
        <x:v>U7/D3</x:v>
      </x:c>
      <x:c r="F1418" t="str">
        <x:v>U7</x:v>
      </x:c>
      <x:c r="G1418" t="str">
        <x:v>Biosphere</x:v>
      </x:c>
      <x:c r="H1418" t="str">
        <x:v>D3</x:v>
      </x:c>
      <x:c r="I1418" t="str">
        <x:v>Social</x:v>
      </x:c>
      <x:c r="J1418" t="str">
        <x:v>Biotic Relations</x:v>
      </x:c>
      <x:c r="K1418"/>
      <x:c r="L1418"/>
      <x:c r="M1418" t="str">
        <x:v>UNASSESSED</x:v>
      </x:c>
      <x:c r="N1418" t="str">
        <x:v>UNASSESSED</x:v>
      </x:c>
      <x:c r="O1418"/>
      <x:c r="P1418"/>
      <x:c r="Q1418"/>
      <x:c r="R1418"/>
      <x:c r="S1418" t="str">
        <x:v>UNASSESSED</x:v>
      </x:c>
      <x:c r="T1418" t="str"/>
      <x:c r="U1418" t="str"/>
      <x:c r="V1418" t="str"/>
      <x:c r="W1418"/>
      <x:c r="X1418" t="str"/>
    </x:row>
    <x:row r="1419">
      <x:c r="A1419" t="str">
        <x:v>RLS_VAL_V0_2</x:v>
      </x:c>
      <x:c r="B1419" t="str"/>
      <x:c r="C1419" t="str">
        <x:v>C10</x:v>
      </x:c>
      <x:c r="D1419" t="str">
        <x:v>B</x:v>
      </x:c>
      <x:c r="E1419" t="str">
        <x:v>U7/D4</x:v>
      </x:c>
      <x:c r="F1419" t="str">
        <x:v>U7</x:v>
      </x:c>
      <x:c r="G1419" t="str">
        <x:v>Biosphere</x:v>
      </x:c>
      <x:c r="H1419" t="str">
        <x:v>D4</x:v>
      </x:c>
      <x:c r="I1419" t="str">
        <x:v>Knowledge</x:v>
      </x:c>
      <x:c r="J1419" t="str">
        <x:v>Ecological Knowledge</x:v>
      </x:c>
      <x:c r="K1419"/>
      <x:c r="L1419"/>
      <x:c r="M1419" t="str">
        <x:v>UNASSESSED</x:v>
      </x:c>
      <x:c r="N1419" t="str">
        <x:v>UNASSESSED</x:v>
      </x:c>
      <x:c r="O1419"/>
      <x:c r="P1419"/>
      <x:c r="Q1419"/>
      <x:c r="R1419"/>
      <x:c r="S1419" t="str">
        <x:v>UNASSESSED</x:v>
      </x:c>
      <x:c r="T1419" t="str"/>
      <x:c r="U1419" t="str"/>
      <x:c r="V1419" t="str"/>
      <x:c r="W1419"/>
      <x:c r="X1419" t="str"/>
    </x:row>
    <x:row r="1420">
      <x:c r="A1420" t="str">
        <x:v>RLS_VAL_V0_2</x:v>
      </x:c>
      <x:c r="B1420" t="str"/>
      <x:c r="C1420" t="str">
        <x:v>C10</x:v>
      </x:c>
      <x:c r="D1420" t="str">
        <x:v>B</x:v>
      </x:c>
      <x:c r="E1420" t="str">
        <x:v>U7/D5</x:v>
      </x:c>
      <x:c r="F1420" t="str">
        <x:v>U7</x:v>
      </x:c>
      <x:c r="G1420" t="str">
        <x:v>Biosphere</x:v>
      </x:c>
      <x:c r="H1420" t="str">
        <x:v>D5</x:v>
      </x:c>
      <x:c r="I1420" t="str">
        <x:v>Agency</x:v>
      </x:c>
      <x:c r="J1420" t="str">
        <x:v>Resilience Capacity</x:v>
      </x:c>
      <x:c r="K1420"/>
      <x:c r="L1420"/>
      <x:c r="M1420" t="str">
        <x:v>UNASSESSED</x:v>
      </x:c>
      <x:c r="N1420" t="str">
        <x:v>UNASSESSED</x:v>
      </x:c>
      <x:c r="O1420"/>
      <x:c r="P1420"/>
      <x:c r="Q1420"/>
      <x:c r="R1420"/>
      <x:c r="S1420" t="str">
        <x:v>UNASSESSED</x:v>
      </x:c>
      <x:c r="T1420" t="str"/>
      <x:c r="U1420" t="str"/>
      <x:c r="V1420" t="str"/>
      <x:c r="W1420"/>
      <x:c r="X1420" t="str"/>
    </x:row>
    <x:row r="1421">
      <x:c r="A1421" t="str">
        <x:v>RLS_VAL_V0_2</x:v>
      </x:c>
      <x:c r="B1421" t="str"/>
      <x:c r="C1421" t="str">
        <x:v>C10</x:v>
      </x:c>
      <x:c r="D1421" t="str">
        <x:v>B</x:v>
      </x:c>
      <x:c r="E1421" t="str">
        <x:v>U7/D6</x:v>
      </x:c>
      <x:c r="F1421" t="str">
        <x:v>U7</x:v>
      </x:c>
      <x:c r="G1421" t="str">
        <x:v>Biosphere</x:v>
      </x:c>
      <x:c r="H1421" t="str">
        <x:v>D6</x:v>
      </x:c>
      <x:c r="I1421" t="str">
        <x:v>Meaning</x:v>
      </x:c>
      <x:c r="J1421" t="str">
        <x:v>Life Continuity</x:v>
      </x:c>
      <x:c r="K1421"/>
      <x:c r="L1421"/>
      <x:c r="M1421" t="str">
        <x:v>UNASSESSED</x:v>
      </x:c>
      <x:c r="N1421" t="str">
        <x:v>UNASSESSED</x:v>
      </x:c>
      <x:c r="O1421"/>
      <x:c r="P1421"/>
      <x:c r="Q1421"/>
      <x:c r="R1421"/>
      <x:c r="S1421" t="str">
        <x:v>UNASSESSED</x:v>
      </x:c>
      <x:c r="T1421" t="str"/>
      <x:c r="U1421" t="str"/>
      <x:c r="V1421" t="str"/>
      <x:c r="W1421"/>
      <x:c r="X1421" t="str"/>
    </x:row>
    <x:row r="1422">
      <x:c r="A1422" t="str">
        <x:v>RLS_VAL_V0_2</x:v>
      </x:c>
      <x:c r="B1422" t="str"/>
      <x:c r="C1422" t="str">
        <x:v>C10</x:v>
      </x:c>
      <x:c r="D1422" t="str">
        <x:v>B</x:v>
      </x:c>
      <x:c r="E1422" t="str">
        <x:v>U7/D7</x:v>
      </x:c>
      <x:c r="F1422" t="str">
        <x:v>U7</x:v>
      </x:c>
      <x:c r="G1422" t="str">
        <x:v>Biosphere</x:v>
      </x:c>
      <x:c r="H1422" t="str">
        <x:v>D7</x:v>
      </x:c>
      <x:c r="I1422" t="str">
        <x:v>Environment</x:v>
      </x:c>
      <x:c r="J1422" t="str">
        <x:v>Ecological Integrity</x:v>
      </x:c>
      <x:c r="K1422"/>
      <x:c r="L1422"/>
      <x:c r="M1422" t="str">
        <x:v>UNASSESSED</x:v>
      </x:c>
      <x:c r="N1422" t="str">
        <x:v>UNASSESSED</x:v>
      </x:c>
      <x:c r="O1422"/>
      <x:c r="P1422"/>
      <x:c r="Q1422"/>
      <x:c r="R1422"/>
      <x:c r="S1422" t="str">
        <x:v>UNASSESSED</x:v>
      </x:c>
      <x:c r="T1422" t="str"/>
      <x:c r="U1422" t="str"/>
      <x:c r="V1422" t="str"/>
      <x:c r="W1422"/>
      <x:c r="X1422" t="str"/>
    </x:row>
    <x:row r="1423">
      <x:c r="A1423" t="str">
        <x:v>RLS_VAL_V0_2</x:v>
      </x:c>
      <x:c r="B1423" t="str"/>
      <x:c r="C1423" t="str">
        <x:v>C10</x:v>
      </x:c>
      <x:c r="D1423" t="str">
        <x:v>C</x:v>
      </x:c>
      <x:c r="E1423" t="str">
        <x:v>U1/D1</x:v>
      </x:c>
      <x:c r="F1423" t="str">
        <x:v>U1</x:v>
      </x:c>
      <x:c r="G1423" t="str">
        <x:v>Self</x:v>
      </x:c>
      <x:c r="H1423" t="str">
        <x:v>D1</x:v>
      </x:c>
      <x:c r="I1423" t="str">
        <x:v>Material</x:v>
      </x:c>
      <x:c r="J1423" t="str">
        <x:v>Personal Resources</x:v>
      </x:c>
      <x:c r="K1423"/>
      <x:c r="L1423"/>
      <x:c r="M1423" t="str">
        <x:v>UNASSESSED</x:v>
      </x:c>
      <x:c r="N1423" t="str">
        <x:v>UNASSESSED</x:v>
      </x:c>
      <x:c r="O1423"/>
      <x:c r="P1423"/>
      <x:c r="Q1423"/>
      <x:c r="R1423"/>
      <x:c r="S1423" t="str">
        <x:v>UNASSESSED</x:v>
      </x:c>
      <x:c r="T1423" t="str"/>
      <x:c r="U1423" t="str"/>
      <x:c r="V1423" t="str"/>
      <x:c r="W1423"/>
      <x:c r="X1423" t="str"/>
    </x:row>
    <x:row r="1424">
      <x:c r="A1424" t="str">
        <x:v>RLS_VAL_V0_2</x:v>
      </x:c>
      <x:c r="B1424" t="str"/>
      <x:c r="C1424" t="str">
        <x:v>C10</x:v>
      </x:c>
      <x:c r="D1424" t="str">
        <x:v>C</x:v>
      </x:c>
      <x:c r="E1424" t="str">
        <x:v>U1/D2</x:v>
      </x:c>
      <x:c r="F1424" t="str">
        <x:v>U1</x:v>
      </x:c>
      <x:c r="G1424" t="str">
        <x:v>Self</x:v>
      </x:c>
      <x:c r="H1424" t="str">
        <x:v>D2</x:v>
      </x:c>
      <x:c r="I1424" t="str">
        <x:v>Health</x:v>
      </x:c>
      <x:c r="J1424" t="str">
        <x:v>Personal Health</x:v>
      </x:c>
      <x:c r="K1424"/>
      <x:c r="L1424"/>
      <x:c r="M1424" t="str">
        <x:v>UNASSESSED</x:v>
      </x:c>
      <x:c r="N1424" t="str">
        <x:v>UNASSESSED</x:v>
      </x:c>
      <x:c r="O1424"/>
      <x:c r="P1424"/>
      <x:c r="Q1424"/>
      <x:c r="R1424"/>
      <x:c r="S1424" t="str">
        <x:v>UNASSESSED</x:v>
      </x:c>
      <x:c r="T1424" t="str"/>
      <x:c r="U1424" t="str"/>
      <x:c r="V1424" t="str"/>
      <x:c r="W1424"/>
      <x:c r="X1424" t="str"/>
    </x:row>
    <x:row r="1425">
      <x:c r="A1425" t="str">
        <x:v>RLS_VAL_V0_2</x:v>
      </x:c>
      <x:c r="B1425" t="str"/>
      <x:c r="C1425" t="str">
        <x:v>C10</x:v>
      </x:c>
      <x:c r="D1425" t="str">
        <x:v>C</x:v>
      </x:c>
      <x:c r="E1425" t="str">
        <x:v>U1/D3</x:v>
      </x:c>
      <x:c r="F1425" t="str">
        <x:v>U1</x:v>
      </x:c>
      <x:c r="G1425" t="str">
        <x:v>Self</x:v>
      </x:c>
      <x:c r="H1425" t="str">
        <x:v>D3</x:v>
      </x:c>
      <x:c r="I1425" t="str">
        <x:v>Social</x:v>
      </x:c>
      <x:c r="J1425" t="str">
        <x:v>Relationships</x:v>
      </x:c>
      <x:c r="K1425"/>
      <x:c r="L1425"/>
      <x:c r="M1425" t="str">
        <x:v>UNASSESSED</x:v>
      </x:c>
      <x:c r="N1425" t="str">
        <x:v>UNASSESSED</x:v>
      </x:c>
      <x:c r="O1425"/>
      <x:c r="P1425"/>
      <x:c r="Q1425"/>
      <x:c r="R1425"/>
      <x:c r="S1425" t="str">
        <x:v>UNASSESSED</x:v>
      </x:c>
      <x:c r="T1425" t="str"/>
      <x:c r="U1425" t="str"/>
      <x:c r="V1425" t="str"/>
      <x:c r="W1425"/>
      <x:c r="X1425" t="str"/>
    </x:row>
    <x:row r="1426">
      <x:c r="A1426" t="str">
        <x:v>RLS_VAL_V0_2</x:v>
      </x:c>
      <x:c r="B1426" t="str"/>
      <x:c r="C1426" t="str">
        <x:v>C10</x:v>
      </x:c>
      <x:c r="D1426" t="str">
        <x:v>C</x:v>
      </x:c>
      <x:c r="E1426" t="str">
        <x:v>U1/D4</x:v>
      </x:c>
      <x:c r="F1426" t="str">
        <x:v>U1</x:v>
      </x:c>
      <x:c r="G1426" t="str">
        <x:v>Self</x:v>
      </x:c>
      <x:c r="H1426" t="str">
        <x:v>D4</x:v>
      </x:c>
      <x:c r="I1426" t="str">
        <x:v>Knowledge</x:v>
      </x:c>
      <x:c r="J1426" t="str">
        <x:v>Learning</x:v>
      </x:c>
      <x:c r="K1426"/>
      <x:c r="L1426"/>
      <x:c r="M1426" t="str">
        <x:v>UNASSESSED</x:v>
      </x:c>
      <x:c r="N1426" t="str">
        <x:v>UNASSESSED</x:v>
      </x:c>
      <x:c r="O1426"/>
      <x:c r="P1426"/>
      <x:c r="Q1426"/>
      <x:c r="R1426"/>
      <x:c r="S1426" t="str">
        <x:v>UNASSESSED</x:v>
      </x:c>
      <x:c r="T1426" t="str"/>
      <x:c r="U1426" t="str"/>
      <x:c r="V1426" t="str"/>
      <x:c r="W1426"/>
      <x:c r="X1426" t="str"/>
    </x:row>
    <x:row r="1427">
      <x:c r="A1427" t="str">
        <x:v>RLS_VAL_V0_2</x:v>
      </x:c>
      <x:c r="B1427" t="str"/>
      <x:c r="C1427" t="str">
        <x:v>C10</x:v>
      </x:c>
      <x:c r="D1427" t="str">
        <x:v>C</x:v>
      </x:c>
      <x:c r="E1427" t="str">
        <x:v>U1/D5</x:v>
      </x:c>
      <x:c r="F1427" t="str">
        <x:v>U1</x:v>
      </x:c>
      <x:c r="G1427" t="str">
        <x:v>Self</x:v>
      </x:c>
      <x:c r="H1427" t="str">
        <x:v>D5</x:v>
      </x:c>
      <x:c r="I1427" t="str">
        <x:v>Agency</x:v>
      </x:c>
      <x:c r="J1427" t="str">
        <x:v>Personal Agency</x:v>
      </x:c>
      <x:c r="K1427"/>
      <x:c r="L1427"/>
      <x:c r="M1427" t="str">
        <x:v>UNASSESSED</x:v>
      </x:c>
      <x:c r="N1427" t="str">
        <x:v>UNASSESSED</x:v>
      </x:c>
      <x:c r="O1427"/>
      <x:c r="P1427"/>
      <x:c r="Q1427"/>
      <x:c r="R1427"/>
      <x:c r="S1427" t="str">
        <x:v>UNASSESSED</x:v>
      </x:c>
      <x:c r="T1427" t="str"/>
      <x:c r="U1427" t="str"/>
      <x:c r="V1427" t="str"/>
      <x:c r="W1427"/>
      <x:c r="X1427" t="str"/>
    </x:row>
    <x:row r="1428">
      <x:c r="A1428" t="str">
        <x:v>RLS_VAL_V0_2</x:v>
      </x:c>
      <x:c r="B1428" t="str"/>
      <x:c r="C1428" t="str">
        <x:v>C10</x:v>
      </x:c>
      <x:c r="D1428" t="str">
        <x:v>C</x:v>
      </x:c>
      <x:c r="E1428" t="str">
        <x:v>U1/D6</x:v>
      </x:c>
      <x:c r="F1428" t="str">
        <x:v>U1</x:v>
      </x:c>
      <x:c r="G1428" t="str">
        <x:v>Self</x:v>
      </x:c>
      <x:c r="H1428" t="str">
        <x:v>D6</x:v>
      </x:c>
      <x:c r="I1428" t="str">
        <x:v>Meaning</x:v>
      </x:c>
      <x:c r="J1428" t="str">
        <x:v>Purpose</x:v>
      </x:c>
      <x:c r="K1428"/>
      <x:c r="L1428"/>
      <x:c r="M1428" t="str">
        <x:v>UNASSESSED</x:v>
      </x:c>
      <x:c r="N1428" t="str">
        <x:v>UNASSESSED</x:v>
      </x:c>
      <x:c r="O1428"/>
      <x:c r="P1428"/>
      <x:c r="Q1428"/>
      <x:c r="R1428"/>
      <x:c r="S1428" t="str">
        <x:v>UNASSESSED</x:v>
      </x:c>
      <x:c r="T1428" t="str"/>
      <x:c r="U1428" t="str"/>
      <x:c r="V1428" t="str"/>
      <x:c r="W1428"/>
      <x:c r="X1428" t="str"/>
    </x:row>
    <x:row r="1429">
      <x:c r="A1429" t="str">
        <x:v>RLS_VAL_V0_2</x:v>
      </x:c>
      <x:c r="B1429" t="str"/>
      <x:c r="C1429" t="str">
        <x:v>C10</x:v>
      </x:c>
      <x:c r="D1429" t="str">
        <x:v>C</x:v>
      </x:c>
      <x:c r="E1429" t="str">
        <x:v>U1/D7</x:v>
      </x:c>
      <x:c r="F1429" t="str">
        <x:v>U1</x:v>
      </x:c>
      <x:c r="G1429" t="str">
        <x:v>Self</x:v>
      </x:c>
      <x:c r="H1429" t="str">
        <x:v>D7</x:v>
      </x:c>
      <x:c r="I1429" t="str">
        <x:v>Environment</x:v>
      </x:c>
      <x:c r="J1429" t="str">
        <x:v>Local Conditions</x:v>
      </x:c>
      <x:c r="K1429"/>
      <x:c r="L1429"/>
      <x:c r="M1429" t="str">
        <x:v>UNASSESSED</x:v>
      </x:c>
      <x:c r="N1429" t="str">
        <x:v>UNASSESSED</x:v>
      </x:c>
      <x:c r="O1429"/>
      <x:c r="P1429"/>
      <x:c r="Q1429"/>
      <x:c r="R1429"/>
      <x:c r="S1429" t="str">
        <x:v>UNASSESSED</x:v>
      </x:c>
      <x:c r="T1429" t="str"/>
      <x:c r="U1429" t="str"/>
      <x:c r="V1429" t="str"/>
      <x:c r="W1429"/>
      <x:c r="X1429" t="str"/>
    </x:row>
    <x:row r="1430">
      <x:c r="A1430" t="str">
        <x:v>RLS_VAL_V0_2</x:v>
      </x:c>
      <x:c r="B1430" t="str"/>
      <x:c r="C1430" t="str">
        <x:v>C10</x:v>
      </x:c>
      <x:c r="D1430" t="str">
        <x:v>C</x:v>
      </x:c>
      <x:c r="E1430" t="str">
        <x:v>U2/D1</x:v>
      </x:c>
      <x:c r="F1430" t="str">
        <x:v>U2</x:v>
      </x:c>
      <x:c r="G1430" t="str">
        <x:v>Household</x:v>
      </x:c>
      <x:c r="H1430" t="str">
        <x:v>D1</x:v>
      </x:c>
      <x:c r="I1430" t="str">
        <x:v>Material</x:v>
      </x:c>
      <x:c r="J1430" t="str">
        <x:v>Household Resources</x:v>
      </x:c>
      <x:c r="K1430"/>
      <x:c r="L1430"/>
      <x:c r="M1430" t="str">
        <x:v>UNASSESSED</x:v>
      </x:c>
      <x:c r="N1430" t="str">
        <x:v>UNASSESSED</x:v>
      </x:c>
      <x:c r="O1430"/>
      <x:c r="P1430"/>
      <x:c r="Q1430"/>
      <x:c r="R1430"/>
      <x:c r="S1430" t="str">
        <x:v>UNASSESSED</x:v>
      </x:c>
      <x:c r="T1430" t="str"/>
      <x:c r="U1430" t="str"/>
      <x:c r="V1430" t="str"/>
      <x:c r="W1430"/>
      <x:c r="X1430" t="str"/>
    </x:row>
    <x:row r="1431">
      <x:c r="A1431" t="str">
        <x:v>RLS_VAL_V0_2</x:v>
      </x:c>
      <x:c r="B1431" t="str"/>
      <x:c r="C1431" t="str">
        <x:v>C10</x:v>
      </x:c>
      <x:c r="D1431" t="str">
        <x:v>C</x:v>
      </x:c>
      <x:c r="E1431" t="str">
        <x:v>U2/D2</x:v>
      </x:c>
      <x:c r="F1431" t="str">
        <x:v>U2</x:v>
      </x:c>
      <x:c r="G1431" t="str">
        <x:v>Household</x:v>
      </x:c>
      <x:c r="H1431" t="str">
        <x:v>D2</x:v>
      </x:c>
      <x:c r="I1431" t="str">
        <x:v>Health</x:v>
      </x:c>
      <x:c r="J1431" t="str">
        <x:v>Household Health</x:v>
      </x:c>
      <x:c r="K1431"/>
      <x:c r="L1431"/>
      <x:c r="M1431" t="str">
        <x:v>UNASSESSED</x:v>
      </x:c>
      <x:c r="N1431" t="str">
        <x:v>UNASSESSED</x:v>
      </x:c>
      <x:c r="O1431"/>
      <x:c r="P1431"/>
      <x:c r="Q1431"/>
      <x:c r="R1431"/>
      <x:c r="S1431" t="str">
        <x:v>UNASSESSED</x:v>
      </x:c>
      <x:c r="T1431" t="str"/>
      <x:c r="U1431" t="str"/>
      <x:c r="V1431" t="str"/>
      <x:c r="W1431"/>
      <x:c r="X1431" t="str"/>
    </x:row>
    <x:row r="1432">
      <x:c r="A1432" t="str">
        <x:v>RLS_VAL_V0_2</x:v>
      </x:c>
      <x:c r="B1432" t="str"/>
      <x:c r="C1432" t="str">
        <x:v>C10</x:v>
      </x:c>
      <x:c r="D1432" t="str">
        <x:v>C</x:v>
      </x:c>
      <x:c r="E1432" t="str">
        <x:v>U2/D3</x:v>
      </x:c>
      <x:c r="F1432" t="str">
        <x:v>U2</x:v>
      </x:c>
      <x:c r="G1432" t="str">
        <x:v>Household</x:v>
      </x:c>
      <x:c r="H1432" t="str">
        <x:v>D3</x:v>
      </x:c>
      <x:c r="I1432" t="str">
        <x:v>Social</x:v>
      </x:c>
      <x:c r="J1432" t="str">
        <x:v>Family Cohesion</x:v>
      </x:c>
      <x:c r="K1432"/>
      <x:c r="L1432"/>
      <x:c r="M1432" t="str">
        <x:v>UNASSESSED</x:v>
      </x:c>
      <x:c r="N1432" t="str">
        <x:v>UNASSESSED</x:v>
      </x:c>
      <x:c r="O1432"/>
      <x:c r="P1432"/>
      <x:c r="Q1432"/>
      <x:c r="R1432"/>
      <x:c r="S1432" t="str">
        <x:v>UNASSESSED</x:v>
      </x:c>
      <x:c r="T1432" t="str"/>
      <x:c r="U1432" t="str"/>
      <x:c r="V1432" t="str"/>
      <x:c r="W1432"/>
      <x:c r="X1432" t="str"/>
    </x:row>
    <x:row r="1433">
      <x:c r="A1433" t="str">
        <x:v>RLS_VAL_V0_2</x:v>
      </x:c>
      <x:c r="B1433" t="str"/>
      <x:c r="C1433" t="str">
        <x:v>C10</x:v>
      </x:c>
      <x:c r="D1433" t="str">
        <x:v>C</x:v>
      </x:c>
      <x:c r="E1433" t="str">
        <x:v>U2/D4</x:v>
      </x:c>
      <x:c r="F1433" t="str">
        <x:v>U2</x:v>
      </x:c>
      <x:c r="G1433" t="str">
        <x:v>Household</x:v>
      </x:c>
      <x:c r="H1433" t="str">
        <x:v>D4</x:v>
      </x:c>
      <x:c r="I1433" t="str">
        <x:v>Knowledge</x:v>
      </x:c>
      <x:c r="J1433" t="str">
        <x:v>Shared Learning</x:v>
      </x:c>
      <x:c r="K1433"/>
      <x:c r="L1433"/>
      <x:c r="M1433" t="str">
        <x:v>UNASSESSED</x:v>
      </x:c>
      <x:c r="N1433" t="str">
        <x:v>UNASSESSED</x:v>
      </x:c>
      <x:c r="O1433"/>
      <x:c r="P1433"/>
      <x:c r="Q1433"/>
      <x:c r="R1433"/>
      <x:c r="S1433" t="str">
        <x:v>UNASSESSED</x:v>
      </x:c>
      <x:c r="T1433" t="str"/>
      <x:c r="U1433" t="str"/>
      <x:c r="V1433" t="str"/>
      <x:c r="W1433"/>
      <x:c r="X1433" t="str"/>
    </x:row>
    <x:row r="1434">
      <x:c r="A1434" t="str">
        <x:v>RLS_VAL_V0_2</x:v>
      </x:c>
      <x:c r="B1434" t="str"/>
      <x:c r="C1434" t="str">
        <x:v>C10</x:v>
      </x:c>
      <x:c r="D1434" t="str">
        <x:v>C</x:v>
      </x:c>
      <x:c r="E1434" t="str">
        <x:v>U2/D5</x:v>
      </x:c>
      <x:c r="F1434" t="str">
        <x:v>U2</x:v>
      </x:c>
      <x:c r="G1434" t="str">
        <x:v>Household</x:v>
      </x:c>
      <x:c r="H1434" t="str">
        <x:v>D5</x:v>
      </x:c>
      <x:c r="I1434" t="str">
        <x:v>Agency</x:v>
      </x:c>
      <x:c r="J1434" t="str">
        <x:v>Household Agency</x:v>
      </x:c>
      <x:c r="K1434"/>
      <x:c r="L1434"/>
      <x:c r="M1434" t="str">
        <x:v>UNASSESSED</x:v>
      </x:c>
      <x:c r="N1434" t="str">
        <x:v>UNASSESSED</x:v>
      </x:c>
      <x:c r="O1434"/>
      <x:c r="P1434"/>
      <x:c r="Q1434"/>
      <x:c r="R1434"/>
      <x:c r="S1434" t="str">
        <x:v>UNASSESSED</x:v>
      </x:c>
      <x:c r="T1434" t="str"/>
      <x:c r="U1434" t="str"/>
      <x:c r="V1434" t="str"/>
      <x:c r="W1434"/>
      <x:c r="X1434" t="str"/>
    </x:row>
    <x:row r="1435">
      <x:c r="A1435" t="str">
        <x:v>RLS_VAL_V0_2</x:v>
      </x:c>
      <x:c r="B1435" t="str"/>
      <x:c r="C1435" t="str">
        <x:v>C10</x:v>
      </x:c>
      <x:c r="D1435" t="str">
        <x:v>C</x:v>
      </x:c>
      <x:c r="E1435" t="str">
        <x:v>U2/D6</x:v>
      </x:c>
      <x:c r="F1435" t="str">
        <x:v>U2</x:v>
      </x:c>
      <x:c r="G1435" t="str">
        <x:v>Household</x:v>
      </x:c>
      <x:c r="H1435" t="str">
        <x:v>D6</x:v>
      </x:c>
      <x:c r="I1435" t="str">
        <x:v>Meaning</x:v>
      </x:c>
      <x:c r="J1435" t="str">
        <x:v>Family Meaning</x:v>
      </x:c>
      <x:c r="K1435"/>
      <x:c r="L1435"/>
      <x:c r="M1435" t="str">
        <x:v>UNASSESSED</x:v>
      </x:c>
      <x:c r="N1435" t="str">
        <x:v>UNASSESSED</x:v>
      </x:c>
      <x:c r="O1435"/>
      <x:c r="P1435"/>
      <x:c r="Q1435"/>
      <x:c r="R1435"/>
      <x:c r="S1435" t="str">
        <x:v>UNASSESSED</x:v>
      </x:c>
      <x:c r="T1435" t="str"/>
      <x:c r="U1435" t="str"/>
      <x:c r="V1435" t="str"/>
      <x:c r="W1435"/>
      <x:c r="X1435" t="str"/>
    </x:row>
    <x:row r="1436">
      <x:c r="A1436" t="str">
        <x:v>RLS_VAL_V0_2</x:v>
      </x:c>
      <x:c r="B1436" t="str"/>
      <x:c r="C1436" t="str">
        <x:v>C10</x:v>
      </x:c>
      <x:c r="D1436" t="str">
        <x:v>C</x:v>
      </x:c>
      <x:c r="E1436" t="str">
        <x:v>U2/D7</x:v>
      </x:c>
      <x:c r="F1436" t="str">
        <x:v>U2</x:v>
      </x:c>
      <x:c r="G1436" t="str">
        <x:v>Household</x:v>
      </x:c>
      <x:c r="H1436" t="str">
        <x:v>D7</x:v>
      </x:c>
      <x:c r="I1436" t="str">
        <x:v>Environment</x:v>
      </x:c>
      <x:c r="J1436" t="str">
        <x:v>Home Environment</x:v>
      </x:c>
      <x:c r="K1436"/>
      <x:c r="L1436"/>
      <x:c r="M1436" t="str">
        <x:v>UNASSESSED</x:v>
      </x:c>
      <x:c r="N1436" t="str">
        <x:v>UNASSESSED</x:v>
      </x:c>
      <x:c r="O1436"/>
      <x:c r="P1436"/>
      <x:c r="Q1436"/>
      <x:c r="R1436"/>
      <x:c r="S1436" t="str">
        <x:v>UNASSESSED</x:v>
      </x:c>
      <x:c r="T1436" t="str"/>
      <x:c r="U1436" t="str"/>
      <x:c r="V1436" t="str"/>
      <x:c r="W1436"/>
      <x:c r="X1436" t="str"/>
    </x:row>
    <x:row r="1437">
      <x:c r="A1437" t="str">
        <x:v>RLS_VAL_V0_2</x:v>
      </x:c>
      <x:c r="B1437" t="str"/>
      <x:c r="C1437" t="str">
        <x:v>C10</x:v>
      </x:c>
      <x:c r="D1437" t="str">
        <x:v>C</x:v>
      </x:c>
      <x:c r="E1437" t="str">
        <x:v>U3/D1</x:v>
      </x:c>
      <x:c r="F1437" t="str">
        <x:v>U3</x:v>
      </x:c>
      <x:c r="G1437" t="str">
        <x:v>Community</x:v>
      </x:c>
      <x:c r="H1437" t="str">
        <x:v>D1</x:v>
      </x:c>
      <x:c r="I1437" t="str">
        <x:v>Material</x:v>
      </x:c>
      <x:c r="J1437" t="str">
        <x:v>Local Resources</x:v>
      </x:c>
      <x:c r="K1437"/>
      <x:c r="L1437"/>
      <x:c r="M1437" t="str">
        <x:v>UNASSESSED</x:v>
      </x:c>
      <x:c r="N1437" t="str">
        <x:v>UNASSESSED</x:v>
      </x:c>
      <x:c r="O1437"/>
      <x:c r="P1437"/>
      <x:c r="Q1437"/>
      <x:c r="R1437"/>
      <x:c r="S1437" t="str">
        <x:v>UNASSESSED</x:v>
      </x:c>
      <x:c r="T1437" t="str"/>
      <x:c r="U1437" t="str"/>
      <x:c r="V1437" t="str"/>
      <x:c r="W1437"/>
      <x:c r="X1437" t="str"/>
    </x:row>
    <x:row r="1438">
      <x:c r="A1438" t="str">
        <x:v>RLS_VAL_V0_2</x:v>
      </x:c>
      <x:c r="B1438" t="str"/>
      <x:c r="C1438" t="str">
        <x:v>C10</x:v>
      </x:c>
      <x:c r="D1438" t="str">
        <x:v>C</x:v>
      </x:c>
      <x:c r="E1438" t="str">
        <x:v>U3/D2</x:v>
      </x:c>
      <x:c r="F1438" t="str">
        <x:v>U3</x:v>
      </x:c>
      <x:c r="G1438" t="str">
        <x:v>Community</x:v>
      </x:c>
      <x:c r="H1438" t="str">
        <x:v>D2</x:v>
      </x:c>
      <x:c r="I1438" t="str">
        <x:v>Health</x:v>
      </x:c>
      <x:c r="J1438" t="str">
        <x:v>Community Health</x:v>
      </x:c>
      <x:c r="K1438"/>
      <x:c r="L1438"/>
      <x:c r="M1438" t="str">
        <x:v>UNASSESSED</x:v>
      </x:c>
      <x:c r="N1438" t="str">
        <x:v>UNASSESSED</x:v>
      </x:c>
      <x:c r="O1438"/>
      <x:c r="P1438"/>
      <x:c r="Q1438"/>
      <x:c r="R1438"/>
      <x:c r="S1438" t="str">
        <x:v>UNASSESSED</x:v>
      </x:c>
      <x:c r="T1438" t="str"/>
      <x:c r="U1438" t="str"/>
      <x:c r="V1438" t="str"/>
      <x:c r="W1438"/>
      <x:c r="X1438" t="str"/>
    </x:row>
    <x:row r="1439">
      <x:c r="A1439" t="str">
        <x:v>RLS_VAL_V0_2</x:v>
      </x:c>
      <x:c r="B1439" t="str"/>
      <x:c r="C1439" t="str">
        <x:v>C10</x:v>
      </x:c>
      <x:c r="D1439" t="str">
        <x:v>C</x:v>
      </x:c>
      <x:c r="E1439" t="str">
        <x:v>U3/D3</x:v>
      </x:c>
      <x:c r="F1439" t="str">
        <x:v>U3</x:v>
      </x:c>
      <x:c r="G1439" t="str">
        <x:v>Community</x:v>
      </x:c>
      <x:c r="H1439" t="str">
        <x:v>D3</x:v>
      </x:c>
      <x:c r="I1439" t="str">
        <x:v>Social</x:v>
      </x:c>
      <x:c r="J1439" t="str">
        <x:v>Community Cohesion</x:v>
      </x:c>
      <x:c r="K1439"/>
      <x:c r="L1439"/>
      <x:c r="M1439" t="str">
        <x:v>UNASSESSED</x:v>
      </x:c>
      <x:c r="N1439" t="str">
        <x:v>UNASSESSED</x:v>
      </x:c>
      <x:c r="O1439"/>
      <x:c r="P1439"/>
      <x:c r="Q1439"/>
      <x:c r="R1439"/>
      <x:c r="S1439" t="str">
        <x:v>UNASSESSED</x:v>
      </x:c>
      <x:c r="T1439" t="str"/>
      <x:c r="U1439" t="str"/>
      <x:c r="V1439" t="str"/>
      <x:c r="W1439"/>
      <x:c r="X1439" t="str"/>
    </x:row>
    <x:row r="1440">
      <x:c r="A1440" t="str">
        <x:v>RLS_VAL_V0_2</x:v>
      </x:c>
      <x:c r="B1440" t="str"/>
      <x:c r="C1440" t="str">
        <x:v>C10</x:v>
      </x:c>
      <x:c r="D1440" t="str">
        <x:v>C</x:v>
      </x:c>
      <x:c r="E1440" t="str">
        <x:v>U3/D4</x:v>
      </x:c>
      <x:c r="F1440" t="str">
        <x:v>U3</x:v>
      </x:c>
      <x:c r="G1440" t="str">
        <x:v>Community</x:v>
      </x:c>
      <x:c r="H1440" t="str">
        <x:v>D4</x:v>
      </x:c>
      <x:c r="I1440" t="str">
        <x:v>Knowledge</x:v>
      </x:c>
      <x:c r="J1440" t="str">
        <x:v>Local Knowledge</x:v>
      </x:c>
      <x:c r="K1440"/>
      <x:c r="L1440"/>
      <x:c r="M1440" t="str">
        <x:v>UNASSESSED</x:v>
      </x:c>
      <x:c r="N1440" t="str">
        <x:v>UNASSESSED</x:v>
      </x:c>
      <x:c r="O1440"/>
      <x:c r="P1440"/>
      <x:c r="Q1440"/>
      <x:c r="R1440"/>
      <x:c r="S1440" t="str">
        <x:v>UNASSESSED</x:v>
      </x:c>
      <x:c r="T1440" t="str"/>
      <x:c r="U1440" t="str"/>
      <x:c r="V1440" t="str"/>
      <x:c r="W1440"/>
      <x:c r="X1440" t="str"/>
    </x:row>
    <x:row r="1441">
      <x:c r="A1441" t="str">
        <x:v>RLS_VAL_V0_2</x:v>
      </x:c>
      <x:c r="B1441" t="str"/>
      <x:c r="C1441" t="str">
        <x:v>C10</x:v>
      </x:c>
      <x:c r="D1441" t="str">
        <x:v>C</x:v>
      </x:c>
      <x:c r="E1441" t="str">
        <x:v>U3/D5</x:v>
      </x:c>
      <x:c r="F1441" t="str">
        <x:v>U3</x:v>
      </x:c>
      <x:c r="G1441" t="str">
        <x:v>Community</x:v>
      </x:c>
      <x:c r="H1441" t="str">
        <x:v>D5</x:v>
      </x:c>
      <x:c r="I1441" t="str">
        <x:v>Agency</x:v>
      </x:c>
      <x:c r="J1441" t="str">
        <x:v>Community Agency</x:v>
      </x:c>
      <x:c r="K1441"/>
      <x:c r="L1441"/>
      <x:c r="M1441" t="str">
        <x:v>UNASSESSED</x:v>
      </x:c>
      <x:c r="N1441" t="str">
        <x:v>UNASSESSED</x:v>
      </x:c>
      <x:c r="O1441"/>
      <x:c r="P1441"/>
      <x:c r="Q1441"/>
      <x:c r="R1441"/>
      <x:c r="S1441" t="str">
        <x:v>UNASSESSED</x:v>
      </x:c>
      <x:c r="T1441" t="str"/>
      <x:c r="U1441" t="str"/>
      <x:c r="V1441" t="str"/>
      <x:c r="W1441"/>
      <x:c r="X1441" t="str"/>
    </x:row>
    <x:row r="1442">
      <x:c r="A1442" t="str">
        <x:v>RLS_VAL_V0_2</x:v>
      </x:c>
      <x:c r="B1442" t="str"/>
      <x:c r="C1442" t="str">
        <x:v>C10</x:v>
      </x:c>
      <x:c r="D1442" t="str">
        <x:v>C</x:v>
      </x:c>
      <x:c r="E1442" t="str">
        <x:v>U3/D6</x:v>
      </x:c>
      <x:c r="F1442" t="str">
        <x:v>U3</x:v>
      </x:c>
      <x:c r="G1442" t="str">
        <x:v>Community</x:v>
      </x:c>
      <x:c r="H1442" t="str">
        <x:v>D6</x:v>
      </x:c>
      <x:c r="I1442" t="str">
        <x:v>Meaning</x:v>
      </x:c>
      <x:c r="J1442" t="str">
        <x:v>Shared Meaning</x:v>
      </x:c>
      <x:c r="K1442"/>
      <x:c r="L1442"/>
      <x:c r="M1442" t="str">
        <x:v>UNASSESSED</x:v>
      </x:c>
      <x:c r="N1442" t="str">
        <x:v>UNASSESSED</x:v>
      </x:c>
      <x:c r="O1442"/>
      <x:c r="P1442"/>
      <x:c r="Q1442"/>
      <x:c r="R1442"/>
      <x:c r="S1442" t="str">
        <x:v>UNASSESSED</x:v>
      </x:c>
      <x:c r="T1442" t="str"/>
      <x:c r="U1442" t="str"/>
      <x:c r="V1442" t="str"/>
      <x:c r="W1442"/>
      <x:c r="X1442" t="str"/>
    </x:row>
    <x:row r="1443">
      <x:c r="A1443" t="str">
        <x:v>RLS_VAL_V0_2</x:v>
      </x:c>
      <x:c r="B1443" t="str"/>
      <x:c r="C1443" t="str">
        <x:v>C10</x:v>
      </x:c>
      <x:c r="D1443" t="str">
        <x:v>C</x:v>
      </x:c>
      <x:c r="E1443" t="str">
        <x:v>U3/D7</x:v>
      </x:c>
      <x:c r="F1443" t="str">
        <x:v>U3</x:v>
      </x:c>
      <x:c r="G1443" t="str">
        <x:v>Community</x:v>
      </x:c>
      <x:c r="H1443" t="str">
        <x:v>D7</x:v>
      </x:c>
      <x:c r="I1443" t="str">
        <x:v>Environment</x:v>
      </x:c>
      <x:c r="J1443" t="str">
        <x:v>Local Ecology</x:v>
      </x:c>
      <x:c r="K1443"/>
      <x:c r="L1443"/>
      <x:c r="M1443" t="str">
        <x:v>UNASSESSED</x:v>
      </x:c>
      <x:c r="N1443" t="str">
        <x:v>UNASSESSED</x:v>
      </x:c>
      <x:c r="O1443"/>
      <x:c r="P1443"/>
      <x:c r="Q1443"/>
      <x:c r="R1443"/>
      <x:c r="S1443" t="str">
        <x:v>UNASSESSED</x:v>
      </x:c>
      <x:c r="T1443" t="str"/>
      <x:c r="U1443" t="str"/>
      <x:c r="V1443" t="str"/>
      <x:c r="W1443"/>
      <x:c r="X1443" t="str"/>
    </x:row>
    <x:row r="1444">
      <x:c r="A1444" t="str">
        <x:v>RLS_VAL_V0_2</x:v>
      </x:c>
      <x:c r="B1444" t="str"/>
      <x:c r="C1444" t="str">
        <x:v>C10</x:v>
      </x:c>
      <x:c r="D1444" t="str">
        <x:v>C</x:v>
      </x:c>
      <x:c r="E1444" t="str">
        <x:v>U4/D1</x:v>
      </x:c>
      <x:c r="F1444" t="str">
        <x:v>U4</x:v>
      </x:c>
      <x:c r="G1444" t="str">
        <x:v>Organization</x:v>
      </x:c>
      <x:c r="H1444" t="str">
        <x:v>D1</x:v>
      </x:c>
      <x:c r="I1444" t="str">
        <x:v>Material</x:v>
      </x:c>
      <x:c r="J1444" t="str">
        <x:v>Organizational Resources</x:v>
      </x:c>
      <x:c r="K1444"/>
      <x:c r="L1444"/>
      <x:c r="M1444" t="str">
        <x:v>UNASSESSED</x:v>
      </x:c>
      <x:c r="N1444" t="str">
        <x:v>UNASSESSED</x:v>
      </x:c>
      <x:c r="O1444"/>
      <x:c r="P1444"/>
      <x:c r="Q1444"/>
      <x:c r="R1444"/>
      <x:c r="S1444" t="str">
        <x:v>UNASSESSED</x:v>
      </x:c>
      <x:c r="T1444" t="str"/>
      <x:c r="U1444" t="str"/>
      <x:c r="V1444" t="str"/>
      <x:c r="W1444"/>
      <x:c r="X1444" t="str"/>
    </x:row>
    <x:row r="1445">
      <x:c r="A1445" t="str">
        <x:v>RLS_VAL_V0_2</x:v>
      </x:c>
      <x:c r="B1445" t="str"/>
      <x:c r="C1445" t="str">
        <x:v>C10</x:v>
      </x:c>
      <x:c r="D1445" t="str">
        <x:v>C</x:v>
      </x:c>
      <x:c r="E1445" t="str">
        <x:v>U4/D2</x:v>
      </x:c>
      <x:c r="F1445" t="str">
        <x:v>U4</x:v>
      </x:c>
      <x:c r="G1445" t="str">
        <x:v>Organization</x:v>
      </x:c>
      <x:c r="H1445" t="str">
        <x:v>D2</x:v>
      </x:c>
      <x:c r="I1445" t="str">
        <x:v>Health</x:v>
      </x:c>
      <x:c r="J1445" t="str">
        <x:v>Organizational Safety</x:v>
      </x:c>
      <x:c r="K1445"/>
      <x:c r="L1445"/>
      <x:c r="M1445" t="str">
        <x:v>UNASSESSED</x:v>
      </x:c>
      <x:c r="N1445" t="str">
        <x:v>UNASSESSED</x:v>
      </x:c>
      <x:c r="O1445"/>
      <x:c r="P1445"/>
      <x:c r="Q1445"/>
      <x:c r="R1445"/>
      <x:c r="S1445" t="str">
        <x:v>UNASSESSED</x:v>
      </x:c>
      <x:c r="T1445" t="str"/>
      <x:c r="U1445" t="str"/>
      <x:c r="V1445" t="str"/>
      <x:c r="W1445"/>
      <x:c r="X1445" t="str"/>
    </x:row>
    <x:row r="1446">
      <x:c r="A1446" t="str">
        <x:v>RLS_VAL_V0_2</x:v>
      </x:c>
      <x:c r="B1446" t="str"/>
      <x:c r="C1446" t="str">
        <x:v>C10</x:v>
      </x:c>
      <x:c r="D1446" t="str">
        <x:v>C</x:v>
      </x:c>
      <x:c r="E1446" t="str">
        <x:v>U4/D3</x:v>
      </x:c>
      <x:c r="F1446" t="str">
        <x:v>U4</x:v>
      </x:c>
      <x:c r="G1446" t="str">
        <x:v>Organization</x:v>
      </x:c>
      <x:c r="H1446" t="str">
        <x:v>D3</x:v>
      </x:c>
      <x:c r="I1446" t="str">
        <x:v>Social</x:v>
      </x:c>
      <x:c r="J1446" t="str">
        <x:v>Organizational Culture</x:v>
      </x:c>
      <x:c r="K1446"/>
      <x:c r="L1446"/>
      <x:c r="M1446" t="str">
        <x:v>UNASSESSED</x:v>
      </x:c>
      <x:c r="N1446" t="str">
        <x:v>UNASSESSED</x:v>
      </x:c>
      <x:c r="O1446"/>
      <x:c r="P1446"/>
      <x:c r="Q1446"/>
      <x:c r="R1446"/>
      <x:c r="S1446" t="str">
        <x:v>UNASSESSED</x:v>
      </x:c>
      <x:c r="T1446" t="str"/>
      <x:c r="U1446" t="str"/>
      <x:c r="V1446" t="str"/>
      <x:c r="W1446"/>
      <x:c r="X1446" t="str"/>
    </x:row>
    <x:row r="1447">
      <x:c r="A1447" t="str">
        <x:v>RLS_VAL_V0_2</x:v>
      </x:c>
      <x:c r="B1447" t="str"/>
      <x:c r="C1447" t="str">
        <x:v>C10</x:v>
      </x:c>
      <x:c r="D1447" t="str">
        <x:v>C</x:v>
      </x:c>
      <x:c r="E1447" t="str">
        <x:v>U4/D4</x:v>
      </x:c>
      <x:c r="F1447" t="str">
        <x:v>U4</x:v>
      </x:c>
      <x:c r="G1447" t="str">
        <x:v>Organization</x:v>
      </x:c>
      <x:c r="H1447" t="str">
        <x:v>D4</x:v>
      </x:c>
      <x:c r="I1447" t="str">
        <x:v>Knowledge</x:v>
      </x:c>
      <x:c r="J1447" t="str">
        <x:v>Knowledge Systems</x:v>
      </x:c>
      <x:c r="K1447"/>
      <x:c r="L1447"/>
      <x:c r="M1447" t="str">
        <x:v>UNASSESSED</x:v>
      </x:c>
      <x:c r="N1447" t="str">
        <x:v>UNASSESSED</x:v>
      </x:c>
      <x:c r="O1447"/>
      <x:c r="P1447"/>
      <x:c r="Q1447"/>
      <x:c r="R1447"/>
      <x:c r="S1447" t="str">
        <x:v>UNASSESSED</x:v>
      </x:c>
      <x:c r="T1447" t="str"/>
      <x:c r="U1447" t="str"/>
      <x:c r="V1447" t="str"/>
      <x:c r="W1447"/>
      <x:c r="X1447" t="str"/>
    </x:row>
    <x:row r="1448">
      <x:c r="A1448" t="str">
        <x:v>RLS_VAL_V0_2</x:v>
      </x:c>
      <x:c r="B1448" t="str"/>
      <x:c r="C1448" t="str">
        <x:v>C10</x:v>
      </x:c>
      <x:c r="D1448" t="str">
        <x:v>C</x:v>
      </x:c>
      <x:c r="E1448" t="str">
        <x:v>U4/D5</x:v>
      </x:c>
      <x:c r="F1448" t="str">
        <x:v>U4</x:v>
      </x:c>
      <x:c r="G1448" t="str">
        <x:v>Organization</x:v>
      </x:c>
      <x:c r="H1448" t="str">
        <x:v>D5</x:v>
      </x:c>
      <x:c r="I1448" t="str">
        <x:v>Agency</x:v>
      </x:c>
      <x:c r="J1448" t="str">
        <x:v>Role Agency</x:v>
      </x:c>
      <x:c r="K1448"/>
      <x:c r="L1448"/>
      <x:c r="M1448" t="str">
        <x:v>UNASSESSED</x:v>
      </x:c>
      <x:c r="N1448" t="str">
        <x:v>UNASSESSED</x:v>
      </x:c>
      <x:c r="O1448"/>
      <x:c r="P1448"/>
      <x:c r="Q1448"/>
      <x:c r="R1448"/>
      <x:c r="S1448" t="str">
        <x:v>UNASSESSED</x:v>
      </x:c>
      <x:c r="T1448" t="str"/>
      <x:c r="U1448" t="str"/>
      <x:c r="V1448" t="str"/>
      <x:c r="W1448"/>
      <x:c r="X1448" t="str"/>
    </x:row>
    <x:row r="1449">
      <x:c r="A1449" t="str">
        <x:v>RLS_VAL_V0_2</x:v>
      </x:c>
      <x:c r="B1449" t="str"/>
      <x:c r="C1449" t="str">
        <x:v>C10</x:v>
      </x:c>
      <x:c r="D1449" t="str">
        <x:v>C</x:v>
      </x:c>
      <x:c r="E1449" t="str">
        <x:v>U4/D6</x:v>
      </x:c>
      <x:c r="F1449" t="str">
        <x:v>U4</x:v>
      </x:c>
      <x:c r="G1449" t="str">
        <x:v>Organization</x:v>
      </x:c>
      <x:c r="H1449" t="str">
        <x:v>D6</x:v>
      </x:c>
      <x:c r="I1449" t="str">
        <x:v>Meaning</x:v>
      </x:c>
      <x:c r="J1449" t="str">
        <x:v>Mission Coherence</x:v>
      </x:c>
      <x:c r="K1449"/>
      <x:c r="L1449"/>
      <x:c r="M1449" t="str">
        <x:v>UNASSESSED</x:v>
      </x:c>
      <x:c r="N1449" t="str">
        <x:v>UNASSESSED</x:v>
      </x:c>
      <x:c r="O1449"/>
      <x:c r="P1449"/>
      <x:c r="Q1449"/>
      <x:c r="R1449"/>
      <x:c r="S1449" t="str">
        <x:v>UNASSESSED</x:v>
      </x:c>
      <x:c r="T1449" t="str"/>
      <x:c r="U1449" t="str"/>
      <x:c r="V1449" t="str"/>
      <x:c r="W1449"/>
      <x:c r="X1449" t="str"/>
    </x:row>
    <x:row r="1450">
      <x:c r="A1450" t="str">
        <x:v>RLS_VAL_V0_2</x:v>
      </x:c>
      <x:c r="B1450" t="str"/>
      <x:c r="C1450" t="str">
        <x:v>C10</x:v>
      </x:c>
      <x:c r="D1450" t="str">
        <x:v>C</x:v>
      </x:c>
      <x:c r="E1450" t="str">
        <x:v>U4/D7</x:v>
      </x:c>
      <x:c r="F1450" t="str">
        <x:v>U4</x:v>
      </x:c>
      <x:c r="G1450" t="str">
        <x:v>Organization</x:v>
      </x:c>
      <x:c r="H1450" t="str">
        <x:v>D7</x:v>
      </x:c>
      <x:c r="I1450" t="str">
        <x:v>Environment</x:v>
      </x:c>
      <x:c r="J1450" t="str">
        <x:v>Operational Footprint</x:v>
      </x:c>
      <x:c r="K1450"/>
      <x:c r="L1450"/>
      <x:c r="M1450" t="str">
        <x:v>UNASSESSED</x:v>
      </x:c>
      <x:c r="N1450" t="str">
        <x:v>UNASSESSED</x:v>
      </x:c>
      <x:c r="O1450"/>
      <x:c r="P1450"/>
      <x:c r="Q1450"/>
      <x:c r="R1450"/>
      <x:c r="S1450" t="str">
        <x:v>UNASSESSED</x:v>
      </x:c>
      <x:c r="T1450" t="str"/>
      <x:c r="U1450" t="str"/>
      <x:c r="V1450" t="str"/>
      <x:c r="W1450"/>
      <x:c r="X1450" t="str"/>
    </x:row>
    <x:row r="1451">
      <x:c r="A1451" t="str">
        <x:v>RLS_VAL_V0_2</x:v>
      </x:c>
      <x:c r="B1451" t="str"/>
      <x:c r="C1451" t="str">
        <x:v>C10</x:v>
      </x:c>
      <x:c r="D1451" t="str">
        <x:v>C</x:v>
      </x:c>
      <x:c r="E1451" t="str">
        <x:v>U5/D1</x:v>
      </x:c>
      <x:c r="F1451" t="str">
        <x:v>U5</x:v>
      </x:c>
      <x:c r="G1451" t="str">
        <x:v>Polity</x:v>
      </x:c>
      <x:c r="H1451" t="str">
        <x:v>D1</x:v>
      </x:c>
      <x:c r="I1451" t="str">
        <x:v>Material</x:v>
      </x:c>
      <x:c r="J1451" t="str">
        <x:v>Public Resources</x:v>
      </x:c>
      <x:c r="K1451"/>
      <x:c r="L1451"/>
      <x:c r="M1451" t="str">
        <x:v>UNASSESSED</x:v>
      </x:c>
      <x:c r="N1451" t="str">
        <x:v>UNASSESSED</x:v>
      </x:c>
      <x:c r="O1451"/>
      <x:c r="P1451"/>
      <x:c r="Q1451"/>
      <x:c r="R1451"/>
      <x:c r="S1451" t="str">
        <x:v>UNASSESSED</x:v>
      </x:c>
      <x:c r="T1451" t="str"/>
      <x:c r="U1451" t="str"/>
      <x:c r="V1451" t="str"/>
      <x:c r="W1451"/>
      <x:c r="X1451" t="str"/>
    </x:row>
    <x:row r="1452">
      <x:c r="A1452" t="str">
        <x:v>RLS_VAL_V0_2</x:v>
      </x:c>
      <x:c r="B1452" t="str"/>
      <x:c r="C1452" t="str">
        <x:v>C10</x:v>
      </x:c>
      <x:c r="D1452" t="str">
        <x:v>C</x:v>
      </x:c>
      <x:c r="E1452" t="str">
        <x:v>U5/D2</x:v>
      </x:c>
      <x:c r="F1452" t="str">
        <x:v>U5</x:v>
      </x:c>
      <x:c r="G1452" t="str">
        <x:v>Polity</x:v>
      </x:c>
      <x:c r="H1452" t="str">
        <x:v>D2</x:v>
      </x:c>
      <x:c r="I1452" t="str">
        <x:v>Health</x:v>
      </x:c>
      <x:c r="J1452" t="str">
        <x:v>Population Health</x:v>
      </x:c>
      <x:c r="K1452"/>
      <x:c r="L1452"/>
      <x:c r="M1452" t="str">
        <x:v>UNASSESSED</x:v>
      </x:c>
      <x:c r="N1452" t="str">
        <x:v>UNASSESSED</x:v>
      </x:c>
      <x:c r="O1452"/>
      <x:c r="P1452"/>
      <x:c r="Q1452"/>
      <x:c r="R1452"/>
      <x:c r="S1452" t="str">
        <x:v>UNASSESSED</x:v>
      </x:c>
      <x:c r="T1452" t="str"/>
      <x:c r="U1452" t="str"/>
      <x:c r="V1452" t="str"/>
      <x:c r="W1452"/>
      <x:c r="X1452" t="str"/>
    </x:row>
    <x:row r="1453">
      <x:c r="A1453" t="str">
        <x:v>RLS_VAL_V0_2</x:v>
      </x:c>
      <x:c r="B1453" t="str"/>
      <x:c r="C1453" t="str">
        <x:v>C10</x:v>
      </x:c>
      <x:c r="D1453" t="str">
        <x:v>C</x:v>
      </x:c>
      <x:c r="E1453" t="str">
        <x:v>U5/D3</x:v>
      </x:c>
      <x:c r="F1453" t="str">
        <x:v>U5</x:v>
      </x:c>
      <x:c r="G1453" t="str">
        <x:v>Polity</x:v>
      </x:c>
      <x:c r="H1453" t="str">
        <x:v>D3</x:v>
      </x:c>
      <x:c r="I1453" t="str">
        <x:v>Social</x:v>
      </x:c>
      <x:c r="J1453" t="str">
        <x:v>Legitimacy</x:v>
      </x:c>
      <x:c r="K1453"/>
      <x:c r="L1453"/>
      <x:c r="M1453" t="str">
        <x:v>UNASSESSED</x:v>
      </x:c>
      <x:c r="N1453" t="str">
        <x:v>UNASSESSED</x:v>
      </x:c>
      <x:c r="O1453"/>
      <x:c r="P1453"/>
      <x:c r="Q1453"/>
      <x:c r="R1453"/>
      <x:c r="S1453" t="str">
        <x:v>UNASSESSED</x:v>
      </x:c>
      <x:c r="T1453" t="str"/>
      <x:c r="U1453" t="str"/>
      <x:c r="V1453" t="str"/>
      <x:c r="W1453"/>
      <x:c r="X1453" t="str"/>
    </x:row>
    <x:row r="1454">
      <x:c r="A1454" t="str">
        <x:v>RLS_VAL_V0_2</x:v>
      </x:c>
      <x:c r="B1454" t="str"/>
      <x:c r="C1454" t="str">
        <x:v>C10</x:v>
      </x:c>
      <x:c r="D1454" t="str">
        <x:v>C</x:v>
      </x:c>
      <x:c r="E1454" t="str">
        <x:v>U5/D4</x:v>
      </x:c>
      <x:c r="F1454" t="str">
        <x:v>U5</x:v>
      </x:c>
      <x:c r="G1454" t="str">
        <x:v>Polity</x:v>
      </x:c>
      <x:c r="H1454" t="str">
        <x:v>D4</x:v>
      </x:c>
      <x:c r="I1454" t="str">
        <x:v>Knowledge</x:v>
      </x:c>
      <x:c r="J1454" t="str">
        <x:v>Information Access</x:v>
      </x:c>
      <x:c r="K1454"/>
      <x:c r="L1454"/>
      <x:c r="M1454" t="str">
        <x:v>UNASSESSED</x:v>
      </x:c>
      <x:c r="N1454" t="str">
        <x:v>UNASSESSED</x:v>
      </x:c>
      <x:c r="O1454"/>
      <x:c r="P1454"/>
      <x:c r="Q1454"/>
      <x:c r="R1454"/>
      <x:c r="S1454" t="str">
        <x:v>UNASSESSED</x:v>
      </x:c>
      <x:c r="T1454" t="str"/>
      <x:c r="U1454" t="str"/>
      <x:c r="V1454" t="str"/>
      <x:c r="W1454"/>
      <x:c r="X1454" t="str"/>
    </x:row>
    <x:row r="1455">
      <x:c r="A1455" t="str">
        <x:v>RLS_VAL_V0_2</x:v>
      </x:c>
      <x:c r="B1455" t="str"/>
      <x:c r="C1455" t="str">
        <x:v>C10</x:v>
      </x:c>
      <x:c r="D1455" t="str">
        <x:v>C</x:v>
      </x:c>
      <x:c r="E1455" t="str">
        <x:v>U5/D5</x:v>
      </x:c>
      <x:c r="F1455" t="str">
        <x:v>U5</x:v>
      </x:c>
      <x:c r="G1455" t="str">
        <x:v>Polity</x:v>
      </x:c>
      <x:c r="H1455" t="str">
        <x:v>D5</x:v>
      </x:c>
      <x:c r="I1455" t="str">
        <x:v>Agency</x:v>
      </x:c>
      <x:c r="J1455" t="str">
        <x:v>Civil Agency</x:v>
      </x:c>
      <x:c r="K1455"/>
      <x:c r="L1455"/>
      <x:c r="M1455" t="str">
        <x:v>UNASSESSED</x:v>
      </x:c>
      <x:c r="N1455" t="str">
        <x:v>UNASSESSED</x:v>
      </x:c>
      <x:c r="O1455"/>
      <x:c r="P1455"/>
      <x:c r="Q1455"/>
      <x:c r="R1455"/>
      <x:c r="S1455" t="str">
        <x:v>UNASSESSED</x:v>
      </x:c>
      <x:c r="T1455" t="str"/>
      <x:c r="U1455" t="str"/>
      <x:c r="V1455" t="str"/>
      <x:c r="W1455"/>
      <x:c r="X1455" t="str"/>
    </x:row>
    <x:row r="1456">
      <x:c r="A1456" t="str">
        <x:v>RLS_VAL_V0_2</x:v>
      </x:c>
      <x:c r="B1456" t="str"/>
      <x:c r="C1456" t="str">
        <x:v>C10</x:v>
      </x:c>
      <x:c r="D1456" t="str">
        <x:v>C</x:v>
      </x:c>
      <x:c r="E1456" t="str">
        <x:v>U5/D6</x:v>
      </x:c>
      <x:c r="F1456" t="str">
        <x:v>U5</x:v>
      </x:c>
      <x:c r="G1456" t="str">
        <x:v>Polity</x:v>
      </x:c>
      <x:c r="H1456" t="str">
        <x:v>D6</x:v>
      </x:c>
      <x:c r="I1456" t="str">
        <x:v>Meaning</x:v>
      </x:c>
      <x:c r="J1456" t="str">
        <x:v>Public Meaning</x:v>
      </x:c>
      <x:c r="K1456"/>
      <x:c r="L1456"/>
      <x:c r="M1456" t="str">
        <x:v>UNASSESSED</x:v>
      </x:c>
      <x:c r="N1456" t="str">
        <x:v>UNASSESSED</x:v>
      </x:c>
      <x:c r="O1456"/>
      <x:c r="P1456"/>
      <x:c r="Q1456"/>
      <x:c r="R1456"/>
      <x:c r="S1456" t="str">
        <x:v>UNASSESSED</x:v>
      </x:c>
      <x:c r="T1456" t="str"/>
      <x:c r="U1456" t="str"/>
      <x:c r="V1456" t="str"/>
      <x:c r="W1456"/>
      <x:c r="X1456" t="str"/>
    </x:row>
    <x:row r="1457">
      <x:c r="A1457" t="str">
        <x:v>RLS_VAL_V0_2</x:v>
      </x:c>
      <x:c r="B1457" t="str"/>
      <x:c r="C1457" t="str">
        <x:v>C10</x:v>
      </x:c>
      <x:c r="D1457" t="str">
        <x:v>C</x:v>
      </x:c>
      <x:c r="E1457" t="str">
        <x:v>U5/D7</x:v>
      </x:c>
      <x:c r="F1457" t="str">
        <x:v>U5</x:v>
      </x:c>
      <x:c r="G1457" t="str">
        <x:v>Polity</x:v>
      </x:c>
      <x:c r="H1457" t="str">
        <x:v>D7</x:v>
      </x:c>
      <x:c r="I1457" t="str">
        <x:v>Environment</x:v>
      </x:c>
      <x:c r="J1457" t="str">
        <x:v>Public Environment</x:v>
      </x:c>
      <x:c r="K1457"/>
      <x:c r="L1457"/>
      <x:c r="M1457" t="str">
        <x:v>UNASSESSED</x:v>
      </x:c>
      <x:c r="N1457" t="str">
        <x:v>UNASSESSED</x:v>
      </x:c>
      <x:c r="O1457"/>
      <x:c r="P1457"/>
      <x:c r="Q1457"/>
      <x:c r="R1457"/>
      <x:c r="S1457" t="str">
        <x:v>UNASSESSED</x:v>
      </x:c>
      <x:c r="T1457" t="str"/>
      <x:c r="U1457" t="str"/>
      <x:c r="V1457" t="str"/>
      <x:c r="W1457"/>
      <x:c r="X1457" t="str"/>
    </x:row>
    <x:row r="1458">
      <x:c r="A1458" t="str">
        <x:v>RLS_VAL_V0_2</x:v>
      </x:c>
      <x:c r="B1458" t="str"/>
      <x:c r="C1458" t="str">
        <x:v>C10</x:v>
      </x:c>
      <x:c r="D1458" t="str">
        <x:v>C</x:v>
      </x:c>
      <x:c r="E1458" t="str">
        <x:v>U6/D1</x:v>
      </x:c>
      <x:c r="F1458" t="str">
        <x:v>U6</x:v>
      </x:c>
      <x:c r="G1458" t="str">
        <x:v>Humanity / Global Coordination</x:v>
      </x:c>
      <x:c r="H1458" t="str">
        <x:v>D1</x:v>
      </x:c>
      <x:c r="I1458" t="str">
        <x:v>Material</x:v>
      </x:c>
      <x:c r="J1458" t="str">
        <x:v>Global Resources</x:v>
      </x:c>
      <x:c r="K1458"/>
      <x:c r="L1458"/>
      <x:c r="M1458" t="str">
        <x:v>UNASSESSED</x:v>
      </x:c>
      <x:c r="N1458" t="str">
        <x:v>UNASSESSED</x:v>
      </x:c>
      <x:c r="O1458"/>
      <x:c r="P1458"/>
      <x:c r="Q1458"/>
      <x:c r="R1458"/>
      <x:c r="S1458" t="str">
        <x:v>UNASSESSED</x:v>
      </x:c>
      <x:c r="T1458" t="str"/>
      <x:c r="U1458" t="str"/>
      <x:c r="V1458" t="str"/>
      <x:c r="W1458"/>
      <x:c r="X1458" t="str"/>
    </x:row>
    <x:row r="1459">
      <x:c r="A1459" t="str">
        <x:v>RLS_VAL_V0_2</x:v>
      </x:c>
      <x:c r="B1459" t="str"/>
      <x:c r="C1459" t="str">
        <x:v>C10</x:v>
      </x:c>
      <x:c r="D1459" t="str">
        <x:v>C</x:v>
      </x:c>
      <x:c r="E1459" t="str">
        <x:v>U6/D2</x:v>
      </x:c>
      <x:c r="F1459" t="str">
        <x:v>U6</x:v>
      </x:c>
      <x:c r="G1459" t="str">
        <x:v>Humanity / Global Coordination</x:v>
      </x:c>
      <x:c r="H1459" t="str">
        <x:v>D2</x:v>
      </x:c>
      <x:c r="I1459" t="str">
        <x:v>Health</x:v>
      </x:c>
      <x:c r="J1459" t="str">
        <x:v>Human Safety</x:v>
      </x:c>
      <x:c r="K1459"/>
      <x:c r="L1459"/>
      <x:c r="M1459" t="str">
        <x:v>UNASSESSED</x:v>
      </x:c>
      <x:c r="N1459" t="str">
        <x:v>UNASSESSED</x:v>
      </x:c>
      <x:c r="O1459"/>
      <x:c r="P1459"/>
      <x:c r="Q1459"/>
      <x:c r="R1459"/>
      <x:c r="S1459" t="str">
        <x:v>UNASSESSED</x:v>
      </x:c>
      <x:c r="T1459" t="str"/>
      <x:c r="U1459" t="str"/>
      <x:c r="V1459" t="str"/>
      <x:c r="W1459"/>
      <x:c r="X1459" t="str"/>
    </x:row>
    <x:row r="1460">
      <x:c r="A1460" t="str">
        <x:v>RLS_VAL_V0_2</x:v>
      </x:c>
      <x:c r="B1460" t="str"/>
      <x:c r="C1460" t="str">
        <x:v>C10</x:v>
      </x:c>
      <x:c r="D1460" t="str">
        <x:v>C</x:v>
      </x:c>
      <x:c r="E1460" t="str">
        <x:v>U6/D3</x:v>
      </x:c>
      <x:c r="F1460" t="str">
        <x:v>U6</x:v>
      </x:c>
      <x:c r="G1460" t="str">
        <x:v>Humanity / Global Coordination</x:v>
      </x:c>
      <x:c r="H1460" t="str">
        <x:v>D3</x:v>
      </x:c>
      <x:c r="I1460" t="str">
        <x:v>Social</x:v>
      </x:c>
      <x:c r="J1460" t="str">
        <x:v>Cooperation</x:v>
      </x:c>
      <x:c r="K1460"/>
      <x:c r="L1460"/>
      <x:c r="M1460" t="str">
        <x:v>UNASSESSED</x:v>
      </x:c>
      <x:c r="N1460" t="str">
        <x:v>UNASSESSED</x:v>
      </x:c>
      <x:c r="O1460"/>
      <x:c r="P1460"/>
      <x:c r="Q1460"/>
      <x:c r="R1460"/>
      <x:c r="S1460" t="str">
        <x:v>UNASSESSED</x:v>
      </x:c>
      <x:c r="T1460" t="str"/>
      <x:c r="U1460" t="str"/>
      <x:c r="V1460" t="str"/>
      <x:c r="W1460"/>
      <x:c r="X1460" t="str"/>
    </x:row>
    <x:row r="1461">
      <x:c r="A1461" t="str">
        <x:v>RLS_VAL_V0_2</x:v>
      </x:c>
      <x:c r="B1461" t="str"/>
      <x:c r="C1461" t="str">
        <x:v>C10</x:v>
      </x:c>
      <x:c r="D1461" t="str">
        <x:v>C</x:v>
      </x:c>
      <x:c r="E1461" t="str">
        <x:v>U6/D4</x:v>
      </x:c>
      <x:c r="F1461" t="str">
        <x:v>U6</x:v>
      </x:c>
      <x:c r="G1461" t="str">
        <x:v>Humanity / Global Coordination</x:v>
      </x:c>
      <x:c r="H1461" t="str">
        <x:v>D4</x:v>
      </x:c>
      <x:c r="I1461" t="str">
        <x:v>Knowledge</x:v>
      </x:c>
      <x:c r="J1461" t="str">
        <x:v>Civilizational Knowledge</x:v>
      </x:c>
      <x:c r="K1461"/>
      <x:c r="L1461"/>
      <x:c r="M1461" t="str">
        <x:v>UNASSESSED</x:v>
      </x:c>
      <x:c r="N1461" t="str">
        <x:v>UNASSESSED</x:v>
      </x:c>
      <x:c r="O1461"/>
      <x:c r="P1461"/>
      <x:c r="Q1461"/>
      <x:c r="R1461"/>
      <x:c r="S1461" t="str">
        <x:v>UNASSESSED</x:v>
      </x:c>
      <x:c r="T1461" t="str"/>
      <x:c r="U1461" t="str"/>
      <x:c r="V1461" t="str"/>
      <x:c r="W1461"/>
      <x:c r="X1461" t="str"/>
    </x:row>
    <x:row r="1462">
      <x:c r="A1462" t="str">
        <x:v>RLS_VAL_V0_2</x:v>
      </x:c>
      <x:c r="B1462" t="str"/>
      <x:c r="C1462" t="str">
        <x:v>C10</x:v>
      </x:c>
      <x:c r="D1462" t="str">
        <x:v>C</x:v>
      </x:c>
      <x:c r="E1462" t="str">
        <x:v>U6/D5</x:v>
      </x:c>
      <x:c r="F1462" t="str">
        <x:v>U6</x:v>
      </x:c>
      <x:c r="G1462" t="str">
        <x:v>Humanity / Global Coordination</x:v>
      </x:c>
      <x:c r="H1462" t="str">
        <x:v>D5</x:v>
      </x:c>
      <x:c r="I1462" t="str">
        <x:v>Agency</x:v>
      </x:c>
      <x:c r="J1462" t="str">
        <x:v>Collective Agency</x:v>
      </x:c>
      <x:c r="K1462"/>
      <x:c r="L1462"/>
      <x:c r="M1462" t="str">
        <x:v>UNASSESSED</x:v>
      </x:c>
      <x:c r="N1462" t="str">
        <x:v>UNASSESSED</x:v>
      </x:c>
      <x:c r="O1462"/>
      <x:c r="P1462"/>
      <x:c r="Q1462"/>
      <x:c r="R1462"/>
      <x:c r="S1462" t="str">
        <x:v>UNASSESSED</x:v>
      </x:c>
      <x:c r="T1462" t="str"/>
      <x:c r="U1462" t="str"/>
      <x:c r="V1462" t="str"/>
      <x:c r="W1462"/>
      <x:c r="X1462" t="str"/>
    </x:row>
    <x:row r="1463">
      <x:c r="A1463" t="str">
        <x:v>RLS_VAL_V0_2</x:v>
      </x:c>
      <x:c r="B1463" t="str"/>
      <x:c r="C1463" t="str">
        <x:v>C10</x:v>
      </x:c>
      <x:c r="D1463" t="str">
        <x:v>C</x:v>
      </x:c>
      <x:c r="E1463" t="str">
        <x:v>U6/D6</x:v>
      </x:c>
      <x:c r="F1463" t="str">
        <x:v>U6</x:v>
      </x:c>
      <x:c r="G1463" t="str">
        <x:v>Humanity / Global Coordination</x:v>
      </x:c>
      <x:c r="H1463" t="str">
        <x:v>D6</x:v>
      </x:c>
      <x:c r="I1463" t="str">
        <x:v>Meaning</x:v>
      </x:c>
      <x:c r="J1463" t="str">
        <x:v>Shared Purpose</x:v>
      </x:c>
      <x:c r="K1463"/>
      <x:c r="L1463"/>
      <x:c r="M1463" t="str">
        <x:v>UNASSESSED</x:v>
      </x:c>
      <x:c r="N1463" t="str">
        <x:v>UNASSESSED</x:v>
      </x:c>
      <x:c r="O1463"/>
      <x:c r="P1463"/>
      <x:c r="Q1463"/>
      <x:c r="R1463"/>
      <x:c r="S1463" t="str">
        <x:v>UNASSESSED</x:v>
      </x:c>
      <x:c r="T1463" t="str"/>
      <x:c r="U1463" t="str"/>
      <x:c r="V1463" t="str"/>
      <x:c r="W1463"/>
      <x:c r="X1463" t="str"/>
    </x:row>
    <x:row r="1464">
      <x:c r="A1464" t="str">
        <x:v>RLS_VAL_V0_2</x:v>
      </x:c>
      <x:c r="B1464" t="str"/>
      <x:c r="C1464" t="str">
        <x:v>C10</x:v>
      </x:c>
      <x:c r="D1464" t="str">
        <x:v>C</x:v>
      </x:c>
      <x:c r="E1464" t="str">
        <x:v>U6/D7</x:v>
      </x:c>
      <x:c r="F1464" t="str">
        <x:v>U6</x:v>
      </x:c>
      <x:c r="G1464" t="str">
        <x:v>Humanity / Global Coordination</x:v>
      </x:c>
      <x:c r="H1464" t="str">
        <x:v>D7</x:v>
      </x:c>
      <x:c r="I1464" t="str">
        <x:v>Environment</x:v>
      </x:c>
      <x:c r="J1464" t="str">
        <x:v>Planetary Conditions</x:v>
      </x:c>
      <x:c r="K1464"/>
      <x:c r="L1464"/>
      <x:c r="M1464" t="str">
        <x:v>UNASSESSED</x:v>
      </x:c>
      <x:c r="N1464" t="str">
        <x:v>UNASSESSED</x:v>
      </x:c>
      <x:c r="O1464"/>
      <x:c r="P1464"/>
      <x:c r="Q1464"/>
      <x:c r="R1464"/>
      <x:c r="S1464" t="str">
        <x:v>UNASSESSED</x:v>
      </x:c>
      <x:c r="T1464" t="str"/>
      <x:c r="U1464" t="str"/>
      <x:c r="V1464" t="str"/>
      <x:c r="W1464"/>
      <x:c r="X1464" t="str"/>
    </x:row>
    <x:row r="1465">
      <x:c r="A1465" t="str">
        <x:v>RLS_VAL_V0_2</x:v>
      </x:c>
      <x:c r="B1465" t="str"/>
      <x:c r="C1465" t="str">
        <x:v>C10</x:v>
      </x:c>
      <x:c r="D1465" t="str">
        <x:v>C</x:v>
      </x:c>
      <x:c r="E1465" t="str">
        <x:v>U7/D1</x:v>
      </x:c>
      <x:c r="F1465" t="str">
        <x:v>U7</x:v>
      </x:c>
      <x:c r="G1465" t="str">
        <x:v>Biosphere</x:v>
      </x:c>
      <x:c r="H1465" t="str">
        <x:v>D1</x:v>
      </x:c>
      <x:c r="I1465" t="str">
        <x:v>Material</x:v>
      </x:c>
      <x:c r="J1465" t="str">
        <x:v>Life-Support Resources</x:v>
      </x:c>
      <x:c r="K1465"/>
      <x:c r="L1465"/>
      <x:c r="M1465" t="str">
        <x:v>UNASSESSED</x:v>
      </x:c>
      <x:c r="N1465" t="str">
        <x:v>UNASSESSED</x:v>
      </x:c>
      <x:c r="O1465"/>
      <x:c r="P1465"/>
      <x:c r="Q1465"/>
      <x:c r="R1465"/>
      <x:c r="S1465" t="str">
        <x:v>UNASSESSED</x:v>
      </x:c>
      <x:c r="T1465" t="str"/>
      <x:c r="U1465" t="str"/>
      <x:c r="V1465" t="str"/>
      <x:c r="W1465"/>
      <x:c r="X1465" t="str"/>
    </x:row>
    <x:row r="1466">
      <x:c r="A1466" t="str">
        <x:v>RLS_VAL_V0_2</x:v>
      </x:c>
      <x:c r="B1466" t="str"/>
      <x:c r="C1466" t="str">
        <x:v>C10</x:v>
      </x:c>
      <x:c r="D1466" t="str">
        <x:v>C</x:v>
      </x:c>
      <x:c r="E1466" t="str">
        <x:v>U7/D2</x:v>
      </x:c>
      <x:c r="F1466" t="str">
        <x:v>U7</x:v>
      </x:c>
      <x:c r="G1466" t="str">
        <x:v>Biosphere</x:v>
      </x:c>
      <x:c r="H1466" t="str">
        <x:v>D2</x:v>
      </x:c>
      <x:c r="I1466" t="str">
        <x:v>Health</x:v>
      </x:c>
      <x:c r="J1466" t="str">
        <x:v>Ecosystem Health</x:v>
      </x:c>
      <x:c r="K1466"/>
      <x:c r="L1466"/>
      <x:c r="M1466" t="str">
        <x:v>UNASSESSED</x:v>
      </x:c>
      <x:c r="N1466" t="str">
        <x:v>UNASSESSED</x:v>
      </x:c>
      <x:c r="O1466"/>
      <x:c r="P1466"/>
      <x:c r="Q1466"/>
      <x:c r="R1466"/>
      <x:c r="S1466" t="str">
        <x:v>UNASSESSED</x:v>
      </x:c>
      <x:c r="T1466" t="str"/>
      <x:c r="U1466" t="str"/>
      <x:c r="V1466" t="str"/>
      <x:c r="W1466"/>
      <x:c r="X1466" t="str"/>
    </x:row>
    <x:row r="1467">
      <x:c r="A1467" t="str">
        <x:v>RLS_VAL_V0_2</x:v>
      </x:c>
      <x:c r="B1467" t="str"/>
      <x:c r="C1467" t="str">
        <x:v>C10</x:v>
      </x:c>
      <x:c r="D1467" t="str">
        <x:v>C</x:v>
      </x:c>
      <x:c r="E1467" t="str">
        <x:v>U7/D3</x:v>
      </x:c>
      <x:c r="F1467" t="str">
        <x:v>U7</x:v>
      </x:c>
      <x:c r="G1467" t="str">
        <x:v>Biosphere</x:v>
      </x:c>
      <x:c r="H1467" t="str">
        <x:v>D3</x:v>
      </x:c>
      <x:c r="I1467" t="str">
        <x:v>Social</x:v>
      </x:c>
      <x:c r="J1467" t="str">
        <x:v>Biotic Relations</x:v>
      </x:c>
      <x:c r="K1467"/>
      <x:c r="L1467"/>
      <x:c r="M1467" t="str">
        <x:v>UNASSESSED</x:v>
      </x:c>
      <x:c r="N1467" t="str">
        <x:v>UNASSESSED</x:v>
      </x:c>
      <x:c r="O1467"/>
      <x:c r="P1467"/>
      <x:c r="Q1467"/>
      <x:c r="R1467"/>
      <x:c r="S1467" t="str">
        <x:v>UNASSESSED</x:v>
      </x:c>
      <x:c r="T1467" t="str"/>
      <x:c r="U1467" t="str"/>
      <x:c r="V1467" t="str"/>
      <x:c r="W1467"/>
      <x:c r="X1467" t="str"/>
    </x:row>
    <x:row r="1468">
      <x:c r="A1468" t="str">
        <x:v>RLS_VAL_V0_2</x:v>
      </x:c>
      <x:c r="B1468" t="str"/>
      <x:c r="C1468" t="str">
        <x:v>C10</x:v>
      </x:c>
      <x:c r="D1468" t="str">
        <x:v>C</x:v>
      </x:c>
      <x:c r="E1468" t="str">
        <x:v>U7/D4</x:v>
      </x:c>
      <x:c r="F1468" t="str">
        <x:v>U7</x:v>
      </x:c>
      <x:c r="G1468" t="str">
        <x:v>Biosphere</x:v>
      </x:c>
      <x:c r="H1468" t="str">
        <x:v>D4</x:v>
      </x:c>
      <x:c r="I1468" t="str">
        <x:v>Knowledge</x:v>
      </x:c>
      <x:c r="J1468" t="str">
        <x:v>Ecological Knowledge</x:v>
      </x:c>
      <x:c r="K1468"/>
      <x:c r="L1468"/>
      <x:c r="M1468" t="str">
        <x:v>UNASSESSED</x:v>
      </x:c>
      <x:c r="N1468" t="str">
        <x:v>UNASSESSED</x:v>
      </x:c>
      <x:c r="O1468"/>
      <x:c r="P1468"/>
      <x:c r="Q1468"/>
      <x:c r="R1468"/>
      <x:c r="S1468" t="str">
        <x:v>UNASSESSED</x:v>
      </x:c>
      <x:c r="T1468" t="str"/>
      <x:c r="U1468" t="str"/>
      <x:c r="V1468" t="str"/>
      <x:c r="W1468"/>
      <x:c r="X1468" t="str"/>
    </x:row>
    <x:row r="1469">
      <x:c r="A1469" t="str">
        <x:v>RLS_VAL_V0_2</x:v>
      </x:c>
      <x:c r="B1469" t="str"/>
      <x:c r="C1469" t="str">
        <x:v>C10</x:v>
      </x:c>
      <x:c r="D1469" t="str">
        <x:v>C</x:v>
      </x:c>
      <x:c r="E1469" t="str">
        <x:v>U7/D5</x:v>
      </x:c>
      <x:c r="F1469" t="str">
        <x:v>U7</x:v>
      </x:c>
      <x:c r="G1469" t="str">
        <x:v>Biosphere</x:v>
      </x:c>
      <x:c r="H1469" t="str">
        <x:v>D5</x:v>
      </x:c>
      <x:c r="I1469" t="str">
        <x:v>Agency</x:v>
      </x:c>
      <x:c r="J1469" t="str">
        <x:v>Resilience Capacity</x:v>
      </x:c>
      <x:c r="K1469"/>
      <x:c r="L1469"/>
      <x:c r="M1469" t="str">
        <x:v>UNASSESSED</x:v>
      </x:c>
      <x:c r="N1469" t="str">
        <x:v>UNASSESSED</x:v>
      </x:c>
      <x:c r="O1469"/>
      <x:c r="P1469"/>
      <x:c r="Q1469"/>
      <x:c r="R1469"/>
      <x:c r="S1469" t="str">
        <x:v>UNASSESSED</x:v>
      </x:c>
      <x:c r="T1469" t="str"/>
      <x:c r="U1469" t="str"/>
      <x:c r="V1469" t="str"/>
      <x:c r="W1469"/>
      <x:c r="X1469" t="str"/>
    </x:row>
    <x:row r="1470">
      <x:c r="A1470" t="str">
        <x:v>RLS_VAL_V0_2</x:v>
      </x:c>
      <x:c r="B1470" t="str"/>
      <x:c r="C1470" t="str">
        <x:v>C10</x:v>
      </x:c>
      <x:c r="D1470" t="str">
        <x:v>C</x:v>
      </x:c>
      <x:c r="E1470" t="str">
        <x:v>U7/D6</x:v>
      </x:c>
      <x:c r="F1470" t="str">
        <x:v>U7</x:v>
      </x:c>
      <x:c r="G1470" t="str">
        <x:v>Biosphere</x:v>
      </x:c>
      <x:c r="H1470" t="str">
        <x:v>D6</x:v>
      </x:c>
      <x:c r="I1470" t="str">
        <x:v>Meaning</x:v>
      </x:c>
      <x:c r="J1470" t="str">
        <x:v>Life Continuity</x:v>
      </x:c>
      <x:c r="K1470"/>
      <x:c r="L1470"/>
      <x:c r="M1470" t="str">
        <x:v>UNASSESSED</x:v>
      </x:c>
      <x:c r="N1470" t="str">
        <x:v>UNASSESSED</x:v>
      </x:c>
      <x:c r="O1470"/>
      <x:c r="P1470"/>
      <x:c r="Q1470"/>
      <x:c r="R1470"/>
      <x:c r="S1470" t="str">
        <x:v>UNASSESSED</x:v>
      </x:c>
      <x:c r="T1470" t="str"/>
      <x:c r="U1470" t="str"/>
      <x:c r="V1470" t="str"/>
      <x:c r="W1470"/>
      <x:c r="X1470" t="str"/>
    </x:row>
    <x:row r="1471">
      <x:c r="A1471" t="str">
        <x:v>RLS_VAL_V0_2</x:v>
      </x:c>
      <x:c r="B1471" t="str"/>
      <x:c r="C1471" t="str">
        <x:v>C10</x:v>
      </x:c>
      <x:c r="D1471" t="str">
        <x:v>C</x:v>
      </x:c>
      <x:c r="E1471" t="str">
        <x:v>U7/D7</x:v>
      </x:c>
      <x:c r="F1471" t="str">
        <x:v>U7</x:v>
      </x:c>
      <x:c r="G1471" t="str">
        <x:v>Biosphere</x:v>
      </x:c>
      <x:c r="H1471" t="str">
        <x:v>D7</x:v>
      </x:c>
      <x:c r="I1471" t="str">
        <x:v>Environment</x:v>
      </x:c>
      <x:c r="J1471" t="str">
        <x:v>Ecological Integrity</x:v>
      </x:c>
      <x:c r="K1471"/>
      <x:c r="L1471"/>
      <x:c r="M1471" t="str">
        <x:v>UNASSESSED</x:v>
      </x:c>
      <x:c r="N1471" t="str">
        <x:v>UNASSESSED</x:v>
      </x:c>
      <x:c r="O1471"/>
      <x:c r="P1471"/>
      <x:c r="Q1471"/>
      <x:c r="R1471"/>
      <x:c r="S1471" t="str">
        <x:v>UNASSESSED</x:v>
      </x:c>
      <x:c r="T1471" t="str"/>
      <x:c r="U1471" t="str"/>
      <x:c r="V1471" t="str"/>
      <x:c r="W1471"/>
      <x:c r="X1471" t="str"/>
    </x:row>
  </x:sheetData>
  <x:dataValidations count="11">
    <x:dataValidation type="list" sqref="K2:K201">
      <x:formula1>"-1,-0.75,-0.5,-0.25,0,0.25,0.5,0.75,1"</x:formula1>
    </x:dataValidation>
    <x:dataValidation type="list" sqref="M2:N201">
      <x:formula1>"YES,NO"</x:formula1>
    </x:dataValidation>
    <x:dataValidation type="list" sqref="Q2:Q201">
      <x:formula1>"PERCENTILE,THRESHOLD,QUALITATIVE_ANCHOR,EXPERT_ELICITATION,UNKNOWN"</x:formula1>
    </x:dataValidation>
    <x:dataValidation type="decimal" operator="between" sqref="K2:K1471">
      <x:formula1>-1</x:formula1>
      <x:formula2>1</x:formula2>
    </x:dataValidation>
    <x:dataValidation type="decimal" operator="between" sqref="L2:L1471">
      <x:formula1>0</x:formula1>
      <x:formula2>1</x:formula2>
    </x:dataValidation>
    <x:dataValidation type="list" sqref="M2:N1471">
      <x:formula1>"UNASSESSED,YES,NO"</x:formula1>
    </x:dataValidation>
    <x:dataValidation type="list" sqref="O2:O1471">
      <x:formula1>"0,1"</x:formula1>
    </x:dataValidation>
    <x:dataValidation type="decimal" operator="greaterThanOrEqual" sqref="P2:P1471">
      <x:formula1>0</x:formula1>
    </x:dataValidation>
    <x:dataValidation type="list" sqref="Q2:Q1471">
      <x:formula1>"PERCENTILE,THRESHOLD,BINARY,QUALITATIVE,UNASSESSED"</x:formula1>
    </x:dataValidation>
    <x:dataValidation type="list" sqref="R2:R1471">
      <x:formula1>"HIGH,MEDIUM,LOW,CONTESTED,UNKNOWN,UNASSESSED"</x:formula1>
    </x:dataValidation>
    <x:dataValidation type="list" sqref="S2:S1471">
      <x:formula1>"UNASSESSED,YES,NO"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>
      <x:c r="A1" s="16" t="str">
        <x:v>Analysis Prep</x:v>
      </x:c>
      <x:c r="B1" s="17"/>
      <x:c r="C1" s="17"/>
    </x:row>
    <x:row r="3">
      <x:c r="A3" s="24" t="str">
        <x:v>Question</x:v>
      </x:c>
      <x:c r="B3" s="24" t="str">
        <x:v>Required output</x:v>
      </x:c>
      <x:c r="C3" s="24" t="str">
        <x:v>Notes</x:v>
      </x:c>
    </x:row>
    <x:row r="4">
      <x:c r="A4" t="str">
        <x:v>IRR</x:v>
      </x:c>
      <x:c r="B4" t="str">
        <x:v>ICC(2,1), ICC(2,k), Krippendorff alpha if missingness is material</x:v>
      </x:c>
      <x:c r="C4" t="str">
        <x:v>Unit = Case_ID + Option_ID + Cell; Rater_ID = rater.</x:v>
      </x:c>
    </x:row>
    <x:row r="5">
      <x:c r="A5" t="str">
        <x:v>Ranking reliability</x:v>
      </x:c>
      <x:c r="B5" t="str">
        <x:v>Kendall W or Spearman by case</x:v>
      </x:c>
      <x:c r="C5" t="str">
        <x:v>Compare option rankings after score aggregation.</x:v>
      </x:c>
    </x:row>
    <x:row r="6">
      <x:c r="A6" t="str">
        <x:v>Dimensional overlap</x:v>
      </x:c>
      <x:c r="B6" t="str">
        <x:v>49x49 Pearson and Spearman correlation matrices</x:v>
      </x:c>
      <x:c r="C6" t="str">
        <x:v>Use mean or adjudicated scores by Case_ID + Option_ID.</x:v>
      </x:c>
    </x:row>
    <x:row r="7">
      <x:c r="A7" t="str">
        <x:v>Factor/PCA</x:v>
      </x:c>
      <x:c r="B7" t="str">
        <x:v>Exploratory factor/PCA with caution on sample size</x:v>
      </x:c>
      <x:c r="C7" t="str">
        <x:v>Use to find collapse or cross-loading, not to overclaim.</x:v>
      </x:c>
    </x:row>
    <x:row r="8">
      <x:c r="A8" t="str">
        <x:v>Decision value</x:v>
      </x:c>
      <x:c r="B8" t="str">
        <x:v>Compare RLS against scalar, 7-scope, and 7-dimension summaries</x:v>
      </x:c>
      <x:c r="C8" t="str">
        <x:v>Preserve RLS if it reveals material risk signals lost by simpler models.</x:v>
      </x:c>
    </x:row>
    <x:row r="9">
      <x:c r="A9" t="str">
        <x:v>Completion check</x:v>
      </x:c>
      <x:c r="B9" t="str">
        <x:v>Count filled Score_I cells in Rater_Entry_Template!K2:K1471</x:v>
      </x:c>
      <x:c r="C9" t="str">
        <x:v>One rater template has 1470 rows.</x:v>
      </x:c>
    </x:row>
    <x:row r="10">
      <x:c r="A10" t="str">
        <x:v>Unknown count</x:v>
      </x:c>
      <x:c r="B10" t="str">
        <x:v>Count YES values in Rater_Entry_Template!M2:M1471</x:v>
      </x:c>
      <x:c r="C10" t="str">
        <x:v>Active unknowns require review.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50" hidden="0" customWidth="1"/>
    <x:col min="5" max="5" width="14" hidden="0" customWidth="1"/>
    <x:col min="6" max="6" width="50" hidden="0" customWidth="1"/>
    <x:col min="7" max="7" width="25" hidden="0" customWidth="1"/>
    <x:col min="8" max="8" width="14" hidden="0" customWidth="1"/>
    <x:col min="9" max="9" width="30" hidden="0" customWidth="1"/>
  </x:cols>
  <x:sheetData>
    <x:row r="1">
      <x:c r="A1" s="24" t="str">
        <x:v>Date</x:v>
      </x:c>
      <x:c r="B1" s="24" t="str">
        <x:v>Reviewer</x:v>
      </x:c>
      <x:c r="C1" s="24" t="str">
        <x:v>Artifact/Cell</x:v>
      </x:c>
      <x:c r="D1" s="24" t="str">
        <x:v>Issue</x:v>
      </x:c>
      <x:c r="E1" s="24" t="str">
        <x:v>Severity</x:v>
      </x:c>
      <x:c r="F1" s="24" t="str">
        <x:v>Proposed Fix</x:v>
      </x:c>
      <x:c r="G1" s="24" t="str">
        <x:v>Decision</x:v>
      </x:c>
      <x:c r="H1" s="24" t="str">
        <x:v>Status</x:v>
      </x:c>
      <x:c r="I1" s="24" t="str">
        <x:v>Notes</x:v>
      </x:c>
    </x:row>
    <x:row r="2">
      <x:c r="A2" t="str">
        <x:v>v0.1</x:v>
      </x:c>
      <x:c r="B2" t="str">
        <x:v>2026-07-14</x:v>
      </x:c>
      <x:c r="C2" t="str">
        <x:v>Initial workbook</x:v>
      </x:c>
      <x:c r="D2" t="str">
        <x:v>Validation limited to first 200 rows; determinate defaults</x:v>
      </x:c>
      <x:c r="E2" t="str">
        <x:v>Superseded</x:v>
      </x:c>
      <x:c r="F2" t="str">
        <x:v>MathGov release audit</x:v>
      </x:c>
      <x:c r="G2"/>
      <x:c r="H2"/>
      <x:c r="I2"/>
    </x:row>
    <x:row r="3">
      <x:c r="A3" t="str">
        <x:v>v0.2</x:v>
      </x:c>
      <x:c r="B3" t="str">
        <x:v>2026-07-18</x:v>
      </x:c>
      <x:c r="C3" t="str">
        <x:v>Full-range validation and study-integrity hardening</x:v>
      </x:c>
      <x:c r="D3" t="str">
        <x:v>UNASSESSED defaults; full validation; fatigue/order/lock guidance</x:v>
      </x:c>
      <x:c r="E3" t="str">
        <x:v>Active</x:v>
      </x:c>
      <x:c r="F3" t="str">
        <x:v>MathGov v12.3 integration</x:v>
      </x:c>
      <x:c r="G3"/>
      <x:c r="H3"/>
      <x:c r="I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33" t="str">
        <x:v>Study integrity requirement</x:v>
      </x:c>
      <x:c r="B1" s="33" t="str">
        <x:v>Required record</x:v>
      </x:c>
      <x:c r="C1" s="33" t="str">
        <x:v>Status</x:v>
      </x:c>
      <x:c r="D1" s="33" t="str">
        <x:v>Evidence / hash</x:v>
      </x:c>
      <x:c r="E1" s="33" t="str">
        <x:v>Risk controlled</x:v>
      </x:c>
      <x:c r="F1" s="33" t="str">
        <x:v>Claim boundary</x:v>
      </x:c>
    </x:row>
    <x:row r="2">
      <x:c r="A2" s="17" t="str">
        <x:v>Frozen case packet</x:v>
      </x:c>
      <x:c r="B2" s="17" t="str">
        <x:v>Content hash and version</x:v>
      </x:c>
      <x:c r="C2" s="17" t="str">
        <x:v>UNASSESSED</x:v>
      </x:c>
      <x:c r="D2" s="17"/>
      <x:c r="E2" s="17" t="str">
        <x:v>Case drift</x:v>
      </x:c>
      <x:c r="F2" s="17" t="str">
        <x:v>No comparison without matching packet</x:v>
      </x:c>
    </x:row>
    <x:row r="3">
      <x:c r="A3" s="17" t="str">
        <x:v>Randomized/counterbalanced blocks</x:v>
      </x:c>
      <x:c r="B3" s="17" t="str">
        <x:v>Block order per rater</x:v>
      </x:c>
      <x:c r="C3" s="17" t="str">
        <x:v>UNASSESSED</x:v>
      </x:c>
      <x:c r="D3" s="17"/>
      <x:c r="E3" s="17" t="str">
        <x:v>Order and fatigue</x:v>
      </x:c>
      <x:c r="F3" s="17" t="str">
        <x:v>Report design and deviations</x:v>
      </x:c>
    </x:row>
    <x:row r="4">
      <x:c r="A4" s="17" t="str">
        <x:v>Timing and breaks</x:v>
      </x:c>
      <x:c r="B4" s="17" t="str">
        <x:v>Start/end, pauses, block duration</x:v>
      </x:c>
      <x:c r="C4" s="17" t="str">
        <x:v>UNASSESSED</x:v>
      </x:c>
      <x:c r="D4" s="17"/>
      <x:c r="E4" s="17" t="str">
        <x:v>Burden and fatigue</x:v>
      </x:c>
      <x:c r="F4" s="17" t="str">
        <x:v>Not proof of attention</x:v>
      </x:c>
    </x:row>
    <x:row r="5">
      <x:c r="A5" s="17" t="str">
        <x:v>Repeated quality-control cases</x:v>
      </x:c>
      <x:c r="B5" s="17" t="str">
        <x:v>Predeclared repeated items</x:v>
      </x:c>
      <x:c r="C5" s="17" t="str">
        <x:v>UNASSESSED</x:v>
      </x:c>
      <x:c r="D5" s="17"/>
      <x:c r="E5" s="17" t="str">
        <x:v>Intra-rater consistency</x:v>
      </x:c>
      <x:c r="F5" s="17" t="str">
        <x:v>Do not remove inconvenient results</x:v>
      </x:c>
    </x:row>
    <x:row r="6">
      <x:c r="A6" s="17" t="str">
        <x:v>First-pass score lock</x:v>
      </x:c>
      <x:c r="B6" s="17" t="str">
        <x:v>Timestamp/hash before gate cues</x:v>
      </x:c>
      <x:c r="C6" s="17" t="str">
        <x:v>UNASSESSED</x:v>
      </x:c>
      <x:c r="D6" s="17"/>
      <x:c r="E6" s="17" t="str">
        <x:v>Priming</x:v>
      </x:c>
      <x:c r="F6" s="17" t="str">
        <x:v>Gate cues only after lock</x:v>
      </x:c>
    </x:row>
    <x:row r="7">
      <x:c r="A7" s="17" t="str">
        <x:v>Gate-cue review</x:v>
      </x:c>
      <x:c r="B7" s="17" t="str">
        <x:v>Separate second phase</x:v>
      </x:c>
      <x:c r="C7" s="17" t="str">
        <x:v>UNASSESSED</x:v>
      </x:c>
      <x:c r="D7" s="17"/>
      <x:c r="E7" s="17" t="str">
        <x:v>Boundary correction</x:v>
      </x:c>
      <x:c r="F7" s="17" t="str">
        <x:v>Not part of first-pass reliability</x:v>
      </x:c>
    </x:row>
    <x:row r="8">
      <x:c r="A8" s="17" t="str">
        <x:v>Sample justification</x:v>
      </x:c>
      <x:c r="B8" s="17" t="str">
        <x:v>Simulation-based for latent-structure claims</x:v>
      </x:c>
      <x:c r="C8" s="17" t="str">
        <x:v>NOT_APPLICABLE_LEVEL_1</x:v>
      </x:c>
      <x:c r="D8" s="17"/>
      <x:c r="E8" s="17" t="str">
        <x:v>Overfitting</x:v>
      </x:c>
      <x:c r="F8" s="17" t="str">
        <x:v>Level 1 has no factor-structure claim</x:v>
      </x:c>
    </x:row>
    <x:row r="9">
      <x:c r="A9" s="17" t="str">
        <x:v>Affected-party review</x:v>
      </x:c>
      <x:c r="B9" s="17" t="str">
        <x:v>Where ethically appropriate</x:v>
      </x:c>
      <x:c r="C9" s="17" t="str">
        <x:v>UNASSESSED</x:v>
      </x:c>
      <x:c r="D9" s="17"/>
      <x:c r="E9" s="17" t="str">
        <x:v>Interpretive omission</x:v>
      </x:c>
      <x:c r="F9" s="17" t="str">
        <x:v>Testimony is evidence, not complete causation</x:v>
      </x:c>
    </x:row>
  </x:sheetData>
  <x:pageMargins left="0.7" right="0.7" top="0.75" bottom="0.75" header="0.3" footer="0.3"/>
</x:worksheet>
</file>