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87268191-C1B2-414D-BA42-E4F98DF82C3C}" xr6:coauthVersionLast="47" xr6:coauthVersionMax="47" xr10:uidLastSave="{00000000-0000-0000-0000-000000000000}"/>
  <bookViews>
    <workbookView xWindow="7785" yWindow="2070" windowWidth="16935" windowHeight="12540" xr2:uid="{0EDA04EA-5C01-44B9-B686-9CA78402A020}"/>
  </bookViews>
  <sheets>
    <sheet name="Sheet1" sheetId="2" r:id="rId1"/>
    <sheet name="シート1" sheetId="1" r:id="rId2"/>
  </sheets>
  <calcPr calcId="191029" concurrentManualCount="2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<sst xmlns="http://schemas.openxmlformats.org/spreadsheetml/2006/main" count="2" uniqueCount="2">
  <si>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合計 / 1</t>
  </si>
  <si>
    <t>合計 /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</si>
</sst>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[新しいOffice オープン XML スプレッドシート.xlsx]Sheet1!ピボットテーブル1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合計 /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集計</c:v>
                </c:pt>
              </c:strCache>
            </c:strRef>
          </c:cat>
          <c:val>
            <c:numRef>
              <c:f>Sheet1!$A$2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9-4AE9-906F-B635A0063952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合計 / 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集計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F9-4AE9-906F-B635A0063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237119"/>
        <c:axId val="338235199"/>
      </c:barChart>
      <c:catAx>
        <c:axId val="33823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8235199"/>
        <c:crosses val="autoZero"/>
        <c:auto val="1"/>
        <c:lblAlgn val="ctr"/>
        <c:lblOffset val="100"/>
        <c:noMultiLvlLbl val="0"/>
      </c:catAx>
      <c:valAx>
        <c:axId val="3382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823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457200</xdr:colOff>
      <xdr:row>12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0F122AB-DDF0-4F31-F525-9DE224854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成者" refreshedDate="45988.422956944443" createdVersion="8" refreshedVersion="8" minRefreshableVersion="3" recordCount="4" xr:uid="{05E876FE-54BC-4B38-B45B-177778A21DFE}">
  <cacheSource type="worksheet">
    <worksheetSource ref="B3:C7" sheet="シート1"/>
  </cacheSource>
  <cacheFields count="2">
    <cacheField name="1" numFmtId="0">
      <sharedItems containsSemiMixedTypes="0" containsString="0" containsNumber="1" containsInteger="1" minValue="2" maxValue="5"/>
    </cacheField>
    <cacheField name="5" numFmtId="0">
      <sharedItems containsSemiMixedTypes="0" containsString="0" containsNumber="1" containsInteger="1" minValue="6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"/>
    <n v="6"/>
  </r>
  <r>
    <n v="3"/>
    <n v="7"/>
  </r>
  <r>
    <n v="4"/>
    <n v="8"/>
  </r>
  <r>
    <n v="5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823B7-E4A7-421C-978A-CECE0ED81046}" name="ピボットテーブル1" cacheId="2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B2" firstHeaderRow="0" firstDataRow="1" firstDataCol="0"/>
  <pivotFields count="2"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合計 / 1" fld="0" baseField="0" baseItem="0"/>
    <dataField name="合計 / 5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FF69-5019-4268-AFC5-2EEE65E7081D}">
  <dimension ref="A1:B2"/>
  <sheetViews>
    <sheetView tabSelected="1" workbookViewId="0">
      <selection activeCell="H15" sqref="H15"/>
    </sheetView>
  </sheetViews>
  <sheetFormatPr defaultRowHeight="18.75" x14ac:dyDescent="0.4"/>
  <cols>
    <col min="1" max="2" width="8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14</v>
      </c>
      <c r="B2" s="1">
        <v>30</v>
      </c>
    </row>
  </sheetData>
  <phoneticPr fontId="1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4E56-1041-4201-8CD3-516D90334FF2}">
  <dimension ref="B3:C7"/>
  <sheetViews>
    <sheetView workbookViewId="0">
      <selection activeCell="B3" sqref="B3:C7"/>
    </sheetView>
  </sheetViews>
  <sheetFormatPr defaultRowHeight="18.75" x14ac:dyDescent="0.4"/>
  <sheetData>
    <row r="3" spans="2:3" x14ac:dyDescent="0.4">
      <c r="B3">
        <v>1</v>
      </c>
      <c r="C3">
        <v>5</v>
      </c>
    </row>
    <row r="4" spans="2:3" x14ac:dyDescent="0.4">
      <c r="B4">
        <v>2</v>
      </c>
      <c r="C4">
        <v>6</v>
      </c>
    </row>
    <row r="5" spans="2:3" x14ac:dyDescent="0.4">
      <c r="B5">
        <v>3</v>
      </c>
      <c r="C5">
        <v>7</v>
      </c>
    </row>
    <row r="6" spans="2:3" x14ac:dyDescent="0.4">
      <c r="B6">
        <v>4</v>
      </c>
      <c r="C6">
        <v>8</v>
      </c>
    </row>
    <row r="7" spans="2:3" x14ac:dyDescent="0.4">
      <c r="B7">
        <v>5</v>
      </c>
      <c r="C7">
        <v>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シート1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2025-11-27T01:08:41Z</dcterms:created>
  <dcterms:modified xsi:type="dcterms:W3CDTF">2025-11-27T01:09:09Z</dcterms:modified>
</cp:coreProperties>
</file>