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ro\Documents\git\umya-spreadsheet\tests\test_files\"/>
    </mc:Choice>
  </mc:AlternateContent>
  <xr:revisionPtr revIDLastSave="0" documentId="13_ncr:1_{ED086656-7A30-4EE6-9E32-07FB58337EFB}" xr6:coauthVersionLast="47" xr6:coauthVersionMax="47" xr10:uidLastSave="{00000000-0000-0000-0000-000000000000}"/>
  <bookViews>
    <workbookView xWindow="6105" yWindow="1110" windowWidth="21600" windowHeight="1228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hiro</author>
  </authors>
  <commentList>
    <comment ref="D12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<sst xmlns="http://schemas.openxmlformats.org/spreadsheetml/2006/main" count="33" uniqueCount="28">
  <si>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</si>
  <si>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</si>
  <si>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</si>
  <si>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</si>
  <si>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</si>
  <si>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</si>
  <si>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</si>
  <si>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</si>
  <si>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</si>
  <si>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</si>
  <si>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</si>
  <si>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</si>
  <si>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</si>
  <si>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</si>
  <si>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</si>
  <si>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</si>
  <si>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</si>
  <si>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</si>
  <si>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</si>
  <si>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</si>
  <si>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</si>
  <si>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</si>
  <si>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</si>
  <si>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</si>
  <si>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</si>
  <si>
    <t>非表示</t>
    <rPh sb="0" eb="3">
      <t>ヒヒョウジ</t>
    </rPh>
    <phoneticPr fontId="1"/>
  </si>
  <si>
    <t>zeroスペース</t>
    <phoneticPr fontId="1"/>
  </si>
  <si>
    <t>零スペース</t>
    <rPh sb="0" eb="1">
      <t>ゼロ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</si>
</sst>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14" fillId="0" borderId="0" xfId="0" applyFont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線１</c:v>
          </c:tx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6-4089-BDBB-64C9AFB4BC37}"/>
            </c:ext>
          </c:extLst>
        </c:ser>
        <c:ser>
          <c:idx val="1"/>
          <c:order val="1"/>
          <c:tx>
            <c:v>線２</c:v>
          </c:tx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6-4089-BDBB-64C9AFB4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2848"/>
        <c:axId val="204324160"/>
      </c:lineChart>
      <c:catAx>
        <c:axId val="213582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04324160"/>
        <c:crosses val="autoZero"/>
        <c:auto val="1"/>
        <c:lblAlgn val="ctr"/>
        <c:lblOffset val="100"/>
        <c:noMultiLvlLbl val="0"/>
      </c:catAx>
      <c:valAx>
        <c:axId val="204324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58284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C7-4F12-A9C3-64606590A3A0}"/>
            </c:ext>
          </c:extLst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7-4F12-A9C3-64606590A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661184"/>
        <c:axId val="212207872"/>
      </c:lineChart>
      <c:catAx>
        <c:axId val="213661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207872"/>
        <c:crosses val="autoZero"/>
        <c:auto val="1"/>
        <c:lblAlgn val="ctr"/>
        <c:lblOffset val="100"/>
        <c:noMultiLvlLbl val="0"/>
      </c:catAx>
      <c:valAx>
        <c:axId val="21220787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3661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8-43FB-BA86-E8C2FCDDAE42}"/>
            </c:ext>
          </c:extLst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D8-43FB-BA86-E8C2FCDDA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3-4A5F-BBCA-F372F5991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7AD-AFD6-A4D3FB870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C-4600-B95A-AB31FE95F16D}"/>
            </c:ext>
          </c:extLst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C-4600-B95A-AB31FE95F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5344"/>
        <c:axId val="214548480"/>
      </c:areaChart>
      <c:catAx>
        <c:axId val="21458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548480"/>
        <c:crosses val="autoZero"/>
        <c:auto val="1"/>
        <c:lblAlgn val="ctr"/>
        <c:lblOffset val="100"/>
        <c:noMultiLvlLbl val="0"/>
      </c:catAx>
      <c:valAx>
        <c:axId val="21454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8534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1C-4959-B110-4299B5E957FC}"/>
            </c:ext>
          </c:extLst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1C-4959-B110-4299B5E95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5856"/>
        <c:axId val="214550208"/>
        <c:axId val="0"/>
      </c:area3DChart>
      <c:catAx>
        <c:axId val="21458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550208"/>
        <c:crosses val="autoZero"/>
        <c:auto val="1"/>
        <c:lblAlgn val="ctr"/>
        <c:lblOffset val="100"/>
        <c:noMultiLvlLbl val="0"/>
      </c:catAx>
      <c:valAx>
        <c:axId val="21455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8585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6-41AE-A550-752E75543409}"/>
            </c:ext>
          </c:extLst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D6-41AE-A550-752E75543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C-40F1-86AA-B23C765A537A}"/>
            </c:ext>
          </c:extLst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C-40F1-86AA-B23C765A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8</xdr:row>
          <xdr:rowOff>28575</xdr:rowOff>
        </xdr:from>
        <xdr:to>
          <xdr:col>17</xdr:col>
          <xdr:colOff>485775</xdr:colOff>
          <xdr:row>11</xdr:row>
          <xdr:rowOff>219075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3366" mc:Ignorable="a14" a14:legacySpreadsheetColorIndex="56"/>
            </a:solidFill>
            <a:ln w="38100">
              <a:solidFill>
                <a:srgbClr val="666699" mc:Ignorable="a14" a14:legacySpreadsheetColorIndex="54"/>
              </a:solidFill>
              <a:prstDash val="dash"/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57150</xdr:colOff>
          <xdr:row>11</xdr:row>
          <xdr:rowOff>171450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2</xdr:row>
          <xdr:rowOff>0</xdr:rowOff>
        </xdr:from>
        <xdr:to>
          <xdr:col>20</xdr:col>
          <xdr:colOff>95250</xdr:colOff>
          <xdr:row>4</xdr:row>
          <xdr:rowOff>123825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17</xdr:col>
          <xdr:colOff>152400</xdr:colOff>
          <xdr:row>39</xdr:row>
          <xdr:rowOff>9525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oleObject" Target="../embeddings/oleObject1.bin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oleObject" Target="../embeddings/oleObject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package" Target="../embeddings/Microsoft_Excel_Worksheet.xlsx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39997558519241921"/>
  </sheetPr>
  <dimension ref="A1:K26"/>
  <sheetViews>
    <sheetView tabSelected="1" topLeftCell="A10" workbookViewId="0">
      <selection activeCell="D26" sqref="D26"/>
    </sheetView>
  </sheetViews>
  <sheetFormatPr defaultRowHeight="13.5" x14ac:dyDescent="0.15"/>
  <cols>
    <col min="4" max="4" width="23.5" customWidth="1"/>
  </cols>
  <sheetData>
    <row r="1" spans="1:9" x14ac:dyDescent="0.15">
      <c r="D1" t="s">
        <v>12</v>
      </c>
    </row>
    <row r="2" spans="1:9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9" x14ac:dyDescent="0.15">
      <c r="E3" s="11" t="s">
        <v>14</v>
      </c>
    </row>
    <row r="4" spans="1:9" ht="17.25" x14ac:dyDescent="0.15">
      <c r="B4" s="7" t="s">
        <v>0</v>
      </c>
      <c r="E4" t="s">
        <v>7</v>
      </c>
      <c r="G4">
        <f>SUM(G7:G10)</f>
        <v>10</v>
      </c>
    </row>
    <row r="7" spans="1:9" x14ac:dyDescent="0.15">
      <c r="D7" t="s">
        <v>13</v>
      </c>
      <c r="G7" s="4">
        <v>1</v>
      </c>
      <c r="H7">
        <v>4</v>
      </c>
      <c r="I7">
        <v>6</v>
      </c>
    </row>
    <row r="8" spans="1:9" x14ac:dyDescent="0.15">
      <c r="D8" s="11" t="s">
        <v>15</v>
      </c>
      <c r="G8">
        <v>2</v>
      </c>
      <c r="H8">
        <v>5</v>
      </c>
      <c r="I8">
        <v>3</v>
      </c>
    </row>
    <row r="9" spans="1:9" x14ac:dyDescent="0.15">
      <c r="F9" s="12" t="s">
        <v>24</v>
      </c>
      <c r="G9">
        <v>3</v>
      </c>
      <c r="H9">
        <v>6</v>
      </c>
      <c r="I9">
        <v>4</v>
      </c>
    </row>
    <row r="10" spans="1:9" x14ac:dyDescent="0.15">
      <c r="B10" s="6" t="s">
        <v>4</v>
      </c>
      <c r="D10" s="3" t="b">
        <v>1</v>
      </c>
      <c r="G10">
        <v>4</v>
      </c>
      <c r="H10">
        <v>7</v>
      </c>
      <c r="I10">
        <v>5</v>
      </c>
    </row>
    <row r="11" spans="1:9" x14ac:dyDescent="0.15">
      <c r="B11" s="5" t="s">
        <v>5</v>
      </c>
    </row>
    <row r="12" spans="1:9" ht="28.5" x14ac:dyDescent="0.3">
      <c r="C12" s="11" t="s">
        <v>16</v>
      </c>
      <c r="E12" s="2" t="s">
        <v>3</v>
      </c>
    </row>
    <row r="14" spans="1:9" x14ac:dyDescent="0.15">
      <c r="D14" t="s">
        <v>22</v>
      </c>
      <c r="E14" t="s">
        <v>23</v>
      </c>
    </row>
    <row r="15" spans="1:9" x14ac:dyDescent="0.15">
      <c r="B15" s="10"/>
    </row>
    <row r="16" spans="1:9" x14ac:dyDescent="0.15">
      <c r="H16" s="13" t="s">
        <v>1</v>
      </c>
    </row>
    <row r="17" spans="2:11" ht="46.5" customHeight="1" x14ac:dyDescent="0.15">
      <c r="B17" s="14" t="s">
        <v>6</v>
      </c>
      <c r="C17" s="14"/>
      <c r="D17" s="14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 xr:uid="{00000000-0009-0000-0000-000000000000}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 xr:uid="{00000000-0004-0000-0000-000000000000}"/>
    <hyperlink ref="D8" location="Sheet2!A1" display="リッチテキスト" xr:uid="{00000000-0004-0000-0000-000001000000}"/>
    <hyperlink ref="C12" location="Sheet1!A1" display="Sheet1!A1" xr:uid="{00000000-0004-0000-0000-000002000000}"/>
  </hyperlinks>
  <pageMargins left="0.7" right="0.7" top="0.75" bottom="0.75" header="0.3" footer="0.3"/>
  <pageSetup paperSize="9" orientation="portrait" horizontalDpi="0" verticalDpi="0" r:id="rId2"/>
  <drawing r:id="rId3"/>
  <legacyDrawing r:id="rId4"/>
  <oleObjects>
    <mc:AlternateContent xmlns:mc="http://schemas.openxmlformats.org/markup-compatibility/2006">
      <mc:Choice Requires="x14">
        <oleObject progId="パッケージャー シェル オブジェクト" shapeId="1026" r:id="rId5">
          <objectPr defaultSize="0" autoPict="0" r:id="rId6">
            <anchor moveWithCells="1">
              <from>
                <xdr:col>14</xdr:col>
                <xdr:colOff>247650</xdr:colOff>
                <xdr:row>8</xdr:row>
                <xdr:rowOff>28575</xdr:rowOff>
              </from>
              <to>
                <xdr:col>17</xdr:col>
                <xdr:colOff>485775</xdr:colOff>
                <xdr:row>11</xdr:row>
                <xdr:rowOff>219075</xdr:rowOff>
              </to>
            </anchor>
          </objectPr>
        </oleObject>
      </mc:Choice>
      <mc:Fallback>
        <oleObject progId="パッケージャー シェル オブジェクト" shapeId="1026" r:id="rId5"/>
      </mc:Fallback>
    </mc:AlternateContent>
    <mc:AlternateContent xmlns:mc="http://schemas.openxmlformats.org/markup-compatibility/2006">
      <mc:Choice Requires="x14">
        <oleObject progId="パッケージャー シェル オブジェクト" shapeId="1027" r:id="rId7">
          <objectPr defaultSize="0" r:id="rId8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57150</xdr:colOff>
                <xdr:row>11</xdr:row>
                <xdr:rowOff>171450</xdr:rowOff>
              </to>
            </anchor>
          </objectPr>
        </oleObject>
      </mc:Choice>
      <mc:Fallback>
        <oleObject progId="パッケージャー シェル オブジェクト" shapeId="1027" r:id="rId7"/>
      </mc:Fallback>
    </mc:AlternateContent>
    <mc:AlternateContent xmlns:mc="http://schemas.openxmlformats.org/markup-compatibility/2006">
      <mc:Choice Requires="x14">
        <oleObject progId="パッケージャー シェル オブジェクト" shapeId="1028" r:id="rId9">
          <objectPr defaultSize="0" autoPict="0" r:id="rId10">
            <anchor moveWithCells="1">
              <from>
                <xdr:col>15</xdr:col>
                <xdr:colOff>209550</xdr:colOff>
                <xdr:row>2</xdr:row>
                <xdr:rowOff>0</xdr:rowOff>
              </from>
              <to>
                <xdr:col>20</xdr:col>
                <xdr:colOff>95250</xdr:colOff>
                <xdr:row>4</xdr:row>
                <xdr:rowOff>123825</xdr:rowOff>
              </to>
            </anchor>
          </objectPr>
        </oleObject>
      </mc:Choice>
      <mc:Fallback>
        <oleObject progId="パッケージャー シェル オブジェクト" shapeId="1028" r:id="rId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R11"/>
  <sheetViews>
    <sheetView workbookViewId="0">
      <selection activeCell="A6" sqref="A6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ワークシート" shapeId="2049" r:id="rId4">
          <objectPr defaultSize="0" r:id="rId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17</xdr:col>
                <xdr:colOff>152400</xdr:colOff>
                <xdr:row>39</xdr:row>
                <xdr:rowOff>9525</xdr:rowOff>
              </to>
            </anchor>
          </objectPr>
        </oleObject>
      </mc:Choice>
      <mc:Fallback>
        <oleObject progId="ワークシート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H11"/>
  <sheetViews>
    <sheetView workbookViewId="0"/>
  </sheetViews>
  <sheetFormatPr defaultRowHeight="13.5" x14ac:dyDescent="0.15"/>
  <cols>
    <col min="6" max="6" width="9" hidden="1" customWidth="1"/>
    <col min="8" max="8" width="0" hidden="1" customWidth="1"/>
  </cols>
  <sheetData>
    <row r="4" spans="2:8" x14ac:dyDescent="0.15">
      <c r="F4" t="s">
        <v>25</v>
      </c>
    </row>
    <row r="5" spans="2:8" hidden="1" x14ac:dyDescent="0.15">
      <c r="C5" t="s">
        <v>25</v>
      </c>
    </row>
    <row r="8" spans="2:8" ht="36" customHeight="1" x14ac:dyDescent="0.15"/>
    <row r="9" spans="2:8" x14ac:dyDescent="0.15">
      <c r="H9" t="s">
        <v>26</v>
      </c>
    </row>
    <row r="11" spans="2:8" hidden="1" x14ac:dyDescent="0.15">
      <c r="B11" t="s">
        <v>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3"/>
  <sheetViews>
    <sheetView workbookViewId="0"/>
  </sheetViews>
  <sheetFormatPr defaultRowHeight="13.5" x14ac:dyDescent="0.15"/>
  <cols>
    <col min="1" max="5" width="48.625" customWidth="1"/>
  </cols>
  <sheetData>
    <row r="1" spans="1:1" ht="193.5" customHeight="1" x14ac:dyDescent="0.15">
      <c r="A1" s="4"/>
    </row>
    <row r="2" spans="1:1" ht="193.5" customHeight="1" x14ac:dyDescent="0.15"/>
    <row r="3" spans="1:1" ht="193.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2022-04-05T09:09:59Z</dcterms:modified>
  <cp:category>分類項目値</cp:category>
  <cp:version>1.2.3.4</cp:version>
</cp:coreProperties>
</file>