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\Rust\Projects\Luxottica\mbo_processor\"/>
    </mc:Choice>
  </mc:AlternateContent>
  <xr:revisionPtr revIDLastSave="0" documentId="13_ncr:1_{B883E784-94D2-43ED-9C47-6F2FA6F6DD04}" xr6:coauthVersionLast="47" xr6:coauthVersionMax="47" xr10:uidLastSave="{00000000-0000-0000-0000-000000000000}"/>
  <bookViews>
    <workbookView xWindow="9396" yWindow="36" windowWidth="13668" windowHeight="12240" xr2:uid="{95562700-7892-4941-BDD4-0EF40CBFB67C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1" l="1"/>
  <c r="E2" i="1" s="1"/>
  <c r="C2" i="1"/>
</calcChain>
</file>

<file path=xl/sharedStrings.xml><?xml version="1.0" encoding="utf-8"?>
<sst xmlns="http://schemas.openxmlformats.org/spreadsheetml/2006/main" count="5" uniqueCount="5">
  <si>
    <t>NO.</t>
    <phoneticPr fontId="1" type="noConversion"/>
  </si>
  <si>
    <t>Name</t>
    <phoneticPr fontId="1" type="noConversion"/>
  </si>
  <si>
    <t>Id</t>
    <phoneticPr fontId="1" type="noConversion"/>
  </si>
  <si>
    <t>Nickname</t>
    <phoneticPr fontId="1" type="noConversion"/>
  </si>
  <si>
    <t>Birthday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</si>
</sst>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2" borderId="1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ndrew\Documents\exteral_lin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>
        <row r="1">
          <cell r="A1" t="str">
            <v>Id</v>
          </cell>
          <cell r="B1" t="str">
            <v>Name</v>
          </cell>
          <cell r="C1" t="str">
            <v>Nickname</v>
          </cell>
          <cell r="D1" t="str">
            <v>Birthday</v>
          </cell>
        </row>
        <row r="2">
          <cell r="A2">
            <v>1</v>
          </cell>
          <cell r="B2" t="str">
            <v>Name 1</v>
          </cell>
          <cell r="C2" t="str">
            <v>Nickname 1</v>
          </cell>
          <cell r="D2" t="str">
            <v>Birthday 1</v>
          </cell>
        </row>
        <row r="3">
          <cell r="A3">
            <v>2</v>
          </cell>
          <cell r="B3" t="str">
            <v>Name 2</v>
          </cell>
          <cell r="C3" t="str">
            <v>Nickname 2</v>
          </cell>
          <cell r="D3" t="str">
            <v>Birthday 2</v>
          </cell>
        </row>
        <row r="4">
          <cell r="A4">
            <v>3</v>
          </cell>
          <cell r="B4" t="str">
            <v>Name 3</v>
          </cell>
          <cell r="C4" t="str">
            <v>Nickname 3</v>
          </cell>
          <cell r="D4" t="str">
            <v>Birthday 3</v>
          </cell>
        </row>
        <row r="5">
          <cell r="A5">
            <v>4</v>
          </cell>
          <cell r="B5" t="str">
            <v>Name 4</v>
          </cell>
          <cell r="C5" t="str">
            <v>Nickname 4</v>
          </cell>
          <cell r="D5" t="str">
            <v>Birthday 4</v>
          </cell>
        </row>
        <row r="6">
          <cell r="A6">
            <v>5</v>
          </cell>
          <cell r="B6" t="str">
            <v>Name 5</v>
          </cell>
          <cell r="C6" t="str">
            <v>Nickname 5</v>
          </cell>
          <cell r="D6" t="str">
            <v>Birthday 5</v>
          </cell>
        </row>
        <row r="7">
          <cell r="A7">
            <v>6</v>
          </cell>
          <cell r="B7" t="str">
            <v>Name 6</v>
          </cell>
          <cell r="C7" t="str">
            <v>Nickname 6</v>
          </cell>
          <cell r="D7" t="str">
            <v>Birthday 6</v>
          </cell>
        </row>
        <row r="8">
          <cell r="A8">
            <v>7</v>
          </cell>
          <cell r="B8" t="str">
            <v>Name 7</v>
          </cell>
          <cell r="C8" t="str">
            <v>Nickname 7</v>
          </cell>
          <cell r="D8" t="str">
            <v>Birthday 7</v>
          </cell>
        </row>
        <row r="9">
          <cell r="A9">
            <v>8</v>
          </cell>
          <cell r="B9" t="str">
            <v>Name 8</v>
          </cell>
          <cell r="C9" t="str">
            <v>Nickname 8</v>
          </cell>
          <cell r="D9" t="str">
            <v>Birthday 8</v>
          </cell>
        </row>
        <row r="10">
          <cell r="A10">
            <v>9</v>
          </cell>
          <cell r="B10" t="str">
            <v>Name 9</v>
          </cell>
          <cell r="C10" t="str">
            <v>Nickname 9</v>
          </cell>
          <cell r="D10" t="str">
            <v>Birthday 9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20CD9-DCC9-40E0-B76B-CE67DB6545C5}">
  <dimension ref="A1:E2"/>
  <sheetViews>
    <sheetView tabSelected="1" workbookViewId="0">
      <selection activeCell="E11" sqref="E11"/>
    </sheetView>
  </sheetViews>
  <sheetFormatPr defaultRowHeight="13.8" x14ac:dyDescent="0.25"/>
  <sheetData>
    <row r="1" spans="1:5" x14ac:dyDescent="0.25">
      <c r="A1" s="2" t="s">
        <v>0</v>
      </c>
      <c r="B1" s="2" t="s">
        <v>2</v>
      </c>
      <c r="C1" s="2" t="s">
        <v>1</v>
      </c>
      <c r="D1" s="2" t="s">
        <v>3</v>
      </c>
      <c r="E1" s="2" t="s">
        <v>4</v>
      </c>
    </row>
    <row r="2" spans="1:5" x14ac:dyDescent="0.25">
      <c r="A2" s="1">
        <v>1</v>
      </c>
      <c r="B2" s="1">
        <v>1</v>
      </c>
      <c r="C2" s="1" t="str">
        <f>VLOOKUP(B2,[1]Sheet1!A:D,2,0)</f>
        <v>Name 1</v>
      </c>
      <c r="D2" s="1" t="str">
        <f>VLOOKUP(C2,[1]Sheet1!B:E,2,0)</f>
        <v>Nickname 1</v>
      </c>
      <c r="E2" s="1" t="str">
        <f>VLOOKUP(D2,[1]Sheet1!C:F,2,0)</f>
        <v>Birthday 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Lyu</dc:creator>
  <cp:lastModifiedBy>Andrew Lyu</cp:lastModifiedBy>
  <dcterms:created xsi:type="dcterms:W3CDTF">2025-10-27T10:19:21Z</dcterms:created>
  <dcterms:modified xsi:type="dcterms:W3CDTF">2025-10-27T10:31:36Z</dcterms:modified>
</cp:coreProperties>
</file>