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/>
  <xr:revisionPtr revIDLastSave="0" documentId="13_ncr:1_{14679868-2D2A-4154-B58C-2E7DBCD5919B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F4" i="1"/>
  <c r="G4" i="1"/>
  <c r="G5" i="1"/>
  <c r="G3" i="1"/>
</calcChain>
</file>

<file path=xl/sharedStrings.xml><?xml version="1.0" encoding="utf-8"?>
<sst xmlns="http://schemas.openxmlformats.org/spreadsheetml/2006/main" count="11" uniqueCount="11">
  <si>
    <t>Row1</t>
    <phoneticPr fontId="1"/>
  </si>
  <si>
    <t>Row2</t>
    <phoneticPr fontId="1"/>
  </si>
  <si>
    <t>Row4</t>
    <phoneticPr fontId="1"/>
  </si>
  <si>
    <t>Row5</t>
    <phoneticPr fontId="1"/>
  </si>
  <si>
    <t>Row3</t>
  </si>
  <si>
    <t>This will be removed</t>
  </si>
  <si>
    <t>Column1</t>
  </si>
  <si>
    <t>Column2</t>
  </si>
  <si>
    <t>Removed</t>
  </si>
  <si>
    <t>Not Removed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</si>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</sst>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BE0DE-3AAA-4FBE-901C-BBCAEB50AE71}" name="Table1" displayName="Table1" ref="E2:G5" totalsRowShown="0">
  <autoFilter ref="E2:G5" xr:uid="{D2CBE0DE-3AAA-4FBE-901C-BBCAEB50AE71}"/>
  <tableColumns count="3">
    <tableColumn id="1" xr3:uid="{EBAFB4A5-57FE-49B7-A76F-C310A58CF421}" name="Column1"/>
    <tableColumn id="3" xr3:uid="{094F18D4-CF8A-4AEA-AB5A-A2FA253459A1}" name="Column12"/>
    <tableColumn id="2" xr3:uid="{6626185D-C780-4C29-B525-8D202170E479}" name="Column2">
      <calculatedColumnFormula>Table1[[#This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3" sqref="I3"/>
    </sheetView>
  </sheetViews>
  <sheetFormatPr defaultRowHeight="15" x14ac:dyDescent="0.25"/>
  <cols>
    <col min="5" max="7" width="10.7109375" customWidth="1"/>
  </cols>
  <sheetData>
    <row r="1" spans="1:9" x14ac:dyDescent="0.25">
      <c r="A1" t="s">
        <v>0</v>
      </c>
    </row>
    <row r="2" spans="1:9" x14ac:dyDescent="0.25">
      <c r="A2" t="s">
        <v>1</v>
      </c>
      <c r="E2" t="s">
        <v>6</v>
      </c>
      <c r="F2" t="s">
        <v>10</v>
      </c>
      <c r="G2" t="s">
        <v>7</v>
      </c>
    </row>
    <row r="3" spans="1:9" x14ac:dyDescent="0.25">
      <c r="A3" t="s">
        <v>4</v>
      </c>
      <c r="B3" t="s">
        <v>5</v>
      </c>
      <c r="E3" t="s">
        <v>8</v>
      </c>
      <c r="G3" t="str">
        <f>Table1[[#This Row],[Column1]]</f>
        <v>Removed</v>
      </c>
      <c r="I3" t="str">
        <f>Table1[[#This Row],[Column2]]</f>
        <v>Removed</v>
      </c>
    </row>
    <row r="4" spans="1:9" x14ac:dyDescent="0.25">
      <c r="A4" t="s">
        <v>2</v>
      </c>
      <c r="E4" t="s">
        <v>9</v>
      </c>
      <c r="F4" t="str">
        <f>Table1[[#This Row],[Column1]]</f>
        <v>Not Removed</v>
      </c>
      <c r="G4" t="str">
        <f>Table1[[#This Row],[Column1]]</f>
        <v>Not Removed</v>
      </c>
    </row>
    <row r="5" spans="1:9" x14ac:dyDescent="0.25">
      <c r="A5" t="s">
        <v>3</v>
      </c>
      <c r="G5">
        <f>Table1[[#This Row],[Column1]]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2026-05-06T21:32:45Z</dcterms:created>
  <dcterms:modified xsi:type="dcterms:W3CDTF">2026-05-07T16:34:31Z</dcterms:modified>
</cp:coreProperties>
</file>