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<sst xmlns="http://schemas.openxmlformats.org/spreadsheetml/2006/main" count="30" uniqueCount="28">
  <si>
    <t xml:space="preserve">Sample palette</t>
  </si>
  <si>
    <t xml:space="preserve">Name</t>
  </si>
  <si>
    <t xml:space="preserve">Hex code</t>
  </si>
  <si>
    <t xml:space="preserve">Category</t>
  </si>
  <si>
    <t xml:space="preserve">Note</t>
  </si>
  <si>
    <t xml:space="preserve">Id</t>
  </si>
  <si>
    <t xml:space="preserve">Shade</t>
  </si>
  <si>
    <t xml:space="preserve">Layer</t>
  </si>
  <si>
    <t xml:space="preserve">brick red</t>
  </si>
  <si>
    <t xml:space="preserve">#c8553d</t>
  </si>
  <si>
    <t xml:space="preserve">base</t>
  </si>
  <si>
    <t xml:space="preserve">sea green</t>
  </si>
  <si>
    <t xml:space="preserve">2E8B57</t>
  </si>
  <si>
    <t xml:space="preserve">Slate Blue</t>
  </si>
  <si>
    <t xml:space="preserve">mustard</t>
  </si>
  <si>
    <t xml:space="preserve">rgb(224, 177, 60)</t>
  </si>
  <si>
    <t xml:space="preserve">layer</t>
  </si>
  <si>
    <t xml:space="preserve">slate blue</t>
  </si>
  <si>
    <t xml:space="preserve">#3d5a80</t>
  </si>
  <si>
    <t xml:space="preserve">no color here</t>
  </si>
  <si>
    <t xml:space="preserve">tbd</t>
  </si>
  <si>
    <t xml:space="preserve">grüne Wiese</t>
  </si>
  <si>
    <t xml:space="preserve">#6a994e</t>
  </si>
  <si>
    <t xml:space="preserve">Ωmega teal</t>
  </si>
  <si>
    <t xml:space="preserve">rgba(42, 157, 143, 0.6)</t>
  </si>
  <si>
    <t xml:space="preserve">wash</t>
  </si>
  <si>
    <t xml:space="preserve">Value</t>
  </si>
  <si>
    <t xml:space="preserve">#000000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</si>
</sst>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10</v>
      </c>
      <c r="D4" s="0" t="n">
        <v>1</v>
      </c>
      <c r="E4" s="0" t="n">
        <v>1</v>
      </c>
      <c r="F4" s="0" t="n">
        <v>6</v>
      </c>
      <c r="G4" s="0" t="n">
        <v>3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10</v>
      </c>
      <c r="D5" s="0" t="n">
        <v>2.5</v>
      </c>
      <c r="E5" s="0" t="n">
        <v>2</v>
      </c>
      <c r="G5" s="0" t="s">
        <v>13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16</v>
      </c>
      <c r="D6" s="0" t="n">
        <v>1</v>
      </c>
      <c r="E6" s="0" t="n">
        <v>3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16</v>
      </c>
      <c r="D7" s="0" t="n">
        <f aca="false">1/4</f>
        <v>0.25</v>
      </c>
      <c r="E7" s="0" t="n">
        <v>4</v>
      </c>
    </row>
    <row r="8" customFormat="false" ht="12.8" hidden="false" customHeight="false" outlineLevel="0" collapsed="false">
      <c r="A8" s="0" t="s">
        <v>19</v>
      </c>
      <c r="B8" s="0" t="s">
        <v>20</v>
      </c>
    </row>
    <row r="10" customFormat="false" ht="12.8" hidden="false" customHeight="false" outlineLevel="0" collapsed="false">
      <c r="A10" s="0" t="s">
        <v>21</v>
      </c>
      <c r="B10" s="0" t="s">
        <v>22</v>
      </c>
      <c r="E10" s="0" t="n">
        <v>5</v>
      </c>
    </row>
    <row r="11" customFormat="false" ht="12.8" hidden="false" customHeight="false" outlineLevel="0" collapsed="false">
      <c r="A11" s="0" t="s">
        <v>23</v>
      </c>
      <c r="B11" s="0" t="s">
        <v>24</v>
      </c>
      <c r="C11" s="0" t="s">
        <v>25</v>
      </c>
      <c r="E11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26</v>
      </c>
    </row>
    <row r="2" customFormat="false" ht="12.8" hidden="false" customHeight="false" outlineLevel="0" collapsed="false">
      <c r="A2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