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PycharmProjects/VBA2Python/"/>
    </mc:Choice>
  </mc:AlternateContent>
  <xr:revisionPtr revIDLastSave="0" documentId="13_ncr:1_{3C7C2BCE-9C34-1344-9377-806241C616F5}" xr6:coauthVersionLast="45" xr6:coauthVersionMax="45" xr10:uidLastSave="{00000000-0000-0000-0000-000000000000}"/>
  <bookViews>
    <workbookView xWindow="0" yWindow="460" windowWidth="33600" windowHeight="19180" xr2:uid="{88A6886F-CFCE-8D42-B7E3-6B99539B741F}"/>
  </bookViews>
  <sheets>
    <sheet name="Лист1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E12" i="1" s="1"/>
  <c r="F11" i="1"/>
  <c r="F12" i="1" s="1"/>
  <c r="G11" i="1"/>
  <c r="G12" i="1" s="1"/>
  <c r="C12" i="1"/>
  <c r="D12" i="1"/>
  <c r="G13" i="1"/>
  <c r="G10" i="1"/>
  <c r="F10" i="1"/>
  <c r="E10" i="1"/>
  <c r="D10" i="1"/>
  <c r="C10" i="1"/>
  <c r="F13" i="1"/>
  <c r="C13" i="1"/>
  <c r="D13" i="1"/>
  <c r="E13" i="1"/>
  <c r="E14" i="1" s="1"/>
  <c r="G14" i="1"/>
  <c r="F14" i="1"/>
  <c r="C14" i="1"/>
  <c r="D14" i="1"/>
  <c r="G15" i="1"/>
  <c r="E15" i="1"/>
  <c r="F15" i="1"/>
  <c r="C15" i="1"/>
  <c r="D15" i="1"/>
  <c r="E16" i="1"/>
  <c r="G16" i="1"/>
  <c r="F16" i="1"/>
  <c r="C16" i="1"/>
  <c r="D16" i="1"/>
  <c r="G17" i="1"/>
  <c r="E17" i="1"/>
  <c r="F17" i="1"/>
  <c r="C17" i="1"/>
  <c r="D17" i="1"/>
  <c r="E18" i="1"/>
  <c r="G18" i="1"/>
  <c r="F18" i="1"/>
  <c r="C18" i="1"/>
  <c r="D18" i="1"/>
  <c r="G19" i="1"/>
  <c r="E19" i="1"/>
  <c r="F19" i="1"/>
  <c r="C19" i="1"/>
  <c r="D19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65D3-6429-F445-A778-8D707C048311}">
  <sheetPr codeName="Лист1"/>
  <dimension ref="C9:G19"/>
  <sheetViews>
    <sheetView tabSelected="1" workbookViewId="0">
      <selection activeCell="H21" sqref="H21"/>
    </sheetView>
  </sheetViews>
  <sheetFormatPr baseColWidth="10" defaultRowHeight="16" x14ac:dyDescent="0.2"/>
  <sheetData>
    <row r="9" spans="3:7" x14ac:dyDescent="0.2">
      <c r="C9" s="1">
        <v>5</v>
      </c>
      <c r="D9" s="1">
        <v>4</v>
      </c>
      <c r="E9">
        <v>3</v>
      </c>
      <c r="F9">
        <v>2</v>
      </c>
      <c r="G9">
        <v>1</v>
      </c>
    </row>
    <row r="10" spans="3:7" x14ac:dyDescent="0.2">
      <c r="C10">
        <f>NextFirst(C9,D9,E9,F9,G9)</f>
        <v>4</v>
      </c>
      <c r="D10" s="1">
        <f>NextSecond(C9,D9,E9,F9,G9)</f>
        <v>5</v>
      </c>
      <c r="E10" s="1">
        <f>NextThird(C9,D9,E9,F9,G9)</f>
        <v>3</v>
      </c>
      <c r="F10">
        <f>NextForth(C9,D9,E9,F9,G9)</f>
        <v>2</v>
      </c>
      <c r="G10">
        <f>NextFifth(C9,D9,E9,F9,G9)</f>
        <v>1</v>
      </c>
    </row>
    <row r="11" spans="3:7" x14ac:dyDescent="0.2">
      <c r="C11" s="1">
        <f t="shared" ref="C11:C19" si="0">NextFirst(C10,D10,E10,F10,G10)</f>
        <v>4</v>
      </c>
      <c r="D11" s="1">
        <f t="shared" ref="D11:D19" si="1">NextSecond(C10,D10,E10,F10,G10)</f>
        <v>3</v>
      </c>
      <c r="E11">
        <f t="shared" ref="E11:E19" si="2">NextThird(C10,D10,E10,F10,G10)</f>
        <v>5</v>
      </c>
      <c r="F11">
        <f t="shared" ref="F11:F19" si="3">NextForth(C10,D10,E10,F10,G10)</f>
        <v>2</v>
      </c>
      <c r="G11">
        <f t="shared" ref="G11:G19" si="4">NextFifth(C10,D10,E10,F10,G10)</f>
        <v>1</v>
      </c>
    </row>
    <row r="12" spans="3:7" x14ac:dyDescent="0.2">
      <c r="C12">
        <f t="shared" si="0"/>
        <v>3</v>
      </c>
      <c r="D12">
        <f t="shared" si="1"/>
        <v>4</v>
      </c>
      <c r="E12" s="1">
        <f t="shared" si="2"/>
        <v>5</v>
      </c>
      <c r="F12" s="1">
        <f t="shared" si="3"/>
        <v>2</v>
      </c>
      <c r="G12">
        <f t="shared" si="4"/>
        <v>1</v>
      </c>
    </row>
    <row r="13" spans="3:7" x14ac:dyDescent="0.2">
      <c r="C13">
        <f t="shared" si="0"/>
        <v>3</v>
      </c>
      <c r="D13" s="1">
        <f t="shared" si="1"/>
        <v>4</v>
      </c>
      <c r="E13" s="1">
        <f t="shared" si="2"/>
        <v>2</v>
      </c>
      <c r="F13">
        <f t="shared" si="3"/>
        <v>5</v>
      </c>
      <c r="G13">
        <f t="shared" si="4"/>
        <v>1</v>
      </c>
    </row>
    <row r="14" spans="3:7" x14ac:dyDescent="0.2">
      <c r="C14" s="1">
        <f t="shared" si="0"/>
        <v>3</v>
      </c>
      <c r="D14" s="1">
        <f t="shared" si="1"/>
        <v>2</v>
      </c>
      <c r="E14">
        <f t="shared" si="2"/>
        <v>4</v>
      </c>
      <c r="F14">
        <f t="shared" si="3"/>
        <v>5</v>
      </c>
      <c r="G14">
        <f t="shared" si="4"/>
        <v>1</v>
      </c>
    </row>
    <row r="15" spans="3:7" x14ac:dyDescent="0.2">
      <c r="C15">
        <f t="shared" si="0"/>
        <v>2</v>
      </c>
      <c r="D15">
        <f t="shared" si="1"/>
        <v>3</v>
      </c>
      <c r="E15">
        <f t="shared" si="2"/>
        <v>4</v>
      </c>
      <c r="F15" s="1">
        <f t="shared" si="3"/>
        <v>5</v>
      </c>
      <c r="G15" s="1">
        <f t="shared" si="4"/>
        <v>1</v>
      </c>
    </row>
    <row r="16" spans="3:7" x14ac:dyDescent="0.2">
      <c r="C16">
        <f t="shared" si="0"/>
        <v>2</v>
      </c>
      <c r="D16">
        <f t="shared" si="1"/>
        <v>3</v>
      </c>
      <c r="E16" s="1">
        <f t="shared" si="2"/>
        <v>4</v>
      </c>
      <c r="F16" s="1">
        <f t="shared" si="3"/>
        <v>1</v>
      </c>
      <c r="G16">
        <f t="shared" si="4"/>
        <v>5</v>
      </c>
    </row>
    <row r="17" spans="3:7" x14ac:dyDescent="0.2">
      <c r="C17">
        <f t="shared" si="0"/>
        <v>2</v>
      </c>
      <c r="D17" s="1">
        <f t="shared" si="1"/>
        <v>3</v>
      </c>
      <c r="E17" s="1">
        <f t="shared" si="2"/>
        <v>1</v>
      </c>
      <c r="F17">
        <f t="shared" si="3"/>
        <v>4</v>
      </c>
      <c r="G17">
        <f t="shared" si="4"/>
        <v>5</v>
      </c>
    </row>
    <row r="18" spans="3:7" x14ac:dyDescent="0.2">
      <c r="C18" s="1">
        <f t="shared" si="0"/>
        <v>2</v>
      </c>
      <c r="D18" s="1">
        <f t="shared" si="1"/>
        <v>1</v>
      </c>
      <c r="E18">
        <f t="shared" si="2"/>
        <v>3</v>
      </c>
      <c r="F18">
        <f t="shared" si="3"/>
        <v>4</v>
      </c>
      <c r="G18">
        <f t="shared" si="4"/>
        <v>5</v>
      </c>
    </row>
    <row r="19" spans="3:7" x14ac:dyDescent="0.2">
      <c r="C19">
        <f t="shared" si="0"/>
        <v>1</v>
      </c>
      <c r="D19">
        <f t="shared" si="1"/>
        <v>2</v>
      </c>
      <c r="E19">
        <f t="shared" si="2"/>
        <v>3</v>
      </c>
      <c r="F19">
        <f t="shared" si="3"/>
        <v>4</v>
      </c>
      <c r="G19">
        <f t="shared" si="4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2019-11-02T05:39:58Z</dcterms:created>
  <dcterms:modified xsi:type="dcterms:W3CDTF">2019-11-11T11:12:28Z</dcterms:modified>
</cp:coreProperties>
</file>