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  <workbookView visibility="hidden" xWindow="0" yWindow="0" windowWidth="23040" windowHeight="9204" activeTab="1"/>
  </bookViews>
  <sheets>
    <sheet name="Sayfa1" sheetId="1" r:id="rId1"/>
    <sheet name="Sayfa2" sheetId="2" r:id="rId2"/>
  </sheets>
  <definedNames>
    <definedName name="_xlnm.Print_Titles" localSheetId="1">Sayfa2!$1:$1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0" i="2" l="1"/>
  <c r="Z90" i="2"/>
  <c r="Y90" i="2"/>
  <c r="X90" i="2"/>
  <c r="W90" i="2"/>
  <c r="V90" i="2"/>
  <c r="U90" i="2"/>
  <c r="T90" i="2"/>
  <c r="AA89" i="2"/>
  <c r="Z89" i="2"/>
  <c r="Y89" i="2"/>
  <c r="X89" i="2"/>
  <c r="W89" i="2"/>
  <c r="V89" i="2"/>
  <c r="U89" i="2"/>
  <c r="T89" i="2"/>
  <c r="AA88" i="2"/>
  <c r="Z88" i="2"/>
  <c r="Y88" i="2"/>
  <c r="X88" i="2"/>
  <c r="W88" i="2"/>
  <c r="V88" i="2"/>
  <c r="U88" i="2"/>
  <c r="T88" i="2"/>
  <c r="AA87" i="2"/>
  <c r="Z87" i="2"/>
  <c r="Y87" i="2"/>
  <c r="X87" i="2"/>
  <c r="W87" i="2"/>
  <c r="V87" i="2"/>
  <c r="U87" i="2"/>
  <c r="T87" i="2"/>
  <c r="AA86" i="2"/>
  <c r="Z86" i="2"/>
  <c r="Y86" i="2"/>
  <c r="X86" i="2"/>
  <c r="W86" i="2"/>
  <c r="V86" i="2"/>
  <c r="U86" i="2"/>
  <c r="T86" i="2"/>
  <c r="AA85" i="2"/>
  <c r="Z85" i="2"/>
  <c r="Y85" i="2"/>
  <c r="X85" i="2"/>
  <c r="W85" i="2"/>
  <c r="V85" i="2"/>
  <c r="U85" i="2"/>
  <c r="T85" i="2"/>
  <c r="AA84" i="2"/>
  <c r="Z84" i="2"/>
  <c r="Y84" i="2"/>
  <c r="X84" i="2"/>
  <c r="W84" i="2"/>
  <c r="V84" i="2"/>
  <c r="U84" i="2"/>
  <c r="T84" i="2"/>
  <c r="AA83" i="2"/>
  <c r="Z83" i="2"/>
  <c r="Y83" i="2"/>
  <c r="X83" i="2"/>
  <c r="W83" i="2"/>
  <c r="V83" i="2"/>
  <c r="U83" i="2"/>
  <c r="T83" i="2"/>
  <c r="AA82" i="2"/>
  <c r="Z82" i="2"/>
  <c r="Y82" i="2"/>
  <c r="X82" i="2"/>
  <c r="W82" i="2"/>
  <c r="V82" i="2"/>
  <c r="U82" i="2"/>
  <c r="T82" i="2"/>
  <c r="AA81" i="2"/>
  <c r="Z81" i="2"/>
  <c r="Y81" i="2"/>
  <c r="X81" i="2"/>
  <c r="W81" i="2"/>
  <c r="V81" i="2"/>
  <c r="U81" i="2"/>
  <c r="T81" i="2"/>
  <c r="AA80" i="2"/>
  <c r="Z80" i="2"/>
  <c r="Y80" i="2"/>
  <c r="X80" i="2"/>
  <c r="W80" i="2"/>
  <c r="V80" i="2"/>
  <c r="U80" i="2"/>
  <c r="T80" i="2"/>
  <c r="AA79" i="2"/>
  <c r="Z79" i="2"/>
  <c r="Y79" i="2"/>
  <c r="X79" i="2"/>
  <c r="W79" i="2"/>
  <c r="V79" i="2"/>
  <c r="U79" i="2"/>
  <c r="T79" i="2"/>
  <c r="AA78" i="2"/>
  <c r="Z78" i="2"/>
  <c r="Y78" i="2"/>
  <c r="X78" i="2"/>
  <c r="W78" i="2"/>
  <c r="V78" i="2"/>
  <c r="U78" i="2"/>
  <c r="T78" i="2"/>
  <c r="AA77" i="2"/>
  <c r="Z77" i="2"/>
  <c r="Y77" i="2"/>
  <c r="X77" i="2"/>
  <c r="W77" i="2"/>
  <c r="V77" i="2"/>
  <c r="U77" i="2"/>
  <c r="T77" i="2"/>
  <c r="AA76" i="2"/>
  <c r="Z76" i="2"/>
  <c r="Y76" i="2"/>
  <c r="X76" i="2"/>
  <c r="W76" i="2"/>
  <c r="V76" i="2"/>
  <c r="U76" i="2"/>
  <c r="T76" i="2"/>
  <c r="AA75" i="2"/>
  <c r="Z75" i="2"/>
  <c r="Y75" i="2"/>
  <c r="X75" i="2"/>
  <c r="W75" i="2"/>
  <c r="V75" i="2"/>
  <c r="U75" i="2"/>
  <c r="T75" i="2"/>
  <c r="AA74" i="2"/>
  <c r="Z74" i="2"/>
  <c r="Y74" i="2"/>
  <c r="X74" i="2"/>
  <c r="W74" i="2"/>
  <c r="V74" i="2"/>
  <c r="U74" i="2"/>
  <c r="T74" i="2"/>
  <c r="AA73" i="2"/>
  <c r="Z73" i="2"/>
  <c r="Y73" i="2"/>
  <c r="X73" i="2"/>
  <c r="W73" i="2"/>
  <c r="V73" i="2"/>
  <c r="U73" i="2"/>
  <c r="T73" i="2"/>
  <c r="AA72" i="2"/>
  <c r="Z72" i="2"/>
  <c r="Y72" i="2"/>
  <c r="X72" i="2"/>
  <c r="W72" i="2"/>
  <c r="V72" i="2"/>
  <c r="U72" i="2"/>
  <c r="T72" i="2"/>
  <c r="AA71" i="2"/>
  <c r="Z71" i="2"/>
  <c r="Y71" i="2"/>
  <c r="X71" i="2"/>
  <c r="W71" i="2"/>
  <c r="V71" i="2"/>
  <c r="U71" i="2"/>
  <c r="T71" i="2"/>
  <c r="AA70" i="2"/>
  <c r="Z70" i="2"/>
  <c r="Y70" i="2"/>
  <c r="X70" i="2"/>
  <c r="W70" i="2"/>
  <c r="V70" i="2"/>
  <c r="U70" i="2"/>
  <c r="T70" i="2"/>
  <c r="AA69" i="2"/>
  <c r="Z69" i="2"/>
  <c r="Y69" i="2"/>
  <c r="X69" i="2"/>
  <c r="W69" i="2"/>
  <c r="V69" i="2"/>
  <c r="U69" i="2"/>
  <c r="T69" i="2"/>
  <c r="AA68" i="2"/>
  <c r="Z68" i="2"/>
  <c r="Y68" i="2"/>
  <c r="X68" i="2"/>
  <c r="W68" i="2"/>
  <c r="V68" i="2"/>
  <c r="U68" i="2"/>
  <c r="T68" i="2"/>
  <c r="AA67" i="2"/>
  <c r="Z67" i="2"/>
  <c r="Y67" i="2"/>
  <c r="X67" i="2"/>
  <c r="W67" i="2"/>
  <c r="V67" i="2"/>
  <c r="U67" i="2"/>
  <c r="T67" i="2"/>
  <c r="AA66" i="2"/>
  <c r="Z66" i="2"/>
  <c r="Y66" i="2"/>
  <c r="X66" i="2"/>
  <c r="W66" i="2"/>
  <c r="V66" i="2"/>
  <c r="U66" i="2"/>
  <c r="T66" i="2"/>
  <c r="AA65" i="2"/>
  <c r="Z65" i="2"/>
  <c r="Y65" i="2"/>
  <c r="X65" i="2"/>
  <c r="W65" i="2"/>
  <c r="V65" i="2"/>
  <c r="U65" i="2"/>
  <c r="T65" i="2"/>
  <c r="AA64" i="2"/>
  <c r="Z64" i="2"/>
  <c r="Y64" i="2"/>
  <c r="X64" i="2"/>
  <c r="W64" i="2"/>
  <c r="V64" i="2"/>
  <c r="U64" i="2"/>
  <c r="T64" i="2"/>
  <c r="AA63" i="2"/>
  <c r="Z63" i="2"/>
  <c r="Y63" i="2"/>
  <c r="X63" i="2"/>
  <c r="W63" i="2"/>
  <c r="V63" i="2"/>
  <c r="U63" i="2"/>
  <c r="T63" i="2"/>
  <c r="AA62" i="2"/>
  <c r="Z62" i="2"/>
  <c r="Y62" i="2"/>
  <c r="X62" i="2"/>
  <c r="W62" i="2"/>
  <c r="V62" i="2"/>
  <c r="U62" i="2"/>
  <c r="T62" i="2"/>
  <c r="AA61" i="2"/>
  <c r="Z61" i="2"/>
  <c r="Y61" i="2"/>
  <c r="X61" i="2"/>
  <c r="W61" i="2"/>
  <c r="V61" i="2"/>
  <c r="U61" i="2"/>
  <c r="T61" i="2"/>
  <c r="AA60" i="2"/>
  <c r="Z60" i="2"/>
  <c r="Y60" i="2"/>
  <c r="X60" i="2"/>
  <c r="W60" i="2"/>
  <c r="V60" i="2"/>
  <c r="U60" i="2"/>
  <c r="T60" i="2"/>
  <c r="AA59" i="2"/>
  <c r="Z59" i="2"/>
  <c r="Y59" i="2"/>
  <c r="X59" i="2"/>
  <c r="W59" i="2"/>
  <c r="V59" i="2"/>
  <c r="U59" i="2"/>
  <c r="T59" i="2"/>
  <c r="AA58" i="2"/>
  <c r="Z58" i="2"/>
  <c r="Y58" i="2"/>
  <c r="X58" i="2"/>
  <c r="W58" i="2"/>
  <c r="V58" i="2"/>
  <c r="U58" i="2"/>
  <c r="T58" i="2"/>
  <c r="AA57" i="2"/>
  <c r="Z57" i="2"/>
  <c r="Y57" i="2"/>
  <c r="X57" i="2"/>
  <c r="W57" i="2"/>
  <c r="V57" i="2"/>
  <c r="U57" i="2"/>
  <c r="T57" i="2"/>
  <c r="AA56" i="2"/>
  <c r="Z56" i="2"/>
  <c r="Y56" i="2"/>
  <c r="X56" i="2"/>
  <c r="W56" i="2"/>
  <c r="V56" i="2"/>
  <c r="U56" i="2"/>
  <c r="T56" i="2"/>
  <c r="AA55" i="2"/>
  <c r="Z55" i="2"/>
  <c r="Y55" i="2"/>
  <c r="X55" i="2"/>
  <c r="W55" i="2"/>
  <c r="V55" i="2"/>
  <c r="U55" i="2"/>
  <c r="T55" i="2"/>
  <c r="AA54" i="2"/>
  <c r="Z54" i="2"/>
  <c r="Y54" i="2"/>
  <c r="X54" i="2"/>
  <c r="W54" i="2"/>
  <c r="V54" i="2"/>
  <c r="U54" i="2"/>
  <c r="T54" i="2"/>
  <c r="AA53" i="2"/>
  <c r="Z53" i="2"/>
  <c r="Y53" i="2"/>
  <c r="X53" i="2"/>
  <c r="W53" i="2"/>
  <c r="V53" i="2"/>
  <c r="U53" i="2"/>
  <c r="T53" i="2"/>
  <c r="AA52" i="2"/>
  <c r="Z52" i="2"/>
  <c r="Y52" i="2"/>
  <c r="X52" i="2"/>
  <c r="W52" i="2"/>
  <c r="V52" i="2"/>
  <c r="U52" i="2"/>
  <c r="T52" i="2"/>
  <c r="AA51" i="2"/>
  <c r="Z51" i="2"/>
  <c r="Y51" i="2"/>
  <c r="X51" i="2"/>
  <c r="W51" i="2"/>
  <c r="V51" i="2"/>
  <c r="U51" i="2"/>
  <c r="T51" i="2"/>
  <c r="AA50" i="2"/>
  <c r="Z50" i="2"/>
  <c r="Y50" i="2"/>
  <c r="X50" i="2"/>
  <c r="W50" i="2"/>
  <c r="V50" i="2"/>
  <c r="U50" i="2"/>
  <c r="T50" i="2"/>
  <c r="AA49" i="2"/>
  <c r="Z49" i="2"/>
  <c r="Y49" i="2"/>
  <c r="X49" i="2"/>
  <c r="W49" i="2"/>
  <c r="V49" i="2"/>
  <c r="U49" i="2"/>
  <c r="T49" i="2"/>
  <c r="AA48" i="2"/>
  <c r="Z48" i="2"/>
  <c r="Y48" i="2"/>
  <c r="X48" i="2"/>
  <c r="W48" i="2"/>
  <c r="V48" i="2"/>
  <c r="U48" i="2"/>
  <c r="T48" i="2"/>
  <c r="AA47" i="2"/>
  <c r="Z47" i="2"/>
  <c r="Y47" i="2"/>
  <c r="X47" i="2"/>
  <c r="W47" i="2"/>
  <c r="V47" i="2"/>
  <c r="U47" i="2"/>
  <c r="T47" i="2"/>
  <c r="AA46" i="2"/>
  <c r="Z46" i="2"/>
  <c r="Y46" i="2"/>
  <c r="X46" i="2"/>
  <c r="W46" i="2"/>
  <c r="V46" i="2"/>
  <c r="U46" i="2"/>
  <c r="T46" i="2"/>
  <c r="AA45" i="2"/>
  <c r="Z45" i="2"/>
  <c r="Y45" i="2"/>
  <c r="X45" i="2"/>
  <c r="W45" i="2"/>
  <c r="V45" i="2"/>
  <c r="U45" i="2"/>
  <c r="T45" i="2"/>
  <c r="AA44" i="2"/>
  <c r="Z44" i="2"/>
  <c r="Y44" i="2"/>
  <c r="X44" i="2"/>
  <c r="W44" i="2"/>
  <c r="V44" i="2"/>
  <c r="U44" i="2"/>
  <c r="T44" i="2"/>
  <c r="AA43" i="2"/>
  <c r="Z43" i="2"/>
  <c r="Y43" i="2"/>
  <c r="X43" i="2"/>
  <c r="W43" i="2"/>
  <c r="V43" i="2"/>
  <c r="U43" i="2"/>
  <c r="T43" i="2"/>
  <c r="AA42" i="2"/>
  <c r="Z42" i="2"/>
  <c r="Y42" i="2"/>
  <c r="X42" i="2"/>
  <c r="W42" i="2"/>
  <c r="V42" i="2"/>
  <c r="U42" i="2"/>
  <c r="T42" i="2"/>
  <c r="AA41" i="2"/>
  <c r="Z41" i="2"/>
  <c r="Y41" i="2"/>
  <c r="X41" i="2"/>
  <c r="W41" i="2"/>
  <c r="V41" i="2"/>
  <c r="U41" i="2"/>
  <c r="T41" i="2"/>
  <c r="AA40" i="2"/>
  <c r="Z40" i="2"/>
  <c r="Y40" i="2"/>
  <c r="X40" i="2"/>
  <c r="W40" i="2"/>
  <c r="V40" i="2"/>
  <c r="U40" i="2"/>
  <c r="T40" i="2"/>
  <c r="AA39" i="2"/>
  <c r="Z39" i="2"/>
  <c r="Y39" i="2"/>
  <c r="X39" i="2"/>
  <c r="W39" i="2"/>
  <c r="V39" i="2"/>
  <c r="U39" i="2"/>
  <c r="T39" i="2"/>
  <c r="AA38" i="2"/>
  <c r="Z38" i="2"/>
  <c r="Y38" i="2"/>
  <c r="X38" i="2"/>
  <c r="W38" i="2"/>
  <c r="V38" i="2"/>
  <c r="U38" i="2"/>
  <c r="T38" i="2"/>
  <c r="AA37" i="2"/>
  <c r="Z37" i="2"/>
  <c r="Y37" i="2"/>
  <c r="X37" i="2"/>
  <c r="W37" i="2"/>
  <c r="V37" i="2"/>
  <c r="U37" i="2"/>
  <c r="T37" i="2"/>
  <c r="AA36" i="2"/>
  <c r="Z36" i="2"/>
  <c r="Y36" i="2"/>
  <c r="X36" i="2"/>
  <c r="W36" i="2"/>
  <c r="V36" i="2"/>
  <c r="U36" i="2"/>
  <c r="T36" i="2"/>
  <c r="AA35" i="2"/>
  <c r="Z35" i="2"/>
  <c r="Y35" i="2"/>
  <c r="X35" i="2"/>
  <c r="W35" i="2"/>
  <c r="V35" i="2"/>
  <c r="U35" i="2"/>
  <c r="T35" i="2"/>
  <c r="AA34" i="2"/>
  <c r="Z34" i="2"/>
  <c r="Y34" i="2"/>
  <c r="X34" i="2"/>
  <c r="W34" i="2"/>
  <c r="V34" i="2"/>
  <c r="U34" i="2"/>
  <c r="T34" i="2"/>
  <c r="AA33" i="2"/>
  <c r="Z33" i="2"/>
  <c r="Y33" i="2"/>
  <c r="X33" i="2"/>
  <c r="W33" i="2"/>
  <c r="V33" i="2"/>
  <c r="U33" i="2"/>
  <c r="T33" i="2"/>
  <c r="AA32" i="2"/>
  <c r="Z32" i="2"/>
  <c r="Y32" i="2"/>
  <c r="X32" i="2"/>
  <c r="W32" i="2"/>
  <c r="V32" i="2"/>
  <c r="U32" i="2"/>
  <c r="T32" i="2"/>
  <c r="AA31" i="2"/>
  <c r="Z31" i="2"/>
  <c r="Y31" i="2"/>
  <c r="X31" i="2"/>
  <c r="W31" i="2"/>
  <c r="V31" i="2"/>
  <c r="U31" i="2"/>
  <c r="T31" i="2"/>
  <c r="AA30" i="2"/>
  <c r="Z30" i="2"/>
  <c r="Y30" i="2"/>
  <c r="X30" i="2"/>
  <c r="W30" i="2"/>
  <c r="V30" i="2"/>
  <c r="U30" i="2"/>
  <c r="T30" i="2"/>
  <c r="AA29" i="2"/>
  <c r="Z29" i="2"/>
  <c r="Y29" i="2"/>
  <c r="X29" i="2"/>
  <c r="W29" i="2"/>
  <c r="V29" i="2"/>
  <c r="U29" i="2"/>
  <c r="T29" i="2"/>
  <c r="AA28" i="2"/>
  <c r="Z28" i="2"/>
  <c r="Y28" i="2"/>
  <c r="X28" i="2"/>
  <c r="W28" i="2"/>
  <c r="V28" i="2"/>
  <c r="U28" i="2"/>
  <c r="T28" i="2"/>
  <c r="AA27" i="2"/>
  <c r="Z27" i="2"/>
  <c r="Y27" i="2"/>
  <c r="X27" i="2"/>
  <c r="W27" i="2"/>
  <c r="V27" i="2"/>
  <c r="U27" i="2"/>
  <c r="T27" i="2"/>
  <c r="AA26" i="2"/>
  <c r="Z26" i="2"/>
  <c r="Y26" i="2"/>
  <c r="X26" i="2"/>
  <c r="W26" i="2"/>
  <c r="V26" i="2"/>
  <c r="U26" i="2"/>
  <c r="T26" i="2"/>
  <c r="AA25" i="2"/>
  <c r="Z25" i="2"/>
  <c r="Y25" i="2"/>
  <c r="X25" i="2"/>
  <c r="W25" i="2"/>
  <c r="V25" i="2"/>
  <c r="U25" i="2"/>
  <c r="T25" i="2"/>
  <c r="AA24" i="2"/>
  <c r="Z24" i="2"/>
  <c r="Y24" i="2"/>
  <c r="X24" i="2"/>
  <c r="W24" i="2"/>
  <c r="V24" i="2"/>
  <c r="U24" i="2"/>
  <c r="T24" i="2"/>
  <c r="AA23" i="2"/>
  <c r="Z23" i="2"/>
  <c r="Y23" i="2"/>
  <c r="X23" i="2"/>
  <c r="W23" i="2"/>
  <c r="V23" i="2"/>
  <c r="U23" i="2"/>
  <c r="T23" i="2"/>
  <c r="AA22" i="2"/>
  <c r="Z22" i="2"/>
  <c r="Y22" i="2"/>
  <c r="X22" i="2"/>
  <c r="W22" i="2"/>
  <c r="V22" i="2"/>
  <c r="U22" i="2"/>
  <c r="T22" i="2"/>
  <c r="AA21" i="2"/>
  <c r="Z21" i="2"/>
  <c r="Y21" i="2"/>
  <c r="X21" i="2"/>
  <c r="W21" i="2"/>
  <c r="V21" i="2"/>
  <c r="U21" i="2"/>
  <c r="T21" i="2"/>
  <c r="AA20" i="2"/>
  <c r="Z20" i="2"/>
  <c r="Y20" i="2"/>
  <c r="X20" i="2"/>
  <c r="W20" i="2"/>
  <c r="V20" i="2"/>
  <c r="U20" i="2"/>
  <c r="T20" i="2"/>
  <c r="AA19" i="2"/>
  <c r="Z19" i="2"/>
  <c r="Y19" i="2"/>
  <c r="X19" i="2"/>
  <c r="W19" i="2"/>
  <c r="V19" i="2"/>
  <c r="U19" i="2"/>
  <c r="T19" i="2"/>
  <c r="AA18" i="2"/>
  <c r="Z18" i="2"/>
  <c r="Y18" i="2"/>
  <c r="X18" i="2"/>
  <c r="W18" i="2"/>
  <c r="V18" i="2"/>
  <c r="U18" i="2"/>
  <c r="T18" i="2"/>
  <c r="AA17" i="2"/>
  <c r="Z17" i="2"/>
  <c r="Y17" i="2"/>
  <c r="X17" i="2"/>
  <c r="W17" i="2"/>
  <c r="V17" i="2"/>
  <c r="U17" i="2"/>
  <c r="T17" i="2"/>
  <c r="AA16" i="2"/>
  <c r="Z16" i="2"/>
  <c r="Y16" i="2"/>
  <c r="X16" i="2"/>
  <c r="W16" i="2"/>
  <c r="V16" i="2"/>
  <c r="U16" i="2"/>
  <c r="T16" i="2"/>
  <c r="AA15" i="2"/>
  <c r="Z15" i="2"/>
  <c r="Y15" i="2"/>
  <c r="X15" i="2"/>
  <c r="W15" i="2"/>
  <c r="V15" i="2"/>
  <c r="U15" i="2"/>
  <c r="T15" i="2"/>
  <c r="AA14" i="2"/>
  <c r="Z14" i="2"/>
  <c r="Y14" i="2"/>
  <c r="X14" i="2"/>
  <c r="W14" i="2"/>
  <c r="V14" i="2"/>
  <c r="U14" i="2"/>
  <c r="T14" i="2"/>
  <c r="AA13" i="2"/>
  <c r="Z13" i="2"/>
  <c r="Y13" i="2"/>
  <c r="X13" i="2"/>
  <c r="W13" i="2"/>
  <c r="V13" i="2"/>
  <c r="U13" i="2"/>
  <c r="T13" i="2"/>
  <c r="AA12" i="2"/>
  <c r="Z12" i="2"/>
  <c r="Y12" i="2"/>
  <c r="X12" i="2"/>
  <c r="W12" i="2"/>
  <c r="V12" i="2"/>
  <c r="U12" i="2"/>
  <c r="T12" i="2"/>
  <c r="AA11" i="2"/>
  <c r="Z11" i="2"/>
  <c r="Y11" i="2"/>
  <c r="X11" i="2"/>
  <c r="W11" i="2"/>
  <c r="V11" i="2"/>
  <c r="U11" i="2"/>
  <c r="T11" i="2"/>
  <c r="AA10" i="2"/>
  <c r="Z10" i="2"/>
  <c r="Y10" i="2"/>
  <c r="X10" i="2"/>
  <c r="W10" i="2"/>
  <c r="V10" i="2"/>
  <c r="U10" i="2"/>
  <c r="T10" i="2"/>
  <c r="AA9" i="2"/>
  <c r="Z9" i="2"/>
  <c r="Y9" i="2"/>
  <c r="X9" i="2"/>
  <c r="W9" i="2"/>
  <c r="V9" i="2"/>
  <c r="U9" i="2"/>
  <c r="T9" i="2"/>
  <c r="AA8" i="2"/>
  <c r="Z8" i="2"/>
  <c r="Y8" i="2"/>
  <c r="X8" i="2"/>
  <c r="W8" i="2"/>
  <c r="V8" i="2"/>
  <c r="U8" i="2"/>
  <c r="T8" i="2"/>
  <c r="AA7" i="2"/>
  <c r="Z7" i="2"/>
  <c r="Y7" i="2"/>
  <c r="X7" i="2"/>
  <c r="W7" i="2"/>
  <c r="V7" i="2"/>
  <c r="U7" i="2"/>
  <c r="T7" i="2"/>
  <c r="AA6" i="2"/>
  <c r="Z6" i="2"/>
  <c r="Y6" i="2"/>
  <c r="X6" i="2"/>
  <c r="W6" i="2"/>
  <c r="V6" i="2"/>
  <c r="U6" i="2"/>
  <c r="T6" i="2"/>
  <c r="AA5" i="2"/>
  <c r="Z5" i="2"/>
  <c r="Y5" i="2"/>
  <c r="X5" i="2"/>
  <c r="W5" i="2"/>
  <c r="V5" i="2"/>
  <c r="U5" i="2"/>
  <c r="T5" i="2"/>
  <c r="AA4" i="2"/>
  <c r="Z4" i="2"/>
  <c r="Y4" i="2"/>
  <c r="X4" i="2"/>
  <c r="W4" i="2"/>
  <c r="V4" i="2"/>
  <c r="U4" i="2"/>
  <c r="T4" i="2"/>
  <c r="AA3" i="2"/>
  <c r="Z3" i="2"/>
  <c r="Y3" i="2"/>
  <c r="X3" i="2"/>
  <c r="W3" i="2"/>
  <c r="V3" i="2"/>
  <c r="U3" i="2"/>
  <c r="T3" i="2"/>
  <c r="AA2" i="2"/>
  <c r="Z2" i="2"/>
  <c r="Y2" i="2"/>
  <c r="X2" i="2"/>
  <c r="W2" i="2"/>
  <c r="V2" i="2"/>
  <c r="U2" i="2"/>
  <c r="T2" i="2"/>
  <c r="R90" i="2"/>
  <c r="Q90" i="2"/>
  <c r="P90" i="2"/>
  <c r="O90" i="2"/>
  <c r="N90" i="2"/>
  <c r="M90" i="2"/>
  <c r="L90" i="2"/>
  <c r="K90" i="2"/>
  <c r="R89" i="2"/>
  <c r="Q89" i="2"/>
  <c r="P89" i="2"/>
  <c r="O89" i="2"/>
  <c r="N89" i="2"/>
  <c r="M89" i="2"/>
  <c r="L89" i="2"/>
  <c r="K89" i="2"/>
  <c r="R88" i="2"/>
  <c r="Q88" i="2"/>
  <c r="P88" i="2"/>
  <c r="O88" i="2"/>
  <c r="N88" i="2"/>
  <c r="M88" i="2"/>
  <c r="L88" i="2"/>
  <c r="K88" i="2"/>
  <c r="R87" i="2"/>
  <c r="Q87" i="2"/>
  <c r="P87" i="2"/>
  <c r="O87" i="2"/>
  <c r="N87" i="2"/>
  <c r="M87" i="2"/>
  <c r="L87" i="2"/>
  <c r="K87" i="2"/>
  <c r="R86" i="2"/>
  <c r="Q86" i="2"/>
  <c r="P86" i="2"/>
  <c r="O86" i="2"/>
  <c r="N86" i="2"/>
  <c r="M86" i="2"/>
  <c r="L86" i="2"/>
  <c r="K86" i="2"/>
  <c r="R85" i="2"/>
  <c r="Q85" i="2"/>
  <c r="P85" i="2"/>
  <c r="O85" i="2"/>
  <c r="N85" i="2"/>
  <c r="M85" i="2"/>
  <c r="L85" i="2"/>
  <c r="K85" i="2"/>
  <c r="R84" i="2"/>
  <c r="Q84" i="2"/>
  <c r="P84" i="2"/>
  <c r="O84" i="2"/>
  <c r="N84" i="2"/>
  <c r="M84" i="2"/>
  <c r="L84" i="2"/>
  <c r="K84" i="2"/>
  <c r="R83" i="2"/>
  <c r="Q83" i="2"/>
  <c r="P83" i="2"/>
  <c r="O83" i="2"/>
  <c r="N83" i="2"/>
  <c r="M83" i="2"/>
  <c r="L83" i="2"/>
  <c r="K83" i="2"/>
  <c r="R82" i="2"/>
  <c r="Q82" i="2"/>
  <c r="P82" i="2"/>
  <c r="O82" i="2"/>
  <c r="N82" i="2"/>
  <c r="M82" i="2"/>
  <c r="L82" i="2"/>
  <c r="K82" i="2"/>
  <c r="R81" i="2"/>
  <c r="Q81" i="2"/>
  <c r="P81" i="2"/>
  <c r="O81" i="2"/>
  <c r="N81" i="2"/>
  <c r="M81" i="2"/>
  <c r="L81" i="2"/>
  <c r="K81" i="2"/>
  <c r="R80" i="2"/>
  <c r="Q80" i="2"/>
  <c r="P80" i="2"/>
  <c r="O80" i="2"/>
  <c r="N80" i="2"/>
  <c r="M80" i="2"/>
  <c r="L80" i="2"/>
  <c r="K80" i="2"/>
  <c r="R79" i="2"/>
  <c r="Q79" i="2"/>
  <c r="P79" i="2"/>
  <c r="O79" i="2"/>
  <c r="N79" i="2"/>
  <c r="M79" i="2"/>
  <c r="L79" i="2"/>
  <c r="K79" i="2"/>
  <c r="R78" i="2"/>
  <c r="Q78" i="2"/>
  <c r="P78" i="2"/>
  <c r="O78" i="2"/>
  <c r="N78" i="2"/>
  <c r="M78" i="2"/>
  <c r="L78" i="2"/>
  <c r="K78" i="2"/>
  <c r="R77" i="2"/>
  <c r="Q77" i="2"/>
  <c r="P77" i="2"/>
  <c r="O77" i="2"/>
  <c r="N77" i="2"/>
  <c r="M77" i="2"/>
  <c r="L77" i="2"/>
  <c r="K77" i="2"/>
  <c r="R76" i="2"/>
  <c r="Q76" i="2"/>
  <c r="P76" i="2"/>
  <c r="O76" i="2"/>
  <c r="N76" i="2"/>
  <c r="M76" i="2"/>
  <c r="L76" i="2"/>
  <c r="K76" i="2"/>
  <c r="R75" i="2"/>
  <c r="Q75" i="2"/>
  <c r="P75" i="2"/>
  <c r="O75" i="2"/>
  <c r="N75" i="2"/>
  <c r="M75" i="2"/>
  <c r="L75" i="2"/>
  <c r="K75" i="2"/>
  <c r="R74" i="2"/>
  <c r="Q74" i="2"/>
  <c r="P74" i="2"/>
  <c r="O74" i="2"/>
  <c r="N74" i="2"/>
  <c r="M74" i="2"/>
  <c r="L74" i="2"/>
  <c r="K74" i="2"/>
  <c r="R73" i="2"/>
  <c r="Q73" i="2"/>
  <c r="P73" i="2"/>
  <c r="O73" i="2"/>
  <c r="N73" i="2"/>
  <c r="M73" i="2"/>
  <c r="L73" i="2"/>
  <c r="K73" i="2"/>
  <c r="R72" i="2"/>
  <c r="Q72" i="2"/>
  <c r="P72" i="2"/>
  <c r="O72" i="2"/>
  <c r="N72" i="2"/>
  <c r="M72" i="2"/>
  <c r="L72" i="2"/>
  <c r="K72" i="2"/>
  <c r="R71" i="2"/>
  <c r="Q71" i="2"/>
  <c r="P71" i="2"/>
  <c r="O71" i="2"/>
  <c r="N71" i="2"/>
  <c r="M71" i="2"/>
  <c r="L71" i="2"/>
  <c r="K71" i="2"/>
  <c r="R70" i="2"/>
  <c r="Q70" i="2"/>
  <c r="P70" i="2"/>
  <c r="O70" i="2"/>
  <c r="N70" i="2"/>
  <c r="M70" i="2"/>
  <c r="L70" i="2"/>
  <c r="K70" i="2"/>
  <c r="R69" i="2"/>
  <c r="Q69" i="2"/>
  <c r="P69" i="2"/>
  <c r="O69" i="2"/>
  <c r="N69" i="2"/>
  <c r="M69" i="2"/>
  <c r="L69" i="2"/>
  <c r="K69" i="2"/>
  <c r="R68" i="2"/>
  <c r="Q68" i="2"/>
  <c r="P68" i="2"/>
  <c r="O68" i="2"/>
  <c r="N68" i="2"/>
  <c r="M68" i="2"/>
  <c r="L68" i="2"/>
  <c r="K68" i="2"/>
  <c r="R67" i="2"/>
  <c r="Q67" i="2"/>
  <c r="P67" i="2"/>
  <c r="O67" i="2"/>
  <c r="N67" i="2"/>
  <c r="M67" i="2"/>
  <c r="L67" i="2"/>
  <c r="K67" i="2"/>
  <c r="R66" i="2"/>
  <c r="Q66" i="2"/>
  <c r="P66" i="2"/>
  <c r="O66" i="2"/>
  <c r="N66" i="2"/>
  <c r="M66" i="2"/>
  <c r="L66" i="2"/>
  <c r="K66" i="2"/>
  <c r="R65" i="2"/>
  <c r="Q65" i="2"/>
  <c r="P65" i="2"/>
  <c r="O65" i="2"/>
  <c r="N65" i="2"/>
  <c r="M65" i="2"/>
  <c r="L65" i="2"/>
  <c r="K65" i="2"/>
  <c r="R64" i="2"/>
  <c r="Q64" i="2"/>
  <c r="P64" i="2"/>
  <c r="O64" i="2"/>
  <c r="N64" i="2"/>
  <c r="M64" i="2"/>
  <c r="L64" i="2"/>
  <c r="K64" i="2"/>
  <c r="R63" i="2"/>
  <c r="Q63" i="2"/>
  <c r="P63" i="2"/>
  <c r="O63" i="2"/>
  <c r="N63" i="2"/>
  <c r="M63" i="2"/>
  <c r="L63" i="2"/>
  <c r="K63" i="2"/>
  <c r="R62" i="2"/>
  <c r="Q62" i="2"/>
  <c r="P62" i="2"/>
  <c r="O62" i="2"/>
  <c r="N62" i="2"/>
  <c r="M62" i="2"/>
  <c r="L62" i="2"/>
  <c r="K62" i="2"/>
  <c r="R61" i="2"/>
  <c r="Q61" i="2"/>
  <c r="P61" i="2"/>
  <c r="O61" i="2"/>
  <c r="N61" i="2"/>
  <c r="M61" i="2"/>
  <c r="L61" i="2"/>
  <c r="K61" i="2"/>
  <c r="R60" i="2"/>
  <c r="Q60" i="2"/>
  <c r="P60" i="2"/>
  <c r="O60" i="2"/>
  <c r="N60" i="2"/>
  <c r="M60" i="2"/>
  <c r="L60" i="2"/>
  <c r="K60" i="2"/>
  <c r="R59" i="2"/>
  <c r="Q59" i="2"/>
  <c r="P59" i="2"/>
  <c r="O59" i="2"/>
  <c r="N59" i="2"/>
  <c r="M59" i="2"/>
  <c r="L59" i="2"/>
  <c r="K59" i="2"/>
  <c r="R58" i="2"/>
  <c r="Q58" i="2"/>
  <c r="P58" i="2"/>
  <c r="O58" i="2"/>
  <c r="N58" i="2"/>
  <c r="M58" i="2"/>
  <c r="L58" i="2"/>
  <c r="K58" i="2"/>
  <c r="R57" i="2"/>
  <c r="Q57" i="2"/>
  <c r="P57" i="2"/>
  <c r="O57" i="2"/>
  <c r="N57" i="2"/>
  <c r="M57" i="2"/>
  <c r="L57" i="2"/>
  <c r="K57" i="2"/>
  <c r="R56" i="2"/>
  <c r="Q56" i="2"/>
  <c r="P56" i="2"/>
  <c r="O56" i="2"/>
  <c r="N56" i="2"/>
  <c r="M56" i="2"/>
  <c r="L56" i="2"/>
  <c r="K56" i="2"/>
  <c r="R55" i="2"/>
  <c r="Q55" i="2"/>
  <c r="P55" i="2"/>
  <c r="O55" i="2"/>
  <c r="N55" i="2"/>
  <c r="M55" i="2"/>
  <c r="L55" i="2"/>
  <c r="K55" i="2"/>
  <c r="R54" i="2"/>
  <c r="Q54" i="2"/>
  <c r="P54" i="2"/>
  <c r="O54" i="2"/>
  <c r="N54" i="2"/>
  <c r="M54" i="2"/>
  <c r="L54" i="2"/>
  <c r="K54" i="2"/>
  <c r="R53" i="2"/>
  <c r="Q53" i="2"/>
  <c r="P53" i="2"/>
  <c r="O53" i="2"/>
  <c r="N53" i="2"/>
  <c r="M53" i="2"/>
  <c r="L53" i="2"/>
  <c r="K53" i="2"/>
  <c r="R52" i="2"/>
  <c r="Q52" i="2"/>
  <c r="P52" i="2"/>
  <c r="O52" i="2"/>
  <c r="N52" i="2"/>
  <c r="M52" i="2"/>
  <c r="L52" i="2"/>
  <c r="K52" i="2"/>
  <c r="R51" i="2"/>
  <c r="Q51" i="2"/>
  <c r="P51" i="2"/>
  <c r="O51" i="2"/>
  <c r="N51" i="2"/>
  <c r="M51" i="2"/>
  <c r="L51" i="2"/>
  <c r="K51" i="2"/>
  <c r="R50" i="2"/>
  <c r="Q50" i="2"/>
  <c r="P50" i="2"/>
  <c r="O50" i="2"/>
  <c r="N50" i="2"/>
  <c r="M50" i="2"/>
  <c r="L50" i="2"/>
  <c r="K50" i="2"/>
  <c r="R49" i="2"/>
  <c r="Q49" i="2"/>
  <c r="P49" i="2"/>
  <c r="O49" i="2"/>
  <c r="N49" i="2"/>
  <c r="M49" i="2"/>
  <c r="L49" i="2"/>
  <c r="K49" i="2"/>
  <c r="R48" i="2"/>
  <c r="Q48" i="2"/>
  <c r="P48" i="2"/>
  <c r="O48" i="2"/>
  <c r="N48" i="2"/>
  <c r="M48" i="2"/>
  <c r="L48" i="2"/>
  <c r="K48" i="2"/>
  <c r="R47" i="2"/>
  <c r="Q47" i="2"/>
  <c r="P47" i="2"/>
  <c r="O47" i="2"/>
  <c r="N47" i="2"/>
  <c r="M47" i="2"/>
  <c r="L47" i="2"/>
  <c r="K47" i="2"/>
  <c r="R46" i="2"/>
  <c r="Q46" i="2"/>
  <c r="P46" i="2"/>
  <c r="O46" i="2"/>
  <c r="N46" i="2"/>
  <c r="M46" i="2"/>
  <c r="L46" i="2"/>
  <c r="K46" i="2"/>
  <c r="R45" i="2"/>
  <c r="Q45" i="2"/>
  <c r="P45" i="2"/>
  <c r="O45" i="2"/>
  <c r="N45" i="2"/>
  <c r="M45" i="2"/>
  <c r="L45" i="2"/>
  <c r="K45" i="2"/>
  <c r="R44" i="2"/>
  <c r="Q44" i="2"/>
  <c r="P44" i="2"/>
  <c r="O44" i="2"/>
  <c r="N44" i="2"/>
  <c r="M44" i="2"/>
  <c r="L44" i="2"/>
  <c r="K44" i="2"/>
  <c r="R43" i="2"/>
  <c r="Q43" i="2"/>
  <c r="P43" i="2"/>
  <c r="O43" i="2"/>
  <c r="N43" i="2"/>
  <c r="M43" i="2"/>
  <c r="L43" i="2"/>
  <c r="K43" i="2"/>
  <c r="R42" i="2"/>
  <c r="Q42" i="2"/>
  <c r="P42" i="2"/>
  <c r="O42" i="2"/>
  <c r="N42" i="2"/>
  <c r="M42" i="2"/>
  <c r="L42" i="2"/>
  <c r="K42" i="2"/>
  <c r="R41" i="2"/>
  <c r="Q41" i="2"/>
  <c r="P41" i="2"/>
  <c r="O41" i="2"/>
  <c r="N41" i="2"/>
  <c r="M41" i="2"/>
  <c r="L41" i="2"/>
  <c r="K41" i="2"/>
  <c r="R40" i="2"/>
  <c r="Q40" i="2"/>
  <c r="P40" i="2"/>
  <c r="O40" i="2"/>
  <c r="N40" i="2"/>
  <c r="M40" i="2"/>
  <c r="L40" i="2"/>
  <c r="K40" i="2"/>
  <c r="R39" i="2"/>
  <c r="Q39" i="2"/>
  <c r="P39" i="2"/>
  <c r="O39" i="2"/>
  <c r="N39" i="2"/>
  <c r="M39" i="2"/>
  <c r="L39" i="2"/>
  <c r="K39" i="2"/>
  <c r="R38" i="2"/>
  <c r="Q38" i="2"/>
  <c r="P38" i="2"/>
  <c r="O38" i="2"/>
  <c r="N38" i="2"/>
  <c r="M38" i="2"/>
  <c r="L38" i="2"/>
  <c r="K38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R35" i="2"/>
  <c r="Q35" i="2"/>
  <c r="P35" i="2"/>
  <c r="O35" i="2"/>
  <c r="N35" i="2"/>
  <c r="M35" i="2"/>
  <c r="L35" i="2"/>
  <c r="K35" i="2"/>
  <c r="R34" i="2"/>
  <c r="Q34" i="2"/>
  <c r="P34" i="2"/>
  <c r="O34" i="2"/>
  <c r="N34" i="2"/>
  <c r="M34" i="2"/>
  <c r="L34" i="2"/>
  <c r="K34" i="2"/>
  <c r="R33" i="2"/>
  <c r="Q33" i="2"/>
  <c r="P33" i="2"/>
  <c r="O33" i="2"/>
  <c r="N33" i="2"/>
  <c r="M33" i="2"/>
  <c r="L33" i="2"/>
  <c r="K33" i="2"/>
  <c r="R32" i="2"/>
  <c r="Q32" i="2"/>
  <c r="P32" i="2"/>
  <c r="O32" i="2"/>
  <c r="N32" i="2"/>
  <c r="M32" i="2"/>
  <c r="L32" i="2"/>
  <c r="K32" i="2"/>
  <c r="R31" i="2"/>
  <c r="Q31" i="2"/>
  <c r="P31" i="2"/>
  <c r="O31" i="2"/>
  <c r="N31" i="2"/>
  <c r="M31" i="2"/>
  <c r="L31" i="2"/>
  <c r="K31" i="2"/>
  <c r="R30" i="2"/>
  <c r="Q30" i="2"/>
  <c r="P30" i="2"/>
  <c r="O30" i="2"/>
  <c r="N30" i="2"/>
  <c r="M30" i="2"/>
  <c r="L30" i="2"/>
  <c r="K30" i="2"/>
  <c r="R29" i="2"/>
  <c r="Q29" i="2"/>
  <c r="P29" i="2"/>
  <c r="O29" i="2"/>
  <c r="N29" i="2"/>
  <c r="M29" i="2"/>
  <c r="L29" i="2"/>
  <c r="K29" i="2"/>
  <c r="R28" i="2"/>
  <c r="Q28" i="2"/>
  <c r="P28" i="2"/>
  <c r="O28" i="2"/>
  <c r="N28" i="2"/>
  <c r="M28" i="2"/>
  <c r="L28" i="2"/>
  <c r="K28" i="2"/>
  <c r="R27" i="2"/>
  <c r="Q27" i="2"/>
  <c r="P27" i="2"/>
  <c r="O27" i="2"/>
  <c r="N27" i="2"/>
  <c r="M27" i="2"/>
  <c r="L27" i="2"/>
  <c r="K27" i="2"/>
  <c r="R26" i="2"/>
  <c r="Q26" i="2"/>
  <c r="P26" i="2"/>
  <c r="O26" i="2"/>
  <c r="N26" i="2"/>
  <c r="M26" i="2"/>
  <c r="L26" i="2"/>
  <c r="K26" i="2"/>
  <c r="R25" i="2"/>
  <c r="Q25" i="2"/>
  <c r="P25" i="2"/>
  <c r="O25" i="2"/>
  <c r="N25" i="2"/>
  <c r="M25" i="2"/>
  <c r="L25" i="2"/>
  <c r="K25" i="2"/>
  <c r="R24" i="2"/>
  <c r="Q24" i="2"/>
  <c r="P24" i="2"/>
  <c r="O24" i="2"/>
  <c r="N24" i="2"/>
  <c r="M24" i="2"/>
  <c r="L24" i="2"/>
  <c r="K24" i="2"/>
  <c r="R23" i="2"/>
  <c r="Q23" i="2"/>
  <c r="P23" i="2"/>
  <c r="O23" i="2"/>
  <c r="N23" i="2"/>
  <c r="M23" i="2"/>
  <c r="L23" i="2"/>
  <c r="K23" i="2"/>
  <c r="R22" i="2"/>
  <c r="Q22" i="2"/>
  <c r="P22" i="2"/>
  <c r="O22" i="2"/>
  <c r="N22" i="2"/>
  <c r="M22" i="2"/>
  <c r="L22" i="2"/>
  <c r="K22" i="2"/>
  <c r="R21" i="2"/>
  <c r="Q21" i="2"/>
  <c r="P21" i="2"/>
  <c r="O21" i="2"/>
  <c r="N21" i="2"/>
  <c r="M21" i="2"/>
  <c r="L21" i="2"/>
  <c r="K21" i="2"/>
  <c r="R20" i="2"/>
  <c r="Q20" i="2"/>
  <c r="P20" i="2"/>
  <c r="O20" i="2"/>
  <c r="N20" i="2"/>
  <c r="M20" i="2"/>
  <c r="L20" i="2"/>
  <c r="K20" i="2"/>
  <c r="R19" i="2"/>
  <c r="Q19" i="2"/>
  <c r="P19" i="2"/>
  <c r="O19" i="2"/>
  <c r="N19" i="2"/>
  <c r="M19" i="2"/>
  <c r="L19" i="2"/>
  <c r="K19" i="2"/>
  <c r="R18" i="2"/>
  <c r="Q18" i="2"/>
  <c r="P18" i="2"/>
  <c r="O18" i="2"/>
  <c r="N18" i="2"/>
  <c r="M18" i="2"/>
  <c r="L18" i="2"/>
  <c r="K18" i="2"/>
  <c r="R17" i="2"/>
  <c r="Q17" i="2"/>
  <c r="P17" i="2"/>
  <c r="O17" i="2"/>
  <c r="N17" i="2"/>
  <c r="M17" i="2"/>
  <c r="L17" i="2"/>
  <c r="K17" i="2"/>
  <c r="R16" i="2"/>
  <c r="Q16" i="2"/>
  <c r="P16" i="2"/>
  <c r="O16" i="2"/>
  <c r="N16" i="2"/>
  <c r="M16" i="2"/>
  <c r="L16" i="2"/>
  <c r="K16" i="2"/>
  <c r="R15" i="2"/>
  <c r="Q15" i="2"/>
  <c r="P15" i="2"/>
  <c r="O15" i="2"/>
  <c r="N15" i="2"/>
  <c r="M15" i="2"/>
  <c r="L15" i="2"/>
  <c r="K15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N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R4" i="2"/>
  <c r="Q4" i="2"/>
  <c r="P4" i="2"/>
  <c r="O4" i="2"/>
  <c r="N4" i="2"/>
  <c r="M4" i="2"/>
  <c r="L4" i="2"/>
  <c r="K4" i="2"/>
  <c r="R3" i="2"/>
  <c r="Q3" i="2"/>
  <c r="P3" i="2"/>
  <c r="O3" i="2"/>
  <c r="N3" i="2"/>
  <c r="M3" i="2"/>
  <c r="L3" i="2"/>
  <c r="K3" i="2"/>
  <c r="R2" i="2"/>
  <c r="Q2" i="2"/>
  <c r="P2" i="2"/>
  <c r="O2" i="2"/>
  <c r="N2" i="2"/>
  <c r="M2" i="2"/>
  <c r="L2" i="2"/>
  <c r="K2" i="2"/>
  <c r="B47" i="2"/>
  <c r="C47" i="2"/>
  <c r="D47" i="2"/>
  <c r="E47" i="2"/>
  <c r="F47" i="2"/>
  <c r="G47" i="2"/>
  <c r="H47" i="2"/>
  <c r="I47" i="2"/>
  <c r="B49" i="2"/>
  <c r="C49" i="2"/>
  <c r="D49" i="2"/>
  <c r="E49" i="2"/>
  <c r="F49" i="2"/>
  <c r="G49" i="2"/>
  <c r="H49" i="2"/>
  <c r="I49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48" i="2"/>
  <c r="C48" i="2"/>
  <c r="D48" i="2"/>
  <c r="E48" i="2"/>
  <c r="F48" i="2"/>
  <c r="G48" i="2"/>
  <c r="H48" i="2"/>
  <c r="I48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C2" i="2"/>
  <c r="D2" i="2"/>
  <c r="E2" i="2"/>
  <c r="F2" i="2"/>
  <c r="G2" i="2"/>
  <c r="H2" i="2"/>
  <c r="I2" i="2"/>
  <c r="B2" i="2"/>
  <c r="G14" i="1"/>
  <c r="H14" i="1"/>
  <c r="I14" i="1"/>
  <c r="J14" i="1"/>
  <c r="K14" i="1"/>
  <c r="F14" i="1"/>
</calcChain>
</file>

<file path=xl/sharedStrings.xml><?xml version="1.0" encoding="utf-8"?>
<sst xmlns="http://schemas.openxmlformats.org/spreadsheetml/2006/main" count="42" uniqueCount="26">
  <si>
    <t>Resim Olarak Kopyalamak</t>
  </si>
  <si>
    <t>Birim Fiyat</t>
  </si>
  <si>
    <t>OCAK</t>
  </si>
  <si>
    <t>ŞUBAT</t>
  </si>
  <si>
    <t>MART</t>
  </si>
  <si>
    <t>NİSAN</t>
  </si>
  <si>
    <t>MAYIS</t>
  </si>
  <si>
    <t>HAZİRAN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</si>
  <si>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</si>
  <si>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</si>
  <si>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</si>
  <si>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</si>
  <si>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</si>
  <si>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</si>
  <si>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</si>
  <si>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</si>
  <si>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</si>
  <si>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Toplam:</t>
  </si>
  <si>
    <t xml:space="preserve">Ocak </t>
  </si>
  <si>
    <t>Şubat</t>
  </si>
  <si>
    <t>Mart</t>
  </si>
  <si>
    <t>Nisan</t>
  </si>
  <si>
    <t>Mayıs</t>
  </si>
  <si>
    <t xml:space="preserve">Haziran </t>
  </si>
  <si>
    <t>Temmuz</t>
  </si>
  <si>
    <t>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</si>
</sst>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[$₺-41F]* #,##0.00_-;\-[$₺-41F]* #,##0.00_-;_-[$₺-41F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5" fontId="0" fillId="0" borderId="7" xfId="0" applyNumberFormat="1" applyBorder="1"/>
    <xf numFmtId="0" fontId="0" fillId="0" borderId="8" xfId="0" applyBorder="1"/>
    <xf numFmtId="0" fontId="0" fillId="2" borderId="8" xfId="0" applyFill="1" applyBorder="1"/>
    <xf numFmtId="0" fontId="3" fillId="0" borderId="11" xfId="0" applyFont="1" applyBorder="1"/>
    <xf numFmtId="165" fontId="0" fillId="0" borderId="2" xfId="0" applyNumberFormat="1" applyBorder="1"/>
    <xf numFmtId="165" fontId="0" fillId="0" borderId="14" xfId="0" applyNumberFormat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3" fillId="0" borderId="12" xfId="0" applyNumberFormat="1" applyFont="1" applyBorder="1"/>
    <xf numFmtId="2" fontId="3" fillId="0" borderId="13" xfId="0" applyNumberFormat="1" applyFont="1" applyBorder="1"/>
    <xf numFmtId="0" fontId="0" fillId="0" borderId="3" xfId="0" applyBorder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579120</xdr:colOff>
      <xdr:row>28</xdr:row>
      <xdr:rowOff>45720</xdr:rowOff>
    </xdr:from>
    <xdr:to>
      <xdr:col>9</xdr:col>
      <xdr:colOff>320040</xdr:colOff>
      <xdr:row>40</xdr:row>
      <xdr:rowOff>46534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5372100"/>
          <a:ext cx="4160520" cy="21953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</xdr:colOff>
      <xdr:row>15</xdr:row>
      <xdr:rowOff>121920</xdr:rowOff>
    </xdr:from>
    <xdr:to>
      <xdr:col>9</xdr:col>
      <xdr:colOff>60960</xdr:colOff>
      <xdr:row>26</xdr:row>
      <xdr:rowOff>144780</xdr:rowOff>
    </xdr:to>
    <xdr:pic>
      <xdr:nvPicPr>
        <xdr:cNvPr id="9" name="Resim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" y="3070860"/>
          <a:ext cx="3855720" cy="2034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41</xdr:row>
          <xdr:rowOff>167641</xdr:rowOff>
        </xdr:from>
        <xdr:to>
          <xdr:col>11</xdr:col>
          <xdr:colOff>0</xdr:colOff>
          <xdr:row>53</xdr:row>
          <xdr:rowOff>1</xdr:rowOff>
        </xdr:to>
        <xdr:pic>
          <xdr:nvPicPr>
            <xdr:cNvPr id="14" name="Resim 13"/>
            <xdr:cNvPicPr>
              <a:picLocks noChangeAspect="1" noChangeArrowheads="1"/>
              <a:extLst>
                <a:ext uri="{84589F7E-364E-4C9E-8A38-B11213B215E9}">
                  <a14:cameraTool cellRange="$D$4:$K$14" spid="_x0000_s104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424940" y="7871461"/>
              <a:ext cx="5120640" cy="20269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K14"/>
  <sheetViews>
    <sheetView topLeftCell="D1" zoomScaleNormal="100" workbookViewId="0">
      <selection sqref="A1:C1048576"/>
    </sheetView>
    <sheetView topLeftCell="D1" workbookViewId="1"/>
  </sheetViews>
  <sheetFormatPr defaultColWidth="9.33203125" defaultRowHeight="14.4" x14ac:dyDescent="0.3"/>
  <cols>
    <col min="1" max="3" width="0" hidden="1" customWidth="1"/>
  </cols>
  <sheetData>
    <row r="1" spans="4:11" ht="28.8" thickBot="1" x14ac:dyDescent="0.35">
      <c r="D1" s="15" t="s">
        <v>0</v>
      </c>
      <c r="E1" s="16"/>
      <c r="F1" s="16"/>
      <c r="G1" s="16"/>
      <c r="H1" s="16"/>
      <c r="I1" s="16"/>
      <c r="J1" s="16"/>
      <c r="K1" s="17"/>
    </row>
    <row r="3" spans="4:11" ht="15" thickBot="1" x14ac:dyDescent="0.35"/>
    <row r="4" spans="4:11" x14ac:dyDescent="0.3">
      <c r="D4" s="5"/>
      <c r="E4" s="6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6" t="s">
        <v>6</v>
      </c>
      <c r="K4" s="7" t="s">
        <v>7</v>
      </c>
    </row>
    <row r="5" spans="4:11" x14ac:dyDescent="0.3">
      <c r="D5" s="8" t="s">
        <v>8</v>
      </c>
      <c r="E5" s="1">
        <v>0.75</v>
      </c>
      <c r="F5" s="1">
        <v>1</v>
      </c>
      <c r="G5" s="1">
        <v>1.3</v>
      </c>
      <c r="H5" s="1">
        <v>1.6</v>
      </c>
      <c r="I5" s="1">
        <v>1.9</v>
      </c>
      <c r="J5" s="1">
        <v>2.2000000000000002</v>
      </c>
      <c r="K5" s="9">
        <v>2.5</v>
      </c>
    </row>
    <row r="6" spans="4:11" x14ac:dyDescent="0.3">
      <c r="D6" s="8" t="s">
        <v>9</v>
      </c>
      <c r="E6" s="1">
        <v>0.5</v>
      </c>
      <c r="F6" s="1">
        <v>1.1000000000000001</v>
      </c>
      <c r="G6" s="1">
        <v>1.4</v>
      </c>
      <c r="H6" s="1">
        <v>1.7</v>
      </c>
      <c r="I6" s="1">
        <v>2</v>
      </c>
      <c r="J6" s="1">
        <v>0</v>
      </c>
      <c r="K6" s="9">
        <v>0</v>
      </c>
    </row>
    <row r="7" spans="4:11" x14ac:dyDescent="0.3">
      <c r="D7" s="8" t="s">
        <v>10</v>
      </c>
      <c r="E7" s="1">
        <v>0.6</v>
      </c>
      <c r="F7" s="1">
        <v>1.6</v>
      </c>
      <c r="G7" s="1">
        <v>1.5</v>
      </c>
      <c r="H7" s="1">
        <v>2.2999999999999998</v>
      </c>
      <c r="I7" s="1">
        <v>1.3</v>
      </c>
      <c r="J7" s="1">
        <v>1.2</v>
      </c>
      <c r="K7" s="9">
        <v>1.1000000000000001</v>
      </c>
    </row>
    <row r="8" spans="4:11" x14ac:dyDescent="0.3">
      <c r="D8" s="8" t="s">
        <v>11</v>
      </c>
      <c r="E8" s="1">
        <v>0.8</v>
      </c>
      <c r="F8" s="1">
        <v>1.5</v>
      </c>
      <c r="G8" s="1">
        <v>1.6</v>
      </c>
      <c r="H8" s="1">
        <v>1.7</v>
      </c>
      <c r="I8" s="1">
        <v>1.8</v>
      </c>
      <c r="J8" s="1">
        <v>1.9</v>
      </c>
      <c r="K8" s="9">
        <v>2</v>
      </c>
    </row>
    <row r="9" spans="4:11" x14ac:dyDescent="0.3">
      <c r="D9" s="8" t="s">
        <v>12</v>
      </c>
      <c r="E9" s="1">
        <v>0.9</v>
      </c>
      <c r="F9" s="1">
        <v>0.9</v>
      </c>
      <c r="G9" s="1">
        <v>0</v>
      </c>
      <c r="H9" s="1">
        <v>1.6</v>
      </c>
      <c r="I9" s="1">
        <v>2.2999999999999998</v>
      </c>
      <c r="J9" s="1">
        <v>2.6</v>
      </c>
      <c r="K9" s="9">
        <v>2.9</v>
      </c>
    </row>
    <row r="10" spans="4:11" x14ac:dyDescent="0.3">
      <c r="D10" s="8" t="s">
        <v>13</v>
      </c>
      <c r="E10" s="1">
        <v>1</v>
      </c>
      <c r="F10" s="1">
        <v>3</v>
      </c>
      <c r="G10" s="1">
        <v>0</v>
      </c>
      <c r="H10" s="1">
        <v>2.5</v>
      </c>
      <c r="I10" s="1">
        <v>2.8</v>
      </c>
      <c r="J10" s="1">
        <v>3.3</v>
      </c>
      <c r="K10" s="9">
        <v>3.8</v>
      </c>
    </row>
    <row r="11" spans="4:11" x14ac:dyDescent="0.3">
      <c r="D11" s="8" t="s">
        <v>14</v>
      </c>
      <c r="E11" s="1">
        <v>1.5</v>
      </c>
      <c r="F11" s="1">
        <v>1</v>
      </c>
      <c r="G11" s="1">
        <v>0.5</v>
      </c>
      <c r="H11" s="1">
        <v>0</v>
      </c>
      <c r="I11" s="1">
        <v>3.3</v>
      </c>
      <c r="J11" s="1">
        <v>0</v>
      </c>
      <c r="K11" s="9">
        <v>4.7</v>
      </c>
    </row>
    <row r="12" spans="4:11" x14ac:dyDescent="0.3">
      <c r="D12" s="8" t="s">
        <v>15</v>
      </c>
      <c r="E12" s="1">
        <v>1.4</v>
      </c>
      <c r="F12" s="1">
        <v>1</v>
      </c>
      <c r="G12" s="1">
        <v>0.5</v>
      </c>
      <c r="H12" s="1">
        <v>2.2999999999999998</v>
      </c>
      <c r="I12" s="1">
        <v>3.8</v>
      </c>
      <c r="J12" s="1">
        <v>0</v>
      </c>
      <c r="K12" s="9">
        <v>0</v>
      </c>
    </row>
    <row r="13" spans="4:11" ht="15" thickBot="1" x14ac:dyDescent="0.35">
      <c r="D13" s="11" t="s">
        <v>16</v>
      </c>
      <c r="E13" s="13">
        <v>1.9</v>
      </c>
      <c r="F13" s="13">
        <v>1.9</v>
      </c>
      <c r="G13" s="13">
        <v>0.75</v>
      </c>
      <c r="H13" s="13">
        <v>4.0999999999999996</v>
      </c>
      <c r="I13" s="13">
        <v>4.3</v>
      </c>
      <c r="J13" s="13">
        <v>4.5</v>
      </c>
      <c r="K13" s="14">
        <v>4.7</v>
      </c>
    </row>
    <row r="14" spans="4:11" ht="15" thickBot="1" x14ac:dyDescent="0.35">
      <c r="D14" s="3"/>
      <c r="E14" s="12" t="s">
        <v>17</v>
      </c>
      <c r="F14" s="18">
        <f>SUM(F5:F13)</f>
        <v>13.000000000000002</v>
      </c>
      <c r="G14" s="18">
        <f t="shared" ref="G14:K14" si="0">SUM(G5:G13)</f>
        <v>7.5500000000000007</v>
      </c>
      <c r="H14" s="18">
        <f t="shared" si="0"/>
        <v>17.799999999999997</v>
      </c>
      <c r="I14" s="18">
        <f t="shared" si="0"/>
        <v>23.500000000000004</v>
      </c>
      <c r="J14" s="18">
        <f t="shared" si="0"/>
        <v>15.7</v>
      </c>
      <c r="K14" s="19">
        <f t="shared" si="0"/>
        <v>21.7</v>
      </c>
    </row>
  </sheetData>
  <mergeCells count="1">
    <mergeCell ref="D1:K1"/>
  </mergeCells>
  <printOptions horizontalCentered="1" verticalCentered="1"/>
  <pageMargins left="1" right="1" top="1" bottom="1" header="0.5" footer="0.5"/>
  <pageSetup paperSize="7" scale="77" fitToWidth="0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tabSelected="1" topLeftCell="A21" zoomScaleNormal="100" zoomScaleSheetLayoutView="100" workbookViewId="0">
      <pane ySplit="1" topLeftCell="A22" activePane="bottomLeft" state="frozen"/>
      <selection activeCell="A21" sqref="A21"/>
      <selection pane="bottomLeft" activeCell="M37" sqref="M37"/>
    </sheetView>
    <sheetView tabSelected="1" workbookViewId="1">
      <selection activeCell="M17" sqref="M17"/>
    </sheetView>
  </sheetViews>
  <sheetFormatPr defaultRowHeight="14.4" x14ac:dyDescent="0.3"/>
  <cols>
    <col min="1" max="1" width="3" bestFit="1" customWidth="1"/>
    <col min="2" max="2" width="11.6640625" customWidth="1"/>
    <col min="3" max="3" width="11.6640625" style="32" customWidth="1"/>
    <col min="4" max="9" width="11.6640625" customWidth="1"/>
    <col min="10" max="10" width="3" bestFit="1" customWidth="1"/>
    <col min="11" max="18" width="11.6640625" customWidth="1"/>
    <col min="19" max="19" width="3" bestFit="1" customWidth="1"/>
    <col min="20" max="27" width="11.6640625" customWidth="1"/>
  </cols>
  <sheetData>
    <row r="1" spans="1:27" x14ac:dyDescent="0.3">
      <c r="A1" s="20"/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2" t="s">
        <v>25</v>
      </c>
      <c r="J1" s="20"/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24</v>
      </c>
      <c r="R1" s="22" t="s">
        <v>25</v>
      </c>
      <c r="S1" s="20"/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2" t="s">
        <v>25</v>
      </c>
    </row>
    <row r="2" spans="1:27" x14ac:dyDescent="0.3">
      <c r="A2" s="23">
        <v>1</v>
      </c>
      <c r="B2" s="2">
        <f ca="1">RANDBETWEEN(1000,5000)</f>
        <v>1558</v>
      </c>
      <c r="C2" s="30">
        <f t="shared" ref="C2:I17" ca="1" si="0">RANDBETWEEN(1000,5000)</f>
        <v>1661</v>
      </c>
      <c r="D2" s="2">
        <f t="shared" ca="1" si="0"/>
        <v>2327</v>
      </c>
      <c r="E2" s="2">
        <f t="shared" ca="1" si="0"/>
        <v>2821</v>
      </c>
      <c r="F2" s="2">
        <f t="shared" ca="1" si="0"/>
        <v>3890</v>
      </c>
      <c r="G2" s="2">
        <f t="shared" ca="1" si="0"/>
        <v>4647</v>
      </c>
      <c r="H2" s="2">
        <f t="shared" ca="1" si="0"/>
        <v>2525</v>
      </c>
      <c r="I2" s="24">
        <f t="shared" ca="1" si="0"/>
        <v>2581</v>
      </c>
      <c r="J2" s="23">
        <v>1</v>
      </c>
      <c r="K2" s="2">
        <f ca="1">RANDBETWEEN(1000,5000)</f>
        <v>1755</v>
      </c>
      <c r="L2" s="2">
        <f t="shared" ref="L2:R17" ca="1" si="1">RANDBETWEEN(1000,5000)</f>
        <v>2873</v>
      </c>
      <c r="M2" s="2">
        <f t="shared" ca="1" si="1"/>
        <v>4311</v>
      </c>
      <c r="N2" s="2">
        <f t="shared" ca="1" si="1"/>
        <v>2263</v>
      </c>
      <c r="O2" s="2">
        <f t="shared" ca="1" si="1"/>
        <v>1826</v>
      </c>
      <c r="P2" s="2">
        <f t="shared" ca="1" si="1"/>
        <v>2224</v>
      </c>
      <c r="Q2" s="2">
        <f t="shared" ca="1" si="1"/>
        <v>3640</v>
      </c>
      <c r="R2" s="24">
        <f t="shared" ca="1" si="1"/>
        <v>4646</v>
      </c>
      <c r="S2" s="23">
        <v>1</v>
      </c>
      <c r="T2" s="2">
        <f ca="1">RANDBETWEEN(1000,5000)</f>
        <v>2177</v>
      </c>
      <c r="U2" s="2">
        <f t="shared" ref="U2:AA17" ca="1" si="2">RANDBETWEEN(1000,5000)</f>
        <v>4993</v>
      </c>
      <c r="V2" s="2">
        <f t="shared" ca="1" si="2"/>
        <v>1586</v>
      </c>
      <c r="W2" s="2">
        <f t="shared" ca="1" si="2"/>
        <v>4325</v>
      </c>
      <c r="X2" s="2">
        <f t="shared" ca="1" si="2"/>
        <v>5000</v>
      </c>
      <c r="Y2" s="2">
        <f t="shared" ca="1" si="2"/>
        <v>1273</v>
      </c>
      <c r="Z2" s="2">
        <f t="shared" ca="1" si="2"/>
        <v>1335</v>
      </c>
      <c r="AA2" s="24">
        <f t="shared" ca="1" si="2"/>
        <v>1091</v>
      </c>
    </row>
    <row r="3" spans="1:27" x14ac:dyDescent="0.3">
      <c r="A3" s="23">
        <v>2</v>
      </c>
      <c r="B3" s="2">
        <f t="shared" ref="B3:Q34" ca="1" si="3">RANDBETWEEN(1000,5000)</f>
        <v>3273</v>
      </c>
      <c r="C3" s="30">
        <f t="shared" ca="1" si="0"/>
        <v>2200</v>
      </c>
      <c r="D3" s="2">
        <f t="shared" ca="1" si="0"/>
        <v>1186</v>
      </c>
      <c r="E3" s="2">
        <f t="shared" ca="1" si="0"/>
        <v>3419</v>
      </c>
      <c r="F3" s="2">
        <f t="shared" ca="1" si="0"/>
        <v>4486</v>
      </c>
      <c r="G3" s="2">
        <f t="shared" ca="1" si="0"/>
        <v>1075</v>
      </c>
      <c r="H3" s="2">
        <f t="shared" ca="1" si="0"/>
        <v>2298</v>
      </c>
      <c r="I3" s="24">
        <f t="shared" ca="1" si="0"/>
        <v>2854</v>
      </c>
      <c r="J3" s="23">
        <v>2</v>
      </c>
      <c r="K3" s="2">
        <f t="shared" ca="1" si="3"/>
        <v>3904</v>
      </c>
      <c r="L3" s="2">
        <f t="shared" ca="1" si="1"/>
        <v>2466</v>
      </c>
      <c r="M3" s="2">
        <f t="shared" ca="1" si="1"/>
        <v>4189</v>
      </c>
      <c r="N3" s="2">
        <f t="shared" ca="1" si="1"/>
        <v>3248</v>
      </c>
      <c r="O3" s="2">
        <f t="shared" ca="1" si="1"/>
        <v>3939</v>
      </c>
      <c r="P3" s="2">
        <f t="shared" ca="1" si="1"/>
        <v>1943</v>
      </c>
      <c r="Q3" s="2">
        <f t="shared" ca="1" si="1"/>
        <v>3525</v>
      </c>
      <c r="R3" s="24">
        <f t="shared" ca="1" si="1"/>
        <v>1630</v>
      </c>
      <c r="S3" s="23">
        <v>2</v>
      </c>
      <c r="T3" s="2">
        <f t="shared" ref="T3:AA34" ca="1" si="4">RANDBETWEEN(1000,5000)</f>
        <v>3049</v>
      </c>
      <c r="U3" s="2">
        <f t="shared" ca="1" si="2"/>
        <v>4681</v>
      </c>
      <c r="V3" s="2">
        <f t="shared" ca="1" si="2"/>
        <v>4979</v>
      </c>
      <c r="W3" s="2">
        <f t="shared" ca="1" si="2"/>
        <v>4972</v>
      </c>
      <c r="X3" s="2">
        <f t="shared" ca="1" si="2"/>
        <v>2812</v>
      </c>
      <c r="Y3" s="2">
        <f t="shared" ca="1" si="2"/>
        <v>2123</v>
      </c>
      <c r="Z3" s="2">
        <f t="shared" ca="1" si="2"/>
        <v>3291</v>
      </c>
      <c r="AA3" s="24">
        <f t="shared" ca="1" si="2"/>
        <v>2740</v>
      </c>
    </row>
    <row r="4" spans="1:27" s="29" customFormat="1" x14ac:dyDescent="0.3">
      <c r="A4" s="27">
        <v>3</v>
      </c>
      <c r="B4" s="4">
        <f t="shared" ca="1" si="3"/>
        <v>1304</v>
      </c>
      <c r="C4" s="4">
        <f t="shared" ca="1" si="0"/>
        <v>1883</v>
      </c>
      <c r="D4" s="4">
        <f t="shared" ca="1" si="0"/>
        <v>3291</v>
      </c>
      <c r="E4" s="4">
        <f t="shared" ca="1" si="0"/>
        <v>1562</v>
      </c>
      <c r="F4" s="4">
        <f t="shared" ca="1" si="0"/>
        <v>4675</v>
      </c>
      <c r="G4" s="4">
        <f t="shared" ca="1" si="0"/>
        <v>1316</v>
      </c>
      <c r="H4" s="4">
        <f t="shared" ca="1" si="0"/>
        <v>3249</v>
      </c>
      <c r="I4" s="28">
        <f t="shared" ca="1" si="0"/>
        <v>2528</v>
      </c>
      <c r="J4" s="27">
        <v>3</v>
      </c>
      <c r="K4" s="4">
        <f t="shared" ca="1" si="3"/>
        <v>3657</v>
      </c>
      <c r="L4" s="4">
        <f t="shared" ca="1" si="1"/>
        <v>1310</v>
      </c>
      <c r="M4" s="4">
        <f t="shared" ca="1" si="1"/>
        <v>4769</v>
      </c>
      <c r="N4" s="4">
        <f t="shared" ca="1" si="1"/>
        <v>4319</v>
      </c>
      <c r="O4" s="4">
        <f t="shared" ca="1" si="1"/>
        <v>1023</v>
      </c>
      <c r="P4" s="4">
        <f t="shared" ca="1" si="1"/>
        <v>4690</v>
      </c>
      <c r="Q4" s="4">
        <f t="shared" ca="1" si="1"/>
        <v>1456</v>
      </c>
      <c r="R4" s="28">
        <f t="shared" ca="1" si="1"/>
        <v>1844</v>
      </c>
      <c r="S4" s="27">
        <v>3</v>
      </c>
      <c r="T4" s="4">
        <f t="shared" ca="1" si="4"/>
        <v>2819</v>
      </c>
      <c r="U4" s="4">
        <f t="shared" ca="1" si="2"/>
        <v>3079</v>
      </c>
      <c r="V4" s="4">
        <f t="shared" ca="1" si="2"/>
        <v>2560</v>
      </c>
      <c r="W4" s="4">
        <f t="shared" ca="1" si="2"/>
        <v>2664</v>
      </c>
      <c r="X4" s="4">
        <f t="shared" ca="1" si="2"/>
        <v>2569</v>
      </c>
      <c r="Y4" s="4">
        <f t="shared" ca="1" si="2"/>
        <v>1512</v>
      </c>
      <c r="Z4" s="4">
        <f t="shared" ca="1" si="2"/>
        <v>2821</v>
      </c>
      <c r="AA4" s="28">
        <f t="shared" ca="1" si="2"/>
        <v>2038</v>
      </c>
    </row>
    <row r="5" spans="1:27" x14ac:dyDescent="0.3">
      <c r="A5" s="23">
        <v>4</v>
      </c>
      <c r="B5" s="2">
        <f t="shared" ca="1" si="3"/>
        <v>1400</v>
      </c>
      <c r="C5" s="30">
        <f t="shared" ca="1" si="0"/>
        <v>3334</v>
      </c>
      <c r="D5" s="2">
        <f t="shared" ca="1" si="0"/>
        <v>1406</v>
      </c>
      <c r="E5" s="2">
        <f t="shared" ca="1" si="0"/>
        <v>1123</v>
      </c>
      <c r="F5" s="2">
        <f t="shared" ca="1" si="0"/>
        <v>2109</v>
      </c>
      <c r="G5" s="2">
        <f t="shared" ca="1" si="0"/>
        <v>1550</v>
      </c>
      <c r="H5" s="2">
        <f t="shared" ca="1" si="0"/>
        <v>1691</v>
      </c>
      <c r="I5" s="24">
        <f t="shared" ca="1" si="0"/>
        <v>4347</v>
      </c>
      <c r="J5" s="23">
        <v>4</v>
      </c>
      <c r="K5" s="2">
        <f t="shared" ca="1" si="3"/>
        <v>1514</v>
      </c>
      <c r="L5" s="2">
        <f t="shared" ca="1" si="1"/>
        <v>1241</v>
      </c>
      <c r="M5" s="2">
        <f t="shared" ca="1" si="1"/>
        <v>1564</v>
      </c>
      <c r="N5" s="2">
        <f t="shared" ca="1" si="1"/>
        <v>4538</v>
      </c>
      <c r="O5" s="2">
        <f t="shared" ca="1" si="1"/>
        <v>1381</v>
      </c>
      <c r="P5" s="2">
        <f t="shared" ca="1" si="1"/>
        <v>1520</v>
      </c>
      <c r="Q5" s="2">
        <f t="shared" ca="1" si="1"/>
        <v>2964</v>
      </c>
      <c r="R5" s="24">
        <f t="shared" ca="1" si="1"/>
        <v>4826</v>
      </c>
      <c r="S5" s="23">
        <v>4</v>
      </c>
      <c r="T5" s="2">
        <f t="shared" ca="1" si="4"/>
        <v>2703</v>
      </c>
      <c r="U5" s="2">
        <f t="shared" ca="1" si="2"/>
        <v>4742</v>
      </c>
      <c r="V5" s="2">
        <f t="shared" ca="1" si="2"/>
        <v>3148</v>
      </c>
      <c r="W5" s="2">
        <f t="shared" ca="1" si="2"/>
        <v>3989</v>
      </c>
      <c r="X5" s="2">
        <f t="shared" ca="1" si="2"/>
        <v>2342</v>
      </c>
      <c r="Y5" s="2">
        <f t="shared" ca="1" si="2"/>
        <v>3864</v>
      </c>
      <c r="Z5" s="2">
        <f t="shared" ca="1" si="2"/>
        <v>2044</v>
      </c>
      <c r="AA5" s="24">
        <f t="shared" ca="1" si="2"/>
        <v>1039</v>
      </c>
    </row>
    <row r="6" spans="1:27" x14ac:dyDescent="0.3">
      <c r="A6" s="23">
        <v>5</v>
      </c>
      <c r="B6" s="2">
        <f t="shared" ca="1" si="3"/>
        <v>2018</v>
      </c>
      <c r="C6" s="30">
        <f t="shared" ca="1" si="0"/>
        <v>2122</v>
      </c>
      <c r="D6" s="2">
        <f t="shared" ca="1" si="0"/>
        <v>4840</v>
      </c>
      <c r="E6" s="2">
        <f t="shared" ca="1" si="0"/>
        <v>4408</v>
      </c>
      <c r="F6" s="2">
        <f t="shared" ca="1" si="0"/>
        <v>1423</v>
      </c>
      <c r="G6" s="2">
        <f t="shared" ca="1" si="0"/>
        <v>1798</v>
      </c>
      <c r="H6" s="2">
        <f t="shared" ca="1" si="0"/>
        <v>2489</v>
      </c>
      <c r="I6" s="24">
        <f t="shared" ca="1" si="0"/>
        <v>1711</v>
      </c>
      <c r="J6" s="23">
        <v>5</v>
      </c>
      <c r="K6" s="2">
        <f t="shared" ca="1" si="3"/>
        <v>4154</v>
      </c>
      <c r="L6" s="2">
        <f t="shared" ca="1" si="1"/>
        <v>1188</v>
      </c>
      <c r="M6" s="2">
        <f t="shared" ca="1" si="1"/>
        <v>1071</v>
      </c>
      <c r="N6" s="2">
        <f t="shared" ca="1" si="1"/>
        <v>3008</v>
      </c>
      <c r="O6" s="2">
        <f t="shared" ca="1" si="1"/>
        <v>1142</v>
      </c>
      <c r="P6" s="2">
        <f t="shared" ca="1" si="1"/>
        <v>1461</v>
      </c>
      <c r="Q6" s="2">
        <f t="shared" ca="1" si="1"/>
        <v>3624</v>
      </c>
      <c r="R6" s="24">
        <f t="shared" ca="1" si="1"/>
        <v>3271</v>
      </c>
      <c r="S6" s="23">
        <v>5</v>
      </c>
      <c r="T6" s="2">
        <f t="shared" ca="1" si="4"/>
        <v>3310</v>
      </c>
      <c r="U6" s="2">
        <f t="shared" ca="1" si="2"/>
        <v>4411</v>
      </c>
      <c r="V6" s="2">
        <f t="shared" ca="1" si="2"/>
        <v>4674</v>
      </c>
      <c r="W6" s="2">
        <f t="shared" ca="1" si="2"/>
        <v>1297</v>
      </c>
      <c r="X6" s="2">
        <f t="shared" ca="1" si="2"/>
        <v>1950</v>
      </c>
      <c r="Y6" s="2">
        <f t="shared" ca="1" si="2"/>
        <v>4270</v>
      </c>
      <c r="Z6" s="2">
        <f t="shared" ca="1" si="2"/>
        <v>1363</v>
      </c>
      <c r="AA6" s="24">
        <f t="shared" ca="1" si="2"/>
        <v>1118</v>
      </c>
    </row>
    <row r="7" spans="1:27" x14ac:dyDescent="0.3">
      <c r="A7" s="23">
        <v>6</v>
      </c>
      <c r="B7" s="2">
        <f t="shared" ca="1" si="3"/>
        <v>2476</v>
      </c>
      <c r="C7" s="30">
        <f t="shared" ca="1" si="0"/>
        <v>3932</v>
      </c>
      <c r="D7" s="2">
        <f t="shared" ca="1" si="0"/>
        <v>2385</v>
      </c>
      <c r="E7" s="2">
        <f t="shared" ca="1" si="0"/>
        <v>2559</v>
      </c>
      <c r="F7" s="2">
        <f t="shared" ca="1" si="0"/>
        <v>4378</v>
      </c>
      <c r="G7" s="2">
        <f t="shared" ca="1" si="0"/>
        <v>3734</v>
      </c>
      <c r="H7" s="2">
        <f t="shared" ca="1" si="0"/>
        <v>2280</v>
      </c>
      <c r="I7" s="24">
        <f t="shared" ca="1" si="0"/>
        <v>4214</v>
      </c>
      <c r="J7" s="23">
        <v>6</v>
      </c>
      <c r="K7" s="2">
        <f t="shared" ca="1" si="3"/>
        <v>4118</v>
      </c>
      <c r="L7" s="2">
        <f t="shared" ca="1" si="1"/>
        <v>2163</v>
      </c>
      <c r="M7" s="2">
        <f t="shared" ca="1" si="1"/>
        <v>1512</v>
      </c>
      <c r="N7" s="2">
        <f t="shared" ca="1" si="1"/>
        <v>4859</v>
      </c>
      <c r="O7" s="2">
        <f t="shared" ca="1" si="1"/>
        <v>4964</v>
      </c>
      <c r="P7" s="2">
        <f t="shared" ca="1" si="1"/>
        <v>3203</v>
      </c>
      <c r="Q7" s="2">
        <f t="shared" ca="1" si="1"/>
        <v>4628</v>
      </c>
      <c r="R7" s="24">
        <f t="shared" ca="1" si="1"/>
        <v>2982</v>
      </c>
      <c r="S7" s="23">
        <v>6</v>
      </c>
      <c r="T7" s="2">
        <f t="shared" ca="1" si="4"/>
        <v>3582</v>
      </c>
      <c r="U7" s="2">
        <f t="shared" ca="1" si="2"/>
        <v>3040</v>
      </c>
      <c r="V7" s="2">
        <f t="shared" ca="1" si="2"/>
        <v>1929</v>
      </c>
      <c r="W7" s="2">
        <f t="shared" ca="1" si="2"/>
        <v>1948</v>
      </c>
      <c r="X7" s="2">
        <f t="shared" ca="1" si="2"/>
        <v>4330</v>
      </c>
      <c r="Y7" s="2">
        <f t="shared" ca="1" si="2"/>
        <v>1251</v>
      </c>
      <c r="Z7" s="2">
        <f t="shared" ca="1" si="2"/>
        <v>2427</v>
      </c>
      <c r="AA7" s="24">
        <f t="shared" ca="1" si="2"/>
        <v>3156</v>
      </c>
    </row>
    <row r="8" spans="1:27" x14ac:dyDescent="0.3">
      <c r="A8" s="23">
        <v>7</v>
      </c>
      <c r="B8" s="2">
        <f t="shared" ca="1" si="3"/>
        <v>4206</v>
      </c>
      <c r="C8" s="30">
        <f t="shared" ca="1" si="0"/>
        <v>1631</v>
      </c>
      <c r="D8" s="2">
        <f t="shared" ca="1" si="0"/>
        <v>3743</v>
      </c>
      <c r="E8" s="2">
        <f t="shared" ca="1" si="0"/>
        <v>4396</v>
      </c>
      <c r="F8" s="2">
        <f t="shared" ca="1" si="0"/>
        <v>4072</v>
      </c>
      <c r="G8" s="2">
        <f t="shared" ca="1" si="0"/>
        <v>4676</v>
      </c>
      <c r="H8" s="2">
        <f t="shared" ca="1" si="0"/>
        <v>3255</v>
      </c>
      <c r="I8" s="24">
        <f t="shared" ca="1" si="0"/>
        <v>1312</v>
      </c>
      <c r="J8" s="23">
        <v>7</v>
      </c>
      <c r="K8" s="2">
        <f t="shared" ca="1" si="3"/>
        <v>4695</v>
      </c>
      <c r="L8" s="2">
        <f t="shared" ca="1" si="1"/>
        <v>1275</v>
      </c>
      <c r="M8" s="2">
        <f t="shared" ca="1" si="1"/>
        <v>2008</v>
      </c>
      <c r="N8" s="2">
        <f t="shared" ca="1" si="1"/>
        <v>4023</v>
      </c>
      <c r="O8" s="2">
        <f t="shared" ca="1" si="1"/>
        <v>2663</v>
      </c>
      <c r="P8" s="2">
        <f t="shared" ca="1" si="1"/>
        <v>3565</v>
      </c>
      <c r="Q8" s="2">
        <f t="shared" ca="1" si="1"/>
        <v>3749</v>
      </c>
      <c r="R8" s="24">
        <f t="shared" ca="1" si="1"/>
        <v>2499</v>
      </c>
      <c r="S8" s="23">
        <v>7</v>
      </c>
      <c r="T8" s="2">
        <f t="shared" ca="1" si="4"/>
        <v>3580</v>
      </c>
      <c r="U8" s="2">
        <f t="shared" ca="1" si="2"/>
        <v>4474</v>
      </c>
      <c r="V8" s="2">
        <f t="shared" ca="1" si="2"/>
        <v>3727</v>
      </c>
      <c r="W8" s="2">
        <f t="shared" ca="1" si="2"/>
        <v>1027</v>
      </c>
      <c r="X8" s="2">
        <f t="shared" ca="1" si="2"/>
        <v>3250</v>
      </c>
      <c r="Y8" s="2">
        <f t="shared" ca="1" si="2"/>
        <v>4503</v>
      </c>
      <c r="Z8" s="2">
        <f t="shared" ca="1" si="2"/>
        <v>4106</v>
      </c>
      <c r="AA8" s="24">
        <f t="shared" ca="1" si="2"/>
        <v>3827</v>
      </c>
    </row>
    <row r="9" spans="1:27" x14ac:dyDescent="0.3">
      <c r="A9" s="23">
        <v>8</v>
      </c>
      <c r="B9" s="2">
        <f t="shared" ca="1" si="3"/>
        <v>1915</v>
      </c>
      <c r="C9" s="30">
        <f t="shared" ca="1" si="0"/>
        <v>1120</v>
      </c>
      <c r="D9" s="2">
        <f t="shared" ca="1" si="0"/>
        <v>3616</v>
      </c>
      <c r="E9" s="2">
        <f t="shared" ca="1" si="0"/>
        <v>3066</v>
      </c>
      <c r="F9" s="2">
        <f t="shared" ca="1" si="0"/>
        <v>1605</v>
      </c>
      <c r="G9" s="2">
        <f t="shared" ca="1" si="0"/>
        <v>2267</v>
      </c>
      <c r="H9" s="2">
        <f t="shared" ca="1" si="0"/>
        <v>2273</v>
      </c>
      <c r="I9" s="24">
        <f t="shared" ca="1" si="0"/>
        <v>2131</v>
      </c>
      <c r="J9" s="23">
        <v>8</v>
      </c>
      <c r="K9" s="2">
        <f t="shared" ca="1" si="3"/>
        <v>3936</v>
      </c>
      <c r="L9" s="2">
        <f t="shared" ca="1" si="1"/>
        <v>2180</v>
      </c>
      <c r="M9" s="2">
        <f t="shared" ca="1" si="1"/>
        <v>3652</v>
      </c>
      <c r="N9" s="2">
        <f t="shared" ca="1" si="1"/>
        <v>3157</v>
      </c>
      <c r="O9" s="2">
        <f t="shared" ca="1" si="1"/>
        <v>3130</v>
      </c>
      <c r="P9" s="2">
        <f t="shared" ca="1" si="1"/>
        <v>3149</v>
      </c>
      <c r="Q9" s="2">
        <f t="shared" ca="1" si="1"/>
        <v>1878</v>
      </c>
      <c r="R9" s="24">
        <f t="shared" ca="1" si="1"/>
        <v>4131</v>
      </c>
      <c r="S9" s="23">
        <v>8</v>
      </c>
      <c r="T9" s="2">
        <f t="shared" ca="1" si="4"/>
        <v>3663</v>
      </c>
      <c r="U9" s="2">
        <f t="shared" ca="1" si="2"/>
        <v>2325</v>
      </c>
      <c r="V9" s="2">
        <f t="shared" ca="1" si="2"/>
        <v>3096</v>
      </c>
      <c r="W9" s="2">
        <f t="shared" ca="1" si="2"/>
        <v>1909</v>
      </c>
      <c r="X9" s="2">
        <f t="shared" ca="1" si="2"/>
        <v>1594</v>
      </c>
      <c r="Y9" s="2">
        <f t="shared" ca="1" si="2"/>
        <v>1135</v>
      </c>
      <c r="Z9" s="2">
        <f t="shared" ca="1" si="2"/>
        <v>2983</v>
      </c>
      <c r="AA9" s="24">
        <f t="shared" ca="1" si="2"/>
        <v>3312</v>
      </c>
    </row>
    <row r="10" spans="1:27" x14ac:dyDescent="0.3">
      <c r="A10" s="23">
        <v>9</v>
      </c>
      <c r="B10" s="2">
        <f t="shared" ca="1" si="3"/>
        <v>2236</v>
      </c>
      <c r="C10" s="30">
        <f t="shared" ca="1" si="0"/>
        <v>1422</v>
      </c>
      <c r="D10" s="2">
        <f t="shared" ca="1" si="0"/>
        <v>2445</v>
      </c>
      <c r="E10" s="2">
        <f t="shared" ca="1" si="0"/>
        <v>1614</v>
      </c>
      <c r="F10" s="2">
        <f t="shared" ca="1" si="0"/>
        <v>2302</v>
      </c>
      <c r="G10" s="2">
        <f t="shared" ca="1" si="0"/>
        <v>4883</v>
      </c>
      <c r="H10" s="2">
        <f t="shared" ca="1" si="0"/>
        <v>1795</v>
      </c>
      <c r="I10" s="24">
        <f t="shared" ca="1" si="0"/>
        <v>3971</v>
      </c>
      <c r="J10" s="23">
        <v>9</v>
      </c>
      <c r="K10" s="2">
        <f t="shared" ca="1" si="3"/>
        <v>2901</v>
      </c>
      <c r="L10" s="2">
        <f t="shared" ca="1" si="1"/>
        <v>1802</v>
      </c>
      <c r="M10" s="2">
        <f t="shared" ca="1" si="1"/>
        <v>2020</v>
      </c>
      <c r="N10" s="2">
        <f t="shared" ca="1" si="1"/>
        <v>2153</v>
      </c>
      <c r="O10" s="2">
        <f t="shared" ca="1" si="1"/>
        <v>3252</v>
      </c>
      <c r="P10" s="2">
        <f t="shared" ca="1" si="1"/>
        <v>1183</v>
      </c>
      <c r="Q10" s="2">
        <f t="shared" ca="1" si="1"/>
        <v>4330</v>
      </c>
      <c r="R10" s="24">
        <f t="shared" ca="1" si="1"/>
        <v>4775</v>
      </c>
      <c r="S10" s="23">
        <v>9</v>
      </c>
      <c r="T10" s="2">
        <f t="shared" ca="1" si="4"/>
        <v>3901</v>
      </c>
      <c r="U10" s="2">
        <f t="shared" ca="1" si="2"/>
        <v>1917</v>
      </c>
      <c r="V10" s="2">
        <f t="shared" ca="1" si="2"/>
        <v>1390</v>
      </c>
      <c r="W10" s="2">
        <f t="shared" ca="1" si="2"/>
        <v>2099</v>
      </c>
      <c r="X10" s="2">
        <f t="shared" ca="1" si="2"/>
        <v>3500</v>
      </c>
      <c r="Y10" s="2">
        <f t="shared" ca="1" si="2"/>
        <v>1244</v>
      </c>
      <c r="Z10" s="2">
        <f t="shared" ca="1" si="2"/>
        <v>3646</v>
      </c>
      <c r="AA10" s="24">
        <f t="shared" ca="1" si="2"/>
        <v>3655</v>
      </c>
    </row>
    <row r="11" spans="1:27" x14ac:dyDescent="0.3">
      <c r="A11" s="23">
        <v>10</v>
      </c>
      <c r="B11" s="2">
        <f t="shared" ca="1" si="3"/>
        <v>4421</v>
      </c>
      <c r="C11" s="30">
        <f t="shared" ca="1" si="0"/>
        <v>3823</v>
      </c>
      <c r="D11" s="2">
        <f t="shared" ca="1" si="0"/>
        <v>2905</v>
      </c>
      <c r="E11" s="2">
        <f t="shared" ca="1" si="0"/>
        <v>3380</v>
      </c>
      <c r="F11" s="2">
        <f t="shared" ca="1" si="0"/>
        <v>3031</v>
      </c>
      <c r="G11" s="2">
        <f t="shared" ca="1" si="0"/>
        <v>1730</v>
      </c>
      <c r="H11" s="2">
        <f t="shared" ca="1" si="0"/>
        <v>4988</v>
      </c>
      <c r="I11" s="24">
        <f t="shared" ca="1" si="0"/>
        <v>2586</v>
      </c>
      <c r="J11" s="23">
        <v>10</v>
      </c>
      <c r="K11" s="2">
        <f t="shared" ca="1" si="3"/>
        <v>2353</v>
      </c>
      <c r="L11" s="2">
        <f t="shared" ca="1" si="1"/>
        <v>4679</v>
      </c>
      <c r="M11" s="2">
        <f t="shared" ca="1" si="1"/>
        <v>1234</v>
      </c>
      <c r="N11" s="2">
        <f t="shared" ca="1" si="1"/>
        <v>2690</v>
      </c>
      <c r="O11" s="2">
        <f t="shared" ca="1" si="1"/>
        <v>4901</v>
      </c>
      <c r="P11" s="2">
        <f t="shared" ca="1" si="1"/>
        <v>4080</v>
      </c>
      <c r="Q11" s="2">
        <f t="shared" ca="1" si="1"/>
        <v>3312</v>
      </c>
      <c r="R11" s="24">
        <f t="shared" ca="1" si="1"/>
        <v>4223</v>
      </c>
      <c r="S11" s="23">
        <v>10</v>
      </c>
      <c r="T11" s="2">
        <f t="shared" ca="1" si="4"/>
        <v>1185</v>
      </c>
      <c r="U11" s="2">
        <f t="shared" ca="1" si="2"/>
        <v>1328</v>
      </c>
      <c r="V11" s="2">
        <f t="shared" ca="1" si="2"/>
        <v>4353</v>
      </c>
      <c r="W11" s="2">
        <f t="shared" ca="1" si="2"/>
        <v>3760</v>
      </c>
      <c r="X11" s="2">
        <f t="shared" ca="1" si="2"/>
        <v>2169</v>
      </c>
      <c r="Y11" s="2">
        <f t="shared" ca="1" si="2"/>
        <v>4473</v>
      </c>
      <c r="Z11" s="2">
        <f t="shared" ca="1" si="2"/>
        <v>2774</v>
      </c>
      <c r="AA11" s="24">
        <f t="shared" ca="1" si="2"/>
        <v>4377</v>
      </c>
    </row>
    <row r="12" spans="1:27" x14ac:dyDescent="0.3">
      <c r="A12" s="23">
        <v>11</v>
      </c>
      <c r="B12" s="2">
        <f t="shared" ca="1" si="3"/>
        <v>3614</v>
      </c>
      <c r="C12" s="30">
        <f t="shared" ca="1" si="0"/>
        <v>1391</v>
      </c>
      <c r="D12" s="2">
        <f t="shared" ca="1" si="0"/>
        <v>4876</v>
      </c>
      <c r="E12" s="2">
        <f t="shared" ca="1" si="0"/>
        <v>2512</v>
      </c>
      <c r="F12" s="2">
        <f t="shared" ca="1" si="0"/>
        <v>3518</v>
      </c>
      <c r="G12" s="2">
        <f t="shared" ca="1" si="0"/>
        <v>1458</v>
      </c>
      <c r="H12" s="2">
        <f t="shared" ca="1" si="0"/>
        <v>4985</v>
      </c>
      <c r="I12" s="24">
        <f t="shared" ca="1" si="0"/>
        <v>2937</v>
      </c>
      <c r="J12" s="23">
        <v>11</v>
      </c>
      <c r="K12" s="2">
        <f t="shared" ca="1" si="3"/>
        <v>3330</v>
      </c>
      <c r="L12" s="2">
        <f t="shared" ca="1" si="1"/>
        <v>2947</v>
      </c>
      <c r="M12" s="2">
        <f t="shared" ca="1" si="1"/>
        <v>2374</v>
      </c>
      <c r="N12" s="2">
        <f t="shared" ca="1" si="1"/>
        <v>2358</v>
      </c>
      <c r="O12" s="2">
        <f t="shared" ca="1" si="1"/>
        <v>3066</v>
      </c>
      <c r="P12" s="2">
        <f t="shared" ca="1" si="1"/>
        <v>3351</v>
      </c>
      <c r="Q12" s="2">
        <f t="shared" ca="1" si="1"/>
        <v>2509</v>
      </c>
      <c r="R12" s="24">
        <f t="shared" ca="1" si="1"/>
        <v>4237</v>
      </c>
      <c r="S12" s="23">
        <v>11</v>
      </c>
      <c r="T12" s="2">
        <f t="shared" ca="1" si="4"/>
        <v>4678</v>
      </c>
      <c r="U12" s="2">
        <f t="shared" ca="1" si="2"/>
        <v>1246</v>
      </c>
      <c r="V12" s="2">
        <f t="shared" ca="1" si="2"/>
        <v>4584</v>
      </c>
      <c r="W12" s="2">
        <f t="shared" ca="1" si="2"/>
        <v>1196</v>
      </c>
      <c r="X12" s="2">
        <f t="shared" ca="1" si="2"/>
        <v>2870</v>
      </c>
      <c r="Y12" s="2">
        <f t="shared" ca="1" si="2"/>
        <v>4056</v>
      </c>
      <c r="Z12" s="2">
        <f t="shared" ca="1" si="2"/>
        <v>3459</v>
      </c>
      <c r="AA12" s="24">
        <f t="shared" ca="1" si="2"/>
        <v>1625</v>
      </c>
    </row>
    <row r="13" spans="1:27" x14ac:dyDescent="0.3">
      <c r="A13" s="23">
        <v>12</v>
      </c>
      <c r="B13" s="2">
        <f t="shared" ca="1" si="3"/>
        <v>3955</v>
      </c>
      <c r="C13" s="30">
        <f t="shared" ca="1" si="0"/>
        <v>1483</v>
      </c>
      <c r="D13" s="2">
        <f t="shared" ca="1" si="0"/>
        <v>4802</v>
      </c>
      <c r="E13" s="2">
        <f t="shared" ca="1" si="0"/>
        <v>2361</v>
      </c>
      <c r="F13" s="2">
        <f t="shared" ca="1" si="0"/>
        <v>3310</v>
      </c>
      <c r="G13" s="2">
        <f t="shared" ca="1" si="0"/>
        <v>2308</v>
      </c>
      <c r="H13" s="2">
        <f t="shared" ca="1" si="0"/>
        <v>2081</v>
      </c>
      <c r="I13" s="24">
        <f t="shared" ca="1" si="0"/>
        <v>2758</v>
      </c>
      <c r="J13" s="23">
        <v>12</v>
      </c>
      <c r="K13" s="2">
        <f t="shared" ca="1" si="3"/>
        <v>3989</v>
      </c>
      <c r="L13" s="2">
        <f t="shared" ca="1" si="1"/>
        <v>3146</v>
      </c>
      <c r="M13" s="2">
        <f t="shared" ca="1" si="1"/>
        <v>3429</v>
      </c>
      <c r="N13" s="2">
        <f t="shared" ca="1" si="1"/>
        <v>1949</v>
      </c>
      <c r="O13" s="2">
        <f t="shared" ca="1" si="1"/>
        <v>1652</v>
      </c>
      <c r="P13" s="2">
        <f t="shared" ca="1" si="1"/>
        <v>2853</v>
      </c>
      <c r="Q13" s="2">
        <f t="shared" ca="1" si="1"/>
        <v>1713</v>
      </c>
      <c r="R13" s="24">
        <f t="shared" ca="1" si="1"/>
        <v>2230</v>
      </c>
      <c r="S13" s="23">
        <v>12</v>
      </c>
      <c r="T13" s="2">
        <f t="shared" ca="1" si="4"/>
        <v>4708</v>
      </c>
      <c r="U13" s="2">
        <f t="shared" ca="1" si="2"/>
        <v>4713</v>
      </c>
      <c r="V13" s="2">
        <f t="shared" ca="1" si="2"/>
        <v>1899</v>
      </c>
      <c r="W13" s="2">
        <f t="shared" ca="1" si="2"/>
        <v>1508</v>
      </c>
      <c r="X13" s="2">
        <f t="shared" ca="1" si="2"/>
        <v>1730</v>
      </c>
      <c r="Y13" s="2">
        <f t="shared" ca="1" si="2"/>
        <v>2408</v>
      </c>
      <c r="Z13" s="2">
        <f t="shared" ca="1" si="2"/>
        <v>2466</v>
      </c>
      <c r="AA13" s="24">
        <f t="shared" ca="1" si="2"/>
        <v>3832</v>
      </c>
    </row>
    <row r="14" spans="1:27" x14ac:dyDescent="0.3">
      <c r="A14" s="23">
        <v>13</v>
      </c>
      <c r="B14" s="2">
        <f t="shared" ca="1" si="3"/>
        <v>3194</v>
      </c>
      <c r="C14" s="30">
        <f t="shared" ca="1" si="0"/>
        <v>4317</v>
      </c>
      <c r="D14" s="2">
        <f t="shared" ca="1" si="0"/>
        <v>2382</v>
      </c>
      <c r="E14" s="2">
        <f t="shared" ca="1" si="0"/>
        <v>2575</v>
      </c>
      <c r="F14" s="2">
        <f t="shared" ca="1" si="0"/>
        <v>1123</v>
      </c>
      <c r="G14" s="2">
        <f t="shared" ca="1" si="0"/>
        <v>4865</v>
      </c>
      <c r="H14" s="2">
        <f t="shared" ca="1" si="0"/>
        <v>1037</v>
      </c>
      <c r="I14" s="24">
        <f t="shared" ca="1" si="0"/>
        <v>4488</v>
      </c>
      <c r="J14" s="23">
        <v>13</v>
      </c>
      <c r="K14" s="2">
        <f t="shared" ca="1" si="3"/>
        <v>1715</v>
      </c>
      <c r="L14" s="2">
        <f t="shared" ca="1" si="1"/>
        <v>1598</v>
      </c>
      <c r="M14" s="2">
        <f t="shared" ca="1" si="1"/>
        <v>2387</v>
      </c>
      <c r="N14" s="2">
        <f t="shared" ca="1" si="1"/>
        <v>4974</v>
      </c>
      <c r="O14" s="2">
        <f t="shared" ca="1" si="1"/>
        <v>2375</v>
      </c>
      <c r="P14" s="2">
        <f t="shared" ca="1" si="1"/>
        <v>2201</v>
      </c>
      <c r="Q14" s="2">
        <f t="shared" ca="1" si="1"/>
        <v>4965</v>
      </c>
      <c r="R14" s="24">
        <f t="shared" ca="1" si="1"/>
        <v>4712</v>
      </c>
      <c r="S14" s="23">
        <v>13</v>
      </c>
      <c r="T14" s="2">
        <f t="shared" ca="1" si="4"/>
        <v>1279</v>
      </c>
      <c r="U14" s="2">
        <f t="shared" ca="1" si="2"/>
        <v>1036</v>
      </c>
      <c r="V14" s="2">
        <f t="shared" ca="1" si="2"/>
        <v>4029</v>
      </c>
      <c r="W14" s="2">
        <f t="shared" ca="1" si="2"/>
        <v>2742</v>
      </c>
      <c r="X14" s="2">
        <f t="shared" ca="1" si="2"/>
        <v>2858</v>
      </c>
      <c r="Y14" s="2">
        <f t="shared" ca="1" si="2"/>
        <v>4465</v>
      </c>
      <c r="Z14" s="2">
        <f t="shared" ca="1" si="2"/>
        <v>4907</v>
      </c>
      <c r="AA14" s="24">
        <f t="shared" ca="1" si="2"/>
        <v>2737</v>
      </c>
    </row>
    <row r="15" spans="1:27" x14ac:dyDescent="0.3">
      <c r="A15" s="23">
        <v>14</v>
      </c>
      <c r="B15" s="2">
        <f t="shared" ca="1" si="3"/>
        <v>1917</v>
      </c>
      <c r="C15" s="30">
        <f t="shared" ca="1" si="0"/>
        <v>1164</v>
      </c>
      <c r="D15" s="2">
        <f t="shared" ca="1" si="0"/>
        <v>2916</v>
      </c>
      <c r="E15" s="2">
        <f t="shared" ca="1" si="0"/>
        <v>2038</v>
      </c>
      <c r="F15" s="2">
        <f t="shared" ca="1" si="0"/>
        <v>1479</v>
      </c>
      <c r="G15" s="2">
        <f t="shared" ca="1" si="0"/>
        <v>4091</v>
      </c>
      <c r="H15" s="2">
        <f t="shared" ca="1" si="0"/>
        <v>4582</v>
      </c>
      <c r="I15" s="24">
        <f t="shared" ca="1" si="0"/>
        <v>3648</v>
      </c>
      <c r="J15" s="23">
        <v>14</v>
      </c>
      <c r="K15" s="2">
        <f t="shared" ca="1" si="3"/>
        <v>3940</v>
      </c>
      <c r="L15" s="2">
        <f t="shared" ca="1" si="1"/>
        <v>1342</v>
      </c>
      <c r="M15" s="2">
        <f t="shared" ca="1" si="1"/>
        <v>2047</v>
      </c>
      <c r="N15" s="2">
        <f t="shared" ca="1" si="1"/>
        <v>3351</v>
      </c>
      <c r="O15" s="2">
        <f t="shared" ca="1" si="1"/>
        <v>4552</v>
      </c>
      <c r="P15" s="2">
        <f t="shared" ca="1" si="1"/>
        <v>2730</v>
      </c>
      <c r="Q15" s="2">
        <f t="shared" ca="1" si="1"/>
        <v>2037</v>
      </c>
      <c r="R15" s="24">
        <f t="shared" ca="1" si="1"/>
        <v>3481</v>
      </c>
      <c r="S15" s="23">
        <v>14</v>
      </c>
      <c r="T15" s="2">
        <f t="shared" ca="1" si="4"/>
        <v>2279</v>
      </c>
      <c r="U15" s="2">
        <f t="shared" ca="1" si="2"/>
        <v>4335</v>
      </c>
      <c r="V15" s="2">
        <f t="shared" ca="1" si="2"/>
        <v>4372</v>
      </c>
      <c r="W15" s="2">
        <f t="shared" ca="1" si="2"/>
        <v>3403</v>
      </c>
      <c r="X15" s="2">
        <f t="shared" ca="1" si="2"/>
        <v>4964</v>
      </c>
      <c r="Y15" s="2">
        <f t="shared" ca="1" si="2"/>
        <v>4316</v>
      </c>
      <c r="Z15" s="2">
        <f t="shared" ca="1" si="2"/>
        <v>2054</v>
      </c>
      <c r="AA15" s="24">
        <f t="shared" ca="1" si="2"/>
        <v>4717</v>
      </c>
    </row>
    <row r="16" spans="1:27" x14ac:dyDescent="0.3">
      <c r="A16" s="23">
        <v>15</v>
      </c>
      <c r="B16" s="2">
        <f t="shared" ca="1" si="3"/>
        <v>4996</v>
      </c>
      <c r="C16" s="30">
        <f t="shared" ca="1" si="0"/>
        <v>3232</v>
      </c>
      <c r="D16" s="2">
        <f t="shared" ca="1" si="0"/>
        <v>1355</v>
      </c>
      <c r="E16" s="2">
        <f t="shared" ca="1" si="0"/>
        <v>4241</v>
      </c>
      <c r="F16" s="2">
        <f t="shared" ca="1" si="0"/>
        <v>1443</v>
      </c>
      <c r="G16" s="2">
        <f t="shared" ca="1" si="0"/>
        <v>4771</v>
      </c>
      <c r="H16" s="2">
        <f t="shared" ca="1" si="0"/>
        <v>2654</v>
      </c>
      <c r="I16" s="24">
        <f t="shared" ca="1" si="0"/>
        <v>2909</v>
      </c>
      <c r="J16" s="23">
        <v>15</v>
      </c>
      <c r="K16" s="2">
        <f t="shared" ca="1" si="3"/>
        <v>2715</v>
      </c>
      <c r="L16" s="2">
        <f t="shared" ca="1" si="1"/>
        <v>2437</v>
      </c>
      <c r="M16" s="2">
        <f t="shared" ca="1" si="1"/>
        <v>2996</v>
      </c>
      <c r="N16" s="2">
        <f t="shared" ca="1" si="1"/>
        <v>3069</v>
      </c>
      <c r="O16" s="2">
        <f t="shared" ca="1" si="1"/>
        <v>4291</v>
      </c>
      <c r="P16" s="2">
        <f t="shared" ca="1" si="1"/>
        <v>3555</v>
      </c>
      <c r="Q16" s="2">
        <f t="shared" ca="1" si="1"/>
        <v>4340</v>
      </c>
      <c r="R16" s="24">
        <f t="shared" ca="1" si="1"/>
        <v>1644</v>
      </c>
      <c r="S16" s="23">
        <v>15</v>
      </c>
      <c r="T16" s="2">
        <f t="shared" ca="1" si="4"/>
        <v>3220</v>
      </c>
      <c r="U16" s="2">
        <f t="shared" ca="1" si="2"/>
        <v>3545</v>
      </c>
      <c r="V16" s="2">
        <f t="shared" ca="1" si="2"/>
        <v>2404</v>
      </c>
      <c r="W16" s="2">
        <f t="shared" ca="1" si="2"/>
        <v>2521</v>
      </c>
      <c r="X16" s="2">
        <f t="shared" ca="1" si="2"/>
        <v>1121</v>
      </c>
      <c r="Y16" s="2">
        <f t="shared" ca="1" si="2"/>
        <v>3976</v>
      </c>
      <c r="Z16" s="2">
        <f t="shared" ca="1" si="2"/>
        <v>4169</v>
      </c>
      <c r="AA16" s="24">
        <f t="shared" ca="1" si="2"/>
        <v>2580</v>
      </c>
    </row>
    <row r="17" spans="1:27" x14ac:dyDescent="0.3">
      <c r="A17" s="23">
        <v>16</v>
      </c>
      <c r="B17" s="2">
        <f t="shared" ca="1" si="3"/>
        <v>3585</v>
      </c>
      <c r="C17" s="30">
        <f t="shared" ca="1" si="0"/>
        <v>1775</v>
      </c>
      <c r="D17" s="2">
        <f t="shared" ca="1" si="0"/>
        <v>2323</v>
      </c>
      <c r="E17" s="2">
        <f t="shared" ca="1" si="0"/>
        <v>2452</v>
      </c>
      <c r="F17" s="2">
        <f t="shared" ca="1" si="0"/>
        <v>3369</v>
      </c>
      <c r="G17" s="2">
        <f t="shared" ca="1" si="0"/>
        <v>1435</v>
      </c>
      <c r="H17" s="2">
        <f t="shared" ca="1" si="0"/>
        <v>3583</v>
      </c>
      <c r="I17" s="24">
        <f t="shared" ca="1" si="0"/>
        <v>1485</v>
      </c>
      <c r="J17" s="23">
        <v>16</v>
      </c>
      <c r="K17" s="2">
        <f t="shared" ca="1" si="3"/>
        <v>2905</v>
      </c>
      <c r="L17" s="2">
        <f t="shared" ca="1" si="1"/>
        <v>4893</v>
      </c>
      <c r="M17" s="2">
        <f t="shared" ca="1" si="1"/>
        <v>2199</v>
      </c>
      <c r="N17" s="2">
        <f t="shared" ca="1" si="1"/>
        <v>2133</v>
      </c>
      <c r="O17" s="2">
        <f t="shared" ca="1" si="1"/>
        <v>3518</v>
      </c>
      <c r="P17" s="2">
        <f t="shared" ca="1" si="1"/>
        <v>4460</v>
      </c>
      <c r="Q17" s="2">
        <f t="shared" ca="1" si="1"/>
        <v>1854</v>
      </c>
      <c r="R17" s="24">
        <f t="shared" ca="1" si="1"/>
        <v>2278</v>
      </c>
      <c r="S17" s="23">
        <v>16</v>
      </c>
      <c r="T17" s="2">
        <f t="shared" ca="1" si="4"/>
        <v>3641</v>
      </c>
      <c r="U17" s="2">
        <f t="shared" ca="1" si="2"/>
        <v>3474</v>
      </c>
      <c r="V17" s="2">
        <f t="shared" ca="1" si="2"/>
        <v>2898</v>
      </c>
      <c r="W17" s="2">
        <f t="shared" ca="1" si="2"/>
        <v>4486</v>
      </c>
      <c r="X17" s="2">
        <f t="shared" ca="1" si="2"/>
        <v>2577</v>
      </c>
      <c r="Y17" s="2">
        <f t="shared" ca="1" si="2"/>
        <v>1831</v>
      </c>
      <c r="Z17" s="2">
        <f t="shared" ca="1" si="2"/>
        <v>2502</v>
      </c>
      <c r="AA17" s="24">
        <f t="shared" ca="1" si="2"/>
        <v>3958</v>
      </c>
    </row>
    <row r="18" spans="1:27" x14ac:dyDescent="0.3">
      <c r="A18" s="23">
        <v>17</v>
      </c>
      <c r="B18" s="2">
        <f t="shared" ca="1" si="3"/>
        <v>2175</v>
      </c>
      <c r="C18" s="30">
        <f t="shared" ca="1" si="3"/>
        <v>4780</v>
      </c>
      <c r="D18" s="2">
        <f t="shared" ca="1" si="3"/>
        <v>4945</v>
      </c>
      <c r="E18" s="2">
        <f t="shared" ca="1" si="3"/>
        <v>3678</v>
      </c>
      <c r="F18" s="2">
        <f t="shared" ca="1" si="3"/>
        <v>1391</v>
      </c>
      <c r="G18" s="2">
        <f t="shared" ca="1" si="3"/>
        <v>4804</v>
      </c>
      <c r="H18" s="2">
        <f t="shared" ca="1" si="3"/>
        <v>4053</v>
      </c>
      <c r="I18" s="24">
        <f t="shared" ca="1" si="3"/>
        <v>3039</v>
      </c>
      <c r="J18" s="23">
        <v>17</v>
      </c>
      <c r="K18" s="2">
        <f t="shared" ca="1" si="3"/>
        <v>4827</v>
      </c>
      <c r="L18" s="2">
        <f t="shared" ca="1" si="3"/>
        <v>1302</v>
      </c>
      <c r="M18" s="2">
        <f t="shared" ca="1" si="3"/>
        <v>1226</v>
      </c>
      <c r="N18" s="2">
        <f t="shared" ca="1" si="3"/>
        <v>3791</v>
      </c>
      <c r="O18" s="2">
        <f t="shared" ca="1" si="3"/>
        <v>3950</v>
      </c>
      <c r="P18" s="2">
        <f t="shared" ca="1" si="3"/>
        <v>1060</v>
      </c>
      <c r="Q18" s="2">
        <f t="shared" ca="1" si="3"/>
        <v>1874</v>
      </c>
      <c r="R18" s="24">
        <f t="shared" ref="K18:R49" ca="1" si="5">RANDBETWEEN(1000,5000)</f>
        <v>1347</v>
      </c>
      <c r="S18" s="23">
        <v>17</v>
      </c>
      <c r="T18" s="2">
        <f t="shared" ca="1" si="4"/>
        <v>2556</v>
      </c>
      <c r="U18" s="2">
        <f t="shared" ca="1" si="4"/>
        <v>2964</v>
      </c>
      <c r="V18" s="2">
        <f t="shared" ca="1" si="4"/>
        <v>4980</v>
      </c>
      <c r="W18" s="2">
        <f t="shared" ca="1" si="4"/>
        <v>1744</v>
      </c>
      <c r="X18" s="2">
        <f t="shared" ca="1" si="4"/>
        <v>2088</v>
      </c>
      <c r="Y18" s="2">
        <f t="shared" ca="1" si="4"/>
        <v>4564</v>
      </c>
      <c r="Z18" s="2">
        <f t="shared" ca="1" si="4"/>
        <v>4700</v>
      </c>
      <c r="AA18" s="24">
        <f t="shared" ca="1" si="4"/>
        <v>2129</v>
      </c>
    </row>
    <row r="19" spans="1:27" x14ac:dyDescent="0.3">
      <c r="A19" s="23">
        <v>18</v>
      </c>
      <c r="B19" s="2">
        <f t="shared" ca="1" si="3"/>
        <v>4901</v>
      </c>
      <c r="C19" s="30">
        <f t="shared" ca="1" si="3"/>
        <v>1647</v>
      </c>
      <c r="D19" s="2">
        <f t="shared" ca="1" si="3"/>
        <v>1776</v>
      </c>
      <c r="E19" s="2">
        <f t="shared" ca="1" si="3"/>
        <v>2033</v>
      </c>
      <c r="F19" s="2">
        <f t="shared" ca="1" si="3"/>
        <v>3809</v>
      </c>
      <c r="G19" s="2">
        <f t="shared" ca="1" si="3"/>
        <v>3860</v>
      </c>
      <c r="H19" s="2">
        <f t="shared" ca="1" si="3"/>
        <v>3246</v>
      </c>
      <c r="I19" s="24">
        <f t="shared" ca="1" si="3"/>
        <v>1654</v>
      </c>
      <c r="J19" s="23">
        <v>18</v>
      </c>
      <c r="K19" s="2">
        <f t="shared" ca="1" si="5"/>
        <v>4205</v>
      </c>
      <c r="L19" s="2">
        <f t="shared" ca="1" si="5"/>
        <v>1524</v>
      </c>
      <c r="M19" s="2">
        <f t="shared" ca="1" si="5"/>
        <v>3781</v>
      </c>
      <c r="N19" s="2">
        <f t="shared" ca="1" si="5"/>
        <v>1761</v>
      </c>
      <c r="O19" s="2">
        <f t="shared" ca="1" si="5"/>
        <v>1034</v>
      </c>
      <c r="P19" s="2">
        <f t="shared" ca="1" si="5"/>
        <v>1568</v>
      </c>
      <c r="Q19" s="2">
        <f t="shared" ca="1" si="5"/>
        <v>3319</v>
      </c>
      <c r="R19" s="24">
        <f t="shared" ca="1" si="5"/>
        <v>1652</v>
      </c>
      <c r="S19" s="23">
        <v>18</v>
      </c>
      <c r="T19" s="2">
        <f t="shared" ca="1" si="4"/>
        <v>1769</v>
      </c>
      <c r="U19" s="2">
        <f t="shared" ca="1" si="4"/>
        <v>4245</v>
      </c>
      <c r="V19" s="2">
        <f t="shared" ca="1" si="4"/>
        <v>2575</v>
      </c>
      <c r="W19" s="2">
        <f t="shared" ca="1" si="4"/>
        <v>4550</v>
      </c>
      <c r="X19" s="2">
        <f t="shared" ca="1" si="4"/>
        <v>2153</v>
      </c>
      <c r="Y19" s="2">
        <f t="shared" ca="1" si="4"/>
        <v>3620</v>
      </c>
      <c r="Z19" s="2">
        <f t="shared" ca="1" si="4"/>
        <v>1538</v>
      </c>
      <c r="AA19" s="24">
        <f t="shared" ca="1" si="4"/>
        <v>4448</v>
      </c>
    </row>
    <row r="20" spans="1:27" x14ac:dyDescent="0.3">
      <c r="A20" s="23">
        <v>19</v>
      </c>
      <c r="B20" s="2">
        <f t="shared" ca="1" si="3"/>
        <v>3110</v>
      </c>
      <c r="C20" s="30">
        <f t="shared" ca="1" si="3"/>
        <v>1105</v>
      </c>
      <c r="D20" s="2">
        <f t="shared" ca="1" si="3"/>
        <v>1453</v>
      </c>
      <c r="E20" s="2">
        <f t="shared" ca="1" si="3"/>
        <v>4543</v>
      </c>
      <c r="F20" s="2">
        <f t="shared" ca="1" si="3"/>
        <v>3334</v>
      </c>
      <c r="G20" s="2">
        <f t="shared" ca="1" si="3"/>
        <v>2559</v>
      </c>
      <c r="H20" s="2">
        <f t="shared" ca="1" si="3"/>
        <v>4261</v>
      </c>
      <c r="I20" s="24">
        <f t="shared" ca="1" si="3"/>
        <v>2430</v>
      </c>
      <c r="J20" s="23">
        <v>19</v>
      </c>
      <c r="K20" s="2">
        <f t="shared" ca="1" si="5"/>
        <v>4470</v>
      </c>
      <c r="L20" s="2">
        <f t="shared" ca="1" si="5"/>
        <v>1380</v>
      </c>
      <c r="M20" s="2">
        <f t="shared" ca="1" si="5"/>
        <v>2401</v>
      </c>
      <c r="N20" s="2">
        <f t="shared" ca="1" si="5"/>
        <v>4159</v>
      </c>
      <c r="O20" s="2">
        <f t="shared" ca="1" si="5"/>
        <v>2722</v>
      </c>
      <c r="P20" s="2">
        <f t="shared" ca="1" si="5"/>
        <v>3539</v>
      </c>
      <c r="Q20" s="2">
        <f t="shared" ca="1" si="5"/>
        <v>1654</v>
      </c>
      <c r="R20" s="24">
        <f t="shared" ca="1" si="5"/>
        <v>1292</v>
      </c>
      <c r="S20" s="23">
        <v>19</v>
      </c>
      <c r="T20" s="2">
        <f t="shared" ca="1" si="4"/>
        <v>3774</v>
      </c>
      <c r="U20" s="2">
        <f t="shared" ca="1" si="4"/>
        <v>4076</v>
      </c>
      <c r="V20" s="2">
        <f t="shared" ca="1" si="4"/>
        <v>3488</v>
      </c>
      <c r="W20" s="2">
        <f t="shared" ca="1" si="4"/>
        <v>2281</v>
      </c>
      <c r="X20" s="2">
        <f t="shared" ca="1" si="4"/>
        <v>2810</v>
      </c>
      <c r="Y20" s="2">
        <f t="shared" ca="1" si="4"/>
        <v>4618</v>
      </c>
      <c r="Z20" s="2">
        <f t="shared" ca="1" si="4"/>
        <v>2940</v>
      </c>
      <c r="AA20" s="24">
        <f t="shared" ca="1" si="4"/>
        <v>3629</v>
      </c>
    </row>
    <row r="21" spans="1:27" x14ac:dyDescent="0.3">
      <c r="A21" s="23">
        <v>20</v>
      </c>
      <c r="B21" s="2">
        <f t="shared" ca="1" si="3"/>
        <v>3613</v>
      </c>
      <c r="C21" s="30">
        <f t="shared" ca="1" si="3"/>
        <v>2180</v>
      </c>
      <c r="D21" s="2">
        <f t="shared" ca="1" si="3"/>
        <v>2396</v>
      </c>
      <c r="E21" s="2">
        <f t="shared" ca="1" si="3"/>
        <v>1663</v>
      </c>
      <c r="F21" s="2">
        <f t="shared" ca="1" si="3"/>
        <v>3955</v>
      </c>
      <c r="G21" s="2">
        <f t="shared" ca="1" si="3"/>
        <v>2974</v>
      </c>
      <c r="H21" s="2">
        <f t="shared" ca="1" si="3"/>
        <v>1307</v>
      </c>
      <c r="I21" s="24">
        <f t="shared" ca="1" si="3"/>
        <v>4762</v>
      </c>
      <c r="J21" s="23">
        <v>20</v>
      </c>
      <c r="K21" s="2">
        <f t="shared" ca="1" si="5"/>
        <v>4242</v>
      </c>
      <c r="L21" s="2">
        <f t="shared" ca="1" si="5"/>
        <v>1678</v>
      </c>
      <c r="M21" s="2">
        <f t="shared" ca="1" si="5"/>
        <v>4786</v>
      </c>
      <c r="N21" s="2">
        <f t="shared" ca="1" si="5"/>
        <v>1681</v>
      </c>
      <c r="O21" s="2">
        <f t="shared" ca="1" si="5"/>
        <v>2714</v>
      </c>
      <c r="P21" s="2">
        <f t="shared" ca="1" si="5"/>
        <v>2840</v>
      </c>
      <c r="Q21" s="2">
        <f t="shared" ca="1" si="5"/>
        <v>2947</v>
      </c>
      <c r="R21" s="24">
        <f t="shared" ca="1" si="5"/>
        <v>1208</v>
      </c>
      <c r="S21" s="23">
        <v>20</v>
      </c>
      <c r="T21" s="2">
        <f t="shared" ca="1" si="4"/>
        <v>4857</v>
      </c>
      <c r="U21" s="2">
        <f t="shared" ca="1" si="4"/>
        <v>1626</v>
      </c>
      <c r="V21" s="2">
        <f t="shared" ca="1" si="4"/>
        <v>1150</v>
      </c>
      <c r="W21" s="2">
        <f t="shared" ca="1" si="4"/>
        <v>4006</v>
      </c>
      <c r="X21" s="2">
        <f t="shared" ca="1" si="4"/>
        <v>3800</v>
      </c>
      <c r="Y21" s="2">
        <f t="shared" ca="1" si="4"/>
        <v>2161</v>
      </c>
      <c r="Z21" s="2">
        <f t="shared" ca="1" si="4"/>
        <v>1958</v>
      </c>
      <c r="AA21" s="24">
        <f t="shared" ca="1" si="4"/>
        <v>3789</v>
      </c>
    </row>
    <row r="22" spans="1:27" x14ac:dyDescent="0.3">
      <c r="A22" s="23">
        <v>21</v>
      </c>
      <c r="B22" s="2">
        <f t="shared" ca="1" si="3"/>
        <v>3963</v>
      </c>
      <c r="C22" s="30">
        <f t="shared" ca="1" si="3"/>
        <v>3592</v>
      </c>
      <c r="D22" s="2">
        <f t="shared" ca="1" si="3"/>
        <v>3341</v>
      </c>
      <c r="E22" s="2">
        <f t="shared" ca="1" si="3"/>
        <v>3678</v>
      </c>
      <c r="F22" s="2">
        <f t="shared" ca="1" si="3"/>
        <v>3605</v>
      </c>
      <c r="G22" s="2">
        <f t="shared" ca="1" si="3"/>
        <v>2255</v>
      </c>
      <c r="H22" s="2">
        <f t="shared" ca="1" si="3"/>
        <v>4997</v>
      </c>
      <c r="I22" s="24">
        <f t="shared" ca="1" si="3"/>
        <v>3594</v>
      </c>
      <c r="J22" s="23">
        <v>21</v>
      </c>
      <c r="K22" s="2">
        <f t="shared" ca="1" si="5"/>
        <v>4726</v>
      </c>
      <c r="L22" s="2">
        <f t="shared" ca="1" si="5"/>
        <v>4759</v>
      </c>
      <c r="M22" s="2">
        <f t="shared" ca="1" si="5"/>
        <v>1306</v>
      </c>
      <c r="N22" s="2">
        <f t="shared" ca="1" si="5"/>
        <v>3329</v>
      </c>
      <c r="O22" s="2">
        <f t="shared" ca="1" si="5"/>
        <v>2420</v>
      </c>
      <c r="P22" s="2">
        <f t="shared" ca="1" si="5"/>
        <v>2309</v>
      </c>
      <c r="Q22" s="2">
        <f t="shared" ca="1" si="5"/>
        <v>3587</v>
      </c>
      <c r="R22" s="24">
        <f t="shared" ca="1" si="5"/>
        <v>2479</v>
      </c>
      <c r="S22" s="23">
        <v>21</v>
      </c>
      <c r="T22" s="2">
        <f t="shared" ca="1" si="4"/>
        <v>3016</v>
      </c>
      <c r="U22" s="2">
        <f t="shared" ca="1" si="4"/>
        <v>1136</v>
      </c>
      <c r="V22" s="2">
        <f t="shared" ca="1" si="4"/>
        <v>4666</v>
      </c>
      <c r="W22" s="2">
        <f t="shared" ca="1" si="4"/>
        <v>2808</v>
      </c>
      <c r="X22" s="2">
        <f t="shared" ca="1" si="4"/>
        <v>4133</v>
      </c>
      <c r="Y22" s="2">
        <f t="shared" ca="1" si="4"/>
        <v>4928</v>
      </c>
      <c r="Z22" s="2">
        <f t="shared" ca="1" si="4"/>
        <v>4693</v>
      </c>
      <c r="AA22" s="24">
        <f t="shared" ca="1" si="4"/>
        <v>2620</v>
      </c>
    </row>
    <row r="23" spans="1:27" x14ac:dyDescent="0.3">
      <c r="A23" s="23">
        <v>22</v>
      </c>
      <c r="B23" s="2">
        <f t="shared" ca="1" si="3"/>
        <v>4469</v>
      </c>
      <c r="C23" s="30">
        <f t="shared" ca="1" si="3"/>
        <v>3432</v>
      </c>
      <c r="D23" s="2">
        <f t="shared" ca="1" si="3"/>
        <v>3287</v>
      </c>
      <c r="E23" s="2">
        <f t="shared" ca="1" si="3"/>
        <v>3606</v>
      </c>
      <c r="F23" s="2">
        <f t="shared" ca="1" si="3"/>
        <v>3297</v>
      </c>
      <c r="G23" s="2">
        <f t="shared" ca="1" si="3"/>
        <v>2053</v>
      </c>
      <c r="H23" s="2">
        <f t="shared" ca="1" si="3"/>
        <v>2779</v>
      </c>
      <c r="I23" s="24">
        <f t="shared" ca="1" si="3"/>
        <v>2994</v>
      </c>
      <c r="J23" s="23">
        <v>22</v>
      </c>
      <c r="K23" s="2">
        <f t="shared" ca="1" si="5"/>
        <v>3099</v>
      </c>
      <c r="L23" s="2">
        <f t="shared" ca="1" si="5"/>
        <v>2563</v>
      </c>
      <c r="M23" s="2">
        <f t="shared" ca="1" si="5"/>
        <v>4289</v>
      </c>
      <c r="N23" s="2">
        <f t="shared" ca="1" si="5"/>
        <v>4833</v>
      </c>
      <c r="O23" s="2">
        <f t="shared" ca="1" si="5"/>
        <v>4804</v>
      </c>
      <c r="P23" s="2">
        <f t="shared" ca="1" si="5"/>
        <v>1729</v>
      </c>
      <c r="Q23" s="2">
        <f t="shared" ca="1" si="5"/>
        <v>2536</v>
      </c>
      <c r="R23" s="24">
        <f t="shared" ca="1" si="5"/>
        <v>2361</v>
      </c>
      <c r="S23" s="23">
        <v>22</v>
      </c>
      <c r="T23" s="2">
        <f t="shared" ca="1" si="4"/>
        <v>1354</v>
      </c>
      <c r="U23" s="2">
        <f t="shared" ca="1" si="4"/>
        <v>2546</v>
      </c>
      <c r="V23" s="2">
        <f t="shared" ca="1" si="4"/>
        <v>3011</v>
      </c>
      <c r="W23" s="2">
        <f t="shared" ca="1" si="4"/>
        <v>1393</v>
      </c>
      <c r="X23" s="2">
        <f t="shared" ca="1" si="4"/>
        <v>2364</v>
      </c>
      <c r="Y23" s="2">
        <f t="shared" ca="1" si="4"/>
        <v>3877</v>
      </c>
      <c r="Z23" s="2">
        <f t="shared" ca="1" si="4"/>
        <v>2124</v>
      </c>
      <c r="AA23" s="24">
        <f t="shared" ca="1" si="4"/>
        <v>1748</v>
      </c>
    </row>
    <row r="24" spans="1:27" x14ac:dyDescent="0.3">
      <c r="A24" s="23">
        <v>23</v>
      </c>
      <c r="B24" s="2">
        <f t="shared" ca="1" si="3"/>
        <v>2831</v>
      </c>
      <c r="C24" s="30">
        <f t="shared" ca="1" si="3"/>
        <v>3928</v>
      </c>
      <c r="D24" s="2">
        <f t="shared" ca="1" si="3"/>
        <v>4434</v>
      </c>
      <c r="E24" s="2">
        <f t="shared" ca="1" si="3"/>
        <v>3691</v>
      </c>
      <c r="F24" s="2">
        <f t="shared" ca="1" si="3"/>
        <v>4537</v>
      </c>
      <c r="G24" s="2">
        <f t="shared" ca="1" si="3"/>
        <v>4733</v>
      </c>
      <c r="H24" s="2">
        <f t="shared" ca="1" si="3"/>
        <v>2576</v>
      </c>
      <c r="I24" s="24">
        <f t="shared" ca="1" si="3"/>
        <v>2320</v>
      </c>
      <c r="J24" s="23">
        <v>23</v>
      </c>
      <c r="K24" s="2">
        <f t="shared" ca="1" si="5"/>
        <v>4756</v>
      </c>
      <c r="L24" s="2">
        <f t="shared" ca="1" si="5"/>
        <v>3902</v>
      </c>
      <c r="M24" s="2">
        <f t="shared" ca="1" si="5"/>
        <v>1080</v>
      </c>
      <c r="N24" s="2">
        <f t="shared" ca="1" si="5"/>
        <v>1459</v>
      </c>
      <c r="O24" s="2">
        <f t="shared" ca="1" si="5"/>
        <v>3439</v>
      </c>
      <c r="P24" s="2">
        <f t="shared" ca="1" si="5"/>
        <v>2018</v>
      </c>
      <c r="Q24" s="2">
        <f t="shared" ca="1" si="5"/>
        <v>3301</v>
      </c>
      <c r="R24" s="24">
        <f t="shared" ca="1" si="5"/>
        <v>2717</v>
      </c>
      <c r="S24" s="23">
        <v>23</v>
      </c>
      <c r="T24" s="2">
        <f t="shared" ca="1" si="4"/>
        <v>4377</v>
      </c>
      <c r="U24" s="2">
        <f t="shared" ca="1" si="4"/>
        <v>3575</v>
      </c>
      <c r="V24" s="2">
        <f t="shared" ca="1" si="4"/>
        <v>1555</v>
      </c>
      <c r="W24" s="2">
        <f t="shared" ca="1" si="4"/>
        <v>1207</v>
      </c>
      <c r="X24" s="2">
        <f t="shared" ca="1" si="4"/>
        <v>2262</v>
      </c>
      <c r="Y24" s="2">
        <f t="shared" ca="1" si="4"/>
        <v>4291</v>
      </c>
      <c r="Z24" s="2">
        <f t="shared" ca="1" si="4"/>
        <v>4569</v>
      </c>
      <c r="AA24" s="24">
        <f t="shared" ca="1" si="4"/>
        <v>3022</v>
      </c>
    </row>
    <row r="25" spans="1:27" x14ac:dyDescent="0.3">
      <c r="A25" s="23">
        <v>24</v>
      </c>
      <c r="B25" s="2">
        <f t="shared" ca="1" si="3"/>
        <v>4215</v>
      </c>
      <c r="C25" s="30">
        <f t="shared" ca="1" si="3"/>
        <v>1990</v>
      </c>
      <c r="D25" s="2">
        <f t="shared" ca="1" si="3"/>
        <v>3938</v>
      </c>
      <c r="E25" s="2">
        <f t="shared" ca="1" si="3"/>
        <v>4510</v>
      </c>
      <c r="F25" s="2">
        <f t="shared" ca="1" si="3"/>
        <v>2547</v>
      </c>
      <c r="G25" s="2">
        <f t="shared" ca="1" si="3"/>
        <v>1493</v>
      </c>
      <c r="H25" s="2">
        <f t="shared" ca="1" si="3"/>
        <v>4190</v>
      </c>
      <c r="I25" s="24">
        <f t="shared" ca="1" si="3"/>
        <v>2584</v>
      </c>
      <c r="J25" s="23">
        <v>24</v>
      </c>
      <c r="K25" s="2">
        <f t="shared" ca="1" si="5"/>
        <v>3013</v>
      </c>
      <c r="L25" s="2">
        <f t="shared" ca="1" si="5"/>
        <v>1530</v>
      </c>
      <c r="M25" s="2">
        <f t="shared" ca="1" si="5"/>
        <v>4151</v>
      </c>
      <c r="N25" s="2">
        <f t="shared" ca="1" si="5"/>
        <v>2346</v>
      </c>
      <c r="O25" s="2">
        <f t="shared" ca="1" si="5"/>
        <v>3045</v>
      </c>
      <c r="P25" s="2">
        <f t="shared" ca="1" si="5"/>
        <v>3941</v>
      </c>
      <c r="Q25" s="2">
        <f t="shared" ca="1" si="5"/>
        <v>3777</v>
      </c>
      <c r="R25" s="24">
        <f t="shared" ca="1" si="5"/>
        <v>2373</v>
      </c>
      <c r="S25" s="23">
        <v>24</v>
      </c>
      <c r="T25" s="2">
        <f t="shared" ca="1" si="4"/>
        <v>3935</v>
      </c>
      <c r="U25" s="2">
        <f t="shared" ca="1" si="4"/>
        <v>3635</v>
      </c>
      <c r="V25" s="2">
        <f t="shared" ca="1" si="4"/>
        <v>3393</v>
      </c>
      <c r="W25" s="2">
        <f t="shared" ca="1" si="4"/>
        <v>3130</v>
      </c>
      <c r="X25" s="2">
        <f t="shared" ca="1" si="4"/>
        <v>1650</v>
      </c>
      <c r="Y25" s="2">
        <f t="shared" ca="1" si="4"/>
        <v>1726</v>
      </c>
      <c r="Z25" s="2">
        <f t="shared" ca="1" si="4"/>
        <v>3277</v>
      </c>
      <c r="AA25" s="24">
        <f t="shared" ca="1" si="4"/>
        <v>4692</v>
      </c>
    </row>
    <row r="26" spans="1:27" x14ac:dyDescent="0.3">
      <c r="A26" s="23">
        <v>25</v>
      </c>
      <c r="B26" s="2">
        <f t="shared" ca="1" si="3"/>
        <v>2177</v>
      </c>
      <c r="C26" s="30">
        <f t="shared" ca="1" si="3"/>
        <v>4982</v>
      </c>
      <c r="D26" s="2">
        <f t="shared" ca="1" si="3"/>
        <v>2333</v>
      </c>
      <c r="E26" s="2">
        <f t="shared" ca="1" si="3"/>
        <v>2499</v>
      </c>
      <c r="F26" s="2">
        <f t="shared" ca="1" si="3"/>
        <v>1962</v>
      </c>
      <c r="G26" s="2">
        <f t="shared" ca="1" si="3"/>
        <v>1270</v>
      </c>
      <c r="H26" s="2">
        <f t="shared" ca="1" si="3"/>
        <v>4056</v>
      </c>
      <c r="I26" s="24">
        <f t="shared" ca="1" si="3"/>
        <v>2322</v>
      </c>
      <c r="J26" s="23">
        <v>25</v>
      </c>
      <c r="K26" s="2">
        <f t="shared" ca="1" si="5"/>
        <v>2548</v>
      </c>
      <c r="L26" s="2">
        <f t="shared" ca="1" si="5"/>
        <v>4332</v>
      </c>
      <c r="M26" s="2">
        <f t="shared" ca="1" si="5"/>
        <v>3983</v>
      </c>
      <c r="N26" s="2">
        <f t="shared" ca="1" si="5"/>
        <v>2514</v>
      </c>
      <c r="O26" s="2">
        <f t="shared" ca="1" si="5"/>
        <v>2931</v>
      </c>
      <c r="P26" s="2">
        <f t="shared" ca="1" si="5"/>
        <v>1285</v>
      </c>
      <c r="Q26" s="2">
        <f t="shared" ca="1" si="5"/>
        <v>4314</v>
      </c>
      <c r="R26" s="24">
        <f t="shared" ca="1" si="5"/>
        <v>4497</v>
      </c>
      <c r="S26" s="23">
        <v>25</v>
      </c>
      <c r="T26" s="2">
        <f t="shared" ca="1" si="4"/>
        <v>2535</v>
      </c>
      <c r="U26" s="2">
        <f t="shared" ca="1" si="4"/>
        <v>2541</v>
      </c>
      <c r="V26" s="2">
        <f t="shared" ca="1" si="4"/>
        <v>1796</v>
      </c>
      <c r="W26" s="2">
        <f t="shared" ca="1" si="4"/>
        <v>2082</v>
      </c>
      <c r="X26" s="2">
        <f t="shared" ca="1" si="4"/>
        <v>2526</v>
      </c>
      <c r="Y26" s="2">
        <f t="shared" ca="1" si="4"/>
        <v>1815</v>
      </c>
      <c r="Z26" s="2">
        <f t="shared" ca="1" si="4"/>
        <v>1157</v>
      </c>
      <c r="AA26" s="24">
        <f t="shared" ca="1" si="4"/>
        <v>1377</v>
      </c>
    </row>
    <row r="27" spans="1:27" x14ac:dyDescent="0.3">
      <c r="A27" s="23">
        <v>26</v>
      </c>
      <c r="B27" s="2">
        <f t="shared" ca="1" si="3"/>
        <v>2078</v>
      </c>
      <c r="C27" s="30">
        <f t="shared" ca="1" si="3"/>
        <v>3839</v>
      </c>
      <c r="D27" s="2">
        <f t="shared" ca="1" si="3"/>
        <v>1842</v>
      </c>
      <c r="E27" s="2">
        <f t="shared" ca="1" si="3"/>
        <v>2473</v>
      </c>
      <c r="F27" s="2">
        <f t="shared" ca="1" si="3"/>
        <v>2559</v>
      </c>
      <c r="G27" s="2">
        <f t="shared" ca="1" si="3"/>
        <v>3607</v>
      </c>
      <c r="H27" s="2">
        <f t="shared" ca="1" si="3"/>
        <v>3751</v>
      </c>
      <c r="I27" s="24">
        <f t="shared" ca="1" si="3"/>
        <v>4499</v>
      </c>
      <c r="J27" s="23">
        <v>26</v>
      </c>
      <c r="K27" s="2">
        <f t="shared" ca="1" si="5"/>
        <v>4423</v>
      </c>
      <c r="L27" s="2">
        <f t="shared" ca="1" si="5"/>
        <v>4792</v>
      </c>
      <c r="M27" s="2">
        <f t="shared" ca="1" si="5"/>
        <v>2682</v>
      </c>
      <c r="N27" s="2">
        <f t="shared" ca="1" si="5"/>
        <v>1463</v>
      </c>
      <c r="O27" s="2">
        <f t="shared" ca="1" si="5"/>
        <v>2534</v>
      </c>
      <c r="P27" s="2">
        <f t="shared" ca="1" si="5"/>
        <v>2963</v>
      </c>
      <c r="Q27" s="2">
        <f t="shared" ca="1" si="5"/>
        <v>4335</v>
      </c>
      <c r="R27" s="24">
        <f t="shared" ca="1" si="5"/>
        <v>2118</v>
      </c>
      <c r="S27" s="23">
        <v>26</v>
      </c>
      <c r="T27" s="2">
        <f t="shared" ca="1" si="4"/>
        <v>3378</v>
      </c>
      <c r="U27" s="2">
        <f t="shared" ca="1" si="4"/>
        <v>4076</v>
      </c>
      <c r="V27" s="2">
        <f t="shared" ca="1" si="4"/>
        <v>4978</v>
      </c>
      <c r="W27" s="2">
        <f t="shared" ca="1" si="4"/>
        <v>4554</v>
      </c>
      <c r="X27" s="2">
        <f t="shared" ca="1" si="4"/>
        <v>3953</v>
      </c>
      <c r="Y27" s="2">
        <f t="shared" ca="1" si="4"/>
        <v>3145</v>
      </c>
      <c r="Z27" s="2">
        <f t="shared" ca="1" si="4"/>
        <v>1196</v>
      </c>
      <c r="AA27" s="24">
        <f t="shared" ca="1" si="4"/>
        <v>4790</v>
      </c>
    </row>
    <row r="28" spans="1:27" x14ac:dyDescent="0.3">
      <c r="A28" s="23">
        <v>27</v>
      </c>
      <c r="B28" s="2">
        <f t="shared" ca="1" si="3"/>
        <v>3620</v>
      </c>
      <c r="C28" s="30">
        <f t="shared" ca="1" si="3"/>
        <v>3029</v>
      </c>
      <c r="D28" s="2">
        <f t="shared" ca="1" si="3"/>
        <v>4458</v>
      </c>
      <c r="E28" s="2">
        <f t="shared" ca="1" si="3"/>
        <v>2158</v>
      </c>
      <c r="F28" s="2">
        <f t="shared" ca="1" si="3"/>
        <v>1375</v>
      </c>
      <c r="G28" s="2">
        <f t="shared" ca="1" si="3"/>
        <v>2906</v>
      </c>
      <c r="H28" s="2">
        <f t="shared" ca="1" si="3"/>
        <v>1984</v>
      </c>
      <c r="I28" s="24">
        <f t="shared" ca="1" si="3"/>
        <v>2526</v>
      </c>
      <c r="J28" s="23">
        <v>27</v>
      </c>
      <c r="K28" s="2">
        <f t="shared" ca="1" si="5"/>
        <v>3896</v>
      </c>
      <c r="L28" s="2">
        <f t="shared" ca="1" si="5"/>
        <v>1587</v>
      </c>
      <c r="M28" s="2">
        <f t="shared" ca="1" si="5"/>
        <v>2618</v>
      </c>
      <c r="N28" s="2">
        <f t="shared" ca="1" si="5"/>
        <v>4863</v>
      </c>
      <c r="O28" s="2">
        <f t="shared" ca="1" si="5"/>
        <v>1809</v>
      </c>
      <c r="P28" s="2">
        <f t="shared" ca="1" si="5"/>
        <v>3745</v>
      </c>
      <c r="Q28" s="2">
        <f t="shared" ca="1" si="5"/>
        <v>2638</v>
      </c>
      <c r="R28" s="24">
        <f t="shared" ca="1" si="5"/>
        <v>4930</v>
      </c>
      <c r="S28" s="23">
        <v>27</v>
      </c>
      <c r="T28" s="2">
        <f t="shared" ca="1" si="4"/>
        <v>4985</v>
      </c>
      <c r="U28" s="2">
        <f t="shared" ca="1" si="4"/>
        <v>1702</v>
      </c>
      <c r="V28" s="2">
        <f t="shared" ca="1" si="4"/>
        <v>2612</v>
      </c>
      <c r="W28" s="2">
        <f t="shared" ca="1" si="4"/>
        <v>3076</v>
      </c>
      <c r="X28" s="2">
        <f t="shared" ca="1" si="4"/>
        <v>4091</v>
      </c>
      <c r="Y28" s="2">
        <f t="shared" ca="1" si="4"/>
        <v>2759</v>
      </c>
      <c r="Z28" s="2">
        <f t="shared" ca="1" si="4"/>
        <v>4313</v>
      </c>
      <c r="AA28" s="24">
        <f t="shared" ca="1" si="4"/>
        <v>4764</v>
      </c>
    </row>
    <row r="29" spans="1:27" x14ac:dyDescent="0.3">
      <c r="A29" s="23">
        <v>28</v>
      </c>
      <c r="B29" s="2">
        <f t="shared" ca="1" si="3"/>
        <v>2926</v>
      </c>
      <c r="C29" s="30">
        <f t="shared" ca="1" si="3"/>
        <v>4387</v>
      </c>
      <c r="D29" s="2">
        <f t="shared" ca="1" si="3"/>
        <v>4093</v>
      </c>
      <c r="E29" s="2">
        <f t="shared" ca="1" si="3"/>
        <v>1968</v>
      </c>
      <c r="F29" s="2">
        <f t="shared" ca="1" si="3"/>
        <v>1179</v>
      </c>
      <c r="G29" s="2">
        <f t="shared" ca="1" si="3"/>
        <v>1287</v>
      </c>
      <c r="H29" s="2">
        <f t="shared" ca="1" si="3"/>
        <v>1744</v>
      </c>
      <c r="I29" s="24">
        <f t="shared" ca="1" si="3"/>
        <v>4913</v>
      </c>
      <c r="J29" s="23">
        <v>28</v>
      </c>
      <c r="K29" s="2">
        <f t="shared" ca="1" si="5"/>
        <v>4953</v>
      </c>
      <c r="L29" s="2">
        <f t="shared" ca="1" si="5"/>
        <v>4495</v>
      </c>
      <c r="M29" s="2">
        <f t="shared" ca="1" si="5"/>
        <v>1036</v>
      </c>
      <c r="N29" s="2">
        <f t="shared" ca="1" si="5"/>
        <v>4027</v>
      </c>
      <c r="O29" s="2">
        <f t="shared" ca="1" si="5"/>
        <v>1860</v>
      </c>
      <c r="P29" s="2">
        <f t="shared" ca="1" si="5"/>
        <v>2920</v>
      </c>
      <c r="Q29" s="2">
        <f t="shared" ca="1" si="5"/>
        <v>2114</v>
      </c>
      <c r="R29" s="24">
        <f t="shared" ca="1" si="5"/>
        <v>1161</v>
      </c>
      <c r="S29" s="23">
        <v>28</v>
      </c>
      <c r="T29" s="2">
        <f t="shared" ca="1" si="4"/>
        <v>4159</v>
      </c>
      <c r="U29" s="2">
        <f t="shared" ca="1" si="4"/>
        <v>1862</v>
      </c>
      <c r="V29" s="2">
        <f t="shared" ca="1" si="4"/>
        <v>3463</v>
      </c>
      <c r="W29" s="2">
        <f t="shared" ca="1" si="4"/>
        <v>1050</v>
      </c>
      <c r="X29" s="2">
        <f t="shared" ca="1" si="4"/>
        <v>1714</v>
      </c>
      <c r="Y29" s="2">
        <f t="shared" ca="1" si="4"/>
        <v>3175</v>
      </c>
      <c r="Z29" s="2">
        <f t="shared" ca="1" si="4"/>
        <v>4028</v>
      </c>
      <c r="AA29" s="24">
        <f t="shared" ca="1" si="4"/>
        <v>2734</v>
      </c>
    </row>
    <row r="30" spans="1:27" x14ac:dyDescent="0.3">
      <c r="A30" s="23">
        <v>29</v>
      </c>
      <c r="B30" s="2">
        <f t="shared" ca="1" si="3"/>
        <v>2307</v>
      </c>
      <c r="C30" s="30">
        <f t="shared" ca="1" si="3"/>
        <v>2523</v>
      </c>
      <c r="D30" s="2">
        <f t="shared" ca="1" si="3"/>
        <v>1883</v>
      </c>
      <c r="E30" s="2">
        <f t="shared" ca="1" si="3"/>
        <v>1695</v>
      </c>
      <c r="F30" s="2">
        <f t="shared" ca="1" si="3"/>
        <v>4606</v>
      </c>
      <c r="G30" s="2">
        <f t="shared" ca="1" si="3"/>
        <v>3806</v>
      </c>
      <c r="H30" s="2">
        <f t="shared" ca="1" si="3"/>
        <v>1853</v>
      </c>
      <c r="I30" s="24">
        <f t="shared" ca="1" si="3"/>
        <v>4868</v>
      </c>
      <c r="J30" s="23">
        <v>29</v>
      </c>
      <c r="K30" s="2">
        <f t="shared" ca="1" si="5"/>
        <v>3636</v>
      </c>
      <c r="L30" s="2">
        <f t="shared" ca="1" si="5"/>
        <v>1674</v>
      </c>
      <c r="M30" s="2">
        <f t="shared" ca="1" si="5"/>
        <v>2487</v>
      </c>
      <c r="N30" s="2">
        <f t="shared" ca="1" si="5"/>
        <v>3050</v>
      </c>
      <c r="O30" s="2">
        <f t="shared" ca="1" si="5"/>
        <v>2285</v>
      </c>
      <c r="P30" s="2">
        <f t="shared" ca="1" si="5"/>
        <v>3000</v>
      </c>
      <c r="Q30" s="2">
        <f t="shared" ca="1" si="5"/>
        <v>4082</v>
      </c>
      <c r="R30" s="24">
        <f t="shared" ca="1" si="5"/>
        <v>3192</v>
      </c>
      <c r="S30" s="23">
        <v>29</v>
      </c>
      <c r="T30" s="2">
        <f t="shared" ca="1" si="4"/>
        <v>2519</v>
      </c>
      <c r="U30" s="2">
        <f t="shared" ca="1" si="4"/>
        <v>4062</v>
      </c>
      <c r="V30" s="2">
        <f t="shared" ca="1" si="4"/>
        <v>3134</v>
      </c>
      <c r="W30" s="2">
        <f t="shared" ca="1" si="4"/>
        <v>3942</v>
      </c>
      <c r="X30" s="2">
        <f t="shared" ca="1" si="4"/>
        <v>3821</v>
      </c>
      <c r="Y30" s="2">
        <f t="shared" ca="1" si="4"/>
        <v>2898</v>
      </c>
      <c r="Z30" s="2">
        <f t="shared" ca="1" si="4"/>
        <v>2707</v>
      </c>
      <c r="AA30" s="24">
        <f t="shared" ca="1" si="4"/>
        <v>3500</v>
      </c>
    </row>
    <row r="31" spans="1:27" x14ac:dyDescent="0.3">
      <c r="A31" s="23">
        <v>30</v>
      </c>
      <c r="B31" s="2">
        <f t="shared" ca="1" si="3"/>
        <v>1118</v>
      </c>
      <c r="C31" s="30">
        <f t="shared" ca="1" si="3"/>
        <v>3143</v>
      </c>
      <c r="D31" s="2">
        <f t="shared" ca="1" si="3"/>
        <v>1485</v>
      </c>
      <c r="E31" s="2">
        <f t="shared" ca="1" si="3"/>
        <v>1872</v>
      </c>
      <c r="F31" s="2">
        <f t="shared" ca="1" si="3"/>
        <v>4608</v>
      </c>
      <c r="G31" s="2">
        <f t="shared" ca="1" si="3"/>
        <v>1692</v>
      </c>
      <c r="H31" s="2">
        <f t="shared" ca="1" si="3"/>
        <v>3636</v>
      </c>
      <c r="I31" s="24">
        <f t="shared" ca="1" si="3"/>
        <v>4990</v>
      </c>
      <c r="J31" s="23">
        <v>30</v>
      </c>
      <c r="K31" s="2">
        <f t="shared" ca="1" si="5"/>
        <v>3653</v>
      </c>
      <c r="L31" s="2">
        <f t="shared" ca="1" si="5"/>
        <v>3512</v>
      </c>
      <c r="M31" s="2">
        <f t="shared" ca="1" si="5"/>
        <v>3385</v>
      </c>
      <c r="N31" s="2">
        <f t="shared" ca="1" si="5"/>
        <v>3387</v>
      </c>
      <c r="O31" s="2">
        <f t="shared" ca="1" si="5"/>
        <v>1853</v>
      </c>
      <c r="P31" s="2">
        <f t="shared" ca="1" si="5"/>
        <v>1154</v>
      </c>
      <c r="Q31" s="2">
        <f t="shared" ca="1" si="5"/>
        <v>1575</v>
      </c>
      <c r="R31" s="24">
        <f t="shared" ca="1" si="5"/>
        <v>2765</v>
      </c>
      <c r="S31" s="23">
        <v>30</v>
      </c>
      <c r="T31" s="2">
        <f t="shared" ca="1" si="4"/>
        <v>3215</v>
      </c>
      <c r="U31" s="2">
        <f t="shared" ca="1" si="4"/>
        <v>4035</v>
      </c>
      <c r="V31" s="2">
        <f t="shared" ca="1" si="4"/>
        <v>3321</v>
      </c>
      <c r="W31" s="2">
        <f t="shared" ca="1" si="4"/>
        <v>2667</v>
      </c>
      <c r="X31" s="2">
        <f t="shared" ca="1" si="4"/>
        <v>4047</v>
      </c>
      <c r="Y31" s="2">
        <f t="shared" ca="1" si="4"/>
        <v>2854</v>
      </c>
      <c r="Z31" s="2">
        <f t="shared" ca="1" si="4"/>
        <v>3017</v>
      </c>
      <c r="AA31" s="24">
        <f t="shared" ca="1" si="4"/>
        <v>3960</v>
      </c>
    </row>
    <row r="32" spans="1:27" x14ac:dyDescent="0.3">
      <c r="A32" s="23">
        <v>31</v>
      </c>
      <c r="B32" s="2">
        <f t="shared" ca="1" si="3"/>
        <v>2493</v>
      </c>
      <c r="C32" s="30">
        <f t="shared" ca="1" si="3"/>
        <v>2417</v>
      </c>
      <c r="D32" s="2">
        <f t="shared" ca="1" si="3"/>
        <v>4823</v>
      </c>
      <c r="E32" s="2">
        <f t="shared" ca="1" si="3"/>
        <v>4943</v>
      </c>
      <c r="F32" s="2">
        <f t="shared" ca="1" si="3"/>
        <v>2705</v>
      </c>
      <c r="G32" s="2">
        <f t="shared" ca="1" si="3"/>
        <v>1340</v>
      </c>
      <c r="H32" s="2">
        <f t="shared" ca="1" si="3"/>
        <v>1500</v>
      </c>
      <c r="I32" s="24">
        <f t="shared" ca="1" si="3"/>
        <v>2290</v>
      </c>
      <c r="J32" s="23">
        <v>31</v>
      </c>
      <c r="K32" s="2">
        <f t="shared" ca="1" si="5"/>
        <v>3270</v>
      </c>
      <c r="L32" s="2">
        <f t="shared" ca="1" si="5"/>
        <v>4828</v>
      </c>
      <c r="M32" s="2">
        <f t="shared" ca="1" si="5"/>
        <v>2336</v>
      </c>
      <c r="N32" s="2">
        <f t="shared" ca="1" si="5"/>
        <v>4614</v>
      </c>
      <c r="O32" s="2">
        <f t="shared" ca="1" si="5"/>
        <v>2195</v>
      </c>
      <c r="P32" s="2">
        <f t="shared" ca="1" si="5"/>
        <v>1097</v>
      </c>
      <c r="Q32" s="2">
        <f t="shared" ca="1" si="5"/>
        <v>1674</v>
      </c>
      <c r="R32" s="24">
        <f t="shared" ca="1" si="5"/>
        <v>4417</v>
      </c>
      <c r="S32" s="23">
        <v>31</v>
      </c>
      <c r="T32" s="2">
        <f t="shared" ca="1" si="4"/>
        <v>1913</v>
      </c>
      <c r="U32" s="2">
        <f t="shared" ca="1" si="4"/>
        <v>1495</v>
      </c>
      <c r="V32" s="2">
        <f t="shared" ca="1" si="4"/>
        <v>3473</v>
      </c>
      <c r="W32" s="2">
        <f t="shared" ca="1" si="4"/>
        <v>4573</v>
      </c>
      <c r="X32" s="2">
        <f t="shared" ca="1" si="4"/>
        <v>3206</v>
      </c>
      <c r="Y32" s="2">
        <f t="shared" ca="1" si="4"/>
        <v>1289</v>
      </c>
      <c r="Z32" s="2">
        <f t="shared" ca="1" si="4"/>
        <v>1800</v>
      </c>
      <c r="AA32" s="24">
        <f t="shared" ca="1" si="4"/>
        <v>3730</v>
      </c>
    </row>
    <row r="33" spans="1:27" x14ac:dyDescent="0.3">
      <c r="A33" s="23">
        <v>32</v>
      </c>
      <c r="B33" s="2">
        <f t="shared" ca="1" si="3"/>
        <v>4549</v>
      </c>
      <c r="C33" s="30">
        <f t="shared" ca="1" si="3"/>
        <v>1210</v>
      </c>
      <c r="D33" s="2">
        <f t="shared" ca="1" si="3"/>
        <v>4069</v>
      </c>
      <c r="E33" s="2">
        <f t="shared" ca="1" si="3"/>
        <v>2250</v>
      </c>
      <c r="F33" s="2">
        <f t="shared" ca="1" si="3"/>
        <v>4736</v>
      </c>
      <c r="G33" s="2">
        <f t="shared" ca="1" si="3"/>
        <v>2739</v>
      </c>
      <c r="H33" s="2">
        <f t="shared" ca="1" si="3"/>
        <v>4243</v>
      </c>
      <c r="I33" s="24">
        <f t="shared" ca="1" si="3"/>
        <v>3845</v>
      </c>
      <c r="J33" s="23">
        <v>32</v>
      </c>
      <c r="K33" s="2">
        <f t="shared" ca="1" si="5"/>
        <v>4198</v>
      </c>
      <c r="L33" s="2">
        <f t="shared" ca="1" si="5"/>
        <v>2175</v>
      </c>
      <c r="M33" s="2">
        <f t="shared" ca="1" si="5"/>
        <v>4778</v>
      </c>
      <c r="N33" s="2">
        <f t="shared" ca="1" si="5"/>
        <v>4249</v>
      </c>
      <c r="O33" s="2">
        <f t="shared" ca="1" si="5"/>
        <v>2451</v>
      </c>
      <c r="P33" s="2">
        <f t="shared" ca="1" si="5"/>
        <v>2453</v>
      </c>
      <c r="Q33" s="2">
        <f t="shared" ca="1" si="5"/>
        <v>1960</v>
      </c>
      <c r="R33" s="24">
        <f t="shared" ca="1" si="5"/>
        <v>4251</v>
      </c>
      <c r="S33" s="23">
        <v>32</v>
      </c>
      <c r="T33" s="2">
        <f t="shared" ca="1" si="4"/>
        <v>2392</v>
      </c>
      <c r="U33" s="2">
        <f t="shared" ca="1" si="4"/>
        <v>2085</v>
      </c>
      <c r="V33" s="2">
        <f t="shared" ca="1" si="4"/>
        <v>3923</v>
      </c>
      <c r="W33" s="2">
        <f t="shared" ca="1" si="4"/>
        <v>4084</v>
      </c>
      <c r="X33" s="2">
        <f t="shared" ca="1" si="4"/>
        <v>3568</v>
      </c>
      <c r="Y33" s="2">
        <f t="shared" ca="1" si="4"/>
        <v>3791</v>
      </c>
      <c r="Z33" s="2">
        <f t="shared" ca="1" si="4"/>
        <v>2297</v>
      </c>
      <c r="AA33" s="24">
        <f t="shared" ca="1" si="4"/>
        <v>1130</v>
      </c>
    </row>
    <row r="34" spans="1:27" x14ac:dyDescent="0.3">
      <c r="A34" s="23">
        <v>33</v>
      </c>
      <c r="B34" s="2">
        <f t="shared" ca="1" si="3"/>
        <v>1063</v>
      </c>
      <c r="C34" s="30">
        <f t="shared" ca="1" si="3"/>
        <v>3518</v>
      </c>
      <c r="D34" s="2">
        <f t="shared" ca="1" si="3"/>
        <v>3193</v>
      </c>
      <c r="E34" s="2">
        <f t="shared" ca="1" si="3"/>
        <v>4993</v>
      </c>
      <c r="F34" s="2">
        <f t="shared" ca="1" si="3"/>
        <v>3170</v>
      </c>
      <c r="G34" s="2">
        <f t="shared" ca="1" si="3"/>
        <v>3341</v>
      </c>
      <c r="H34" s="2">
        <f t="shared" ca="1" si="3"/>
        <v>4935</v>
      </c>
      <c r="I34" s="24">
        <f t="shared" ca="1" si="3"/>
        <v>2106</v>
      </c>
      <c r="J34" s="23">
        <v>33</v>
      </c>
      <c r="K34" s="2">
        <f t="shared" ca="1" si="5"/>
        <v>2166</v>
      </c>
      <c r="L34" s="2">
        <f t="shared" ca="1" si="5"/>
        <v>1644</v>
      </c>
      <c r="M34" s="2">
        <f t="shared" ca="1" si="5"/>
        <v>2607</v>
      </c>
      <c r="N34" s="2">
        <f t="shared" ca="1" si="5"/>
        <v>1501</v>
      </c>
      <c r="O34" s="2">
        <f t="shared" ca="1" si="5"/>
        <v>2156</v>
      </c>
      <c r="P34" s="2">
        <f t="shared" ca="1" si="5"/>
        <v>3254</v>
      </c>
      <c r="Q34" s="2">
        <f t="shared" ca="1" si="5"/>
        <v>4854</v>
      </c>
      <c r="R34" s="24">
        <f t="shared" ca="1" si="5"/>
        <v>3056</v>
      </c>
      <c r="S34" s="23">
        <v>33</v>
      </c>
      <c r="T34" s="2">
        <f t="shared" ca="1" si="4"/>
        <v>4918</v>
      </c>
      <c r="U34" s="2">
        <f t="shared" ca="1" si="4"/>
        <v>2614</v>
      </c>
      <c r="V34" s="2">
        <f t="shared" ca="1" si="4"/>
        <v>2784</v>
      </c>
      <c r="W34" s="2">
        <f t="shared" ca="1" si="4"/>
        <v>3031</v>
      </c>
      <c r="X34" s="2">
        <f t="shared" ca="1" si="4"/>
        <v>1427</v>
      </c>
      <c r="Y34" s="2">
        <f t="shared" ca="1" si="4"/>
        <v>2152</v>
      </c>
      <c r="Z34" s="2">
        <f t="shared" ca="1" si="4"/>
        <v>2411</v>
      </c>
      <c r="AA34" s="24">
        <f t="shared" ca="1" si="4"/>
        <v>2996</v>
      </c>
    </row>
    <row r="35" spans="1:27" x14ac:dyDescent="0.3">
      <c r="A35" s="23">
        <v>34</v>
      </c>
      <c r="B35" s="2">
        <f t="shared" ref="B35:Q55" ca="1" si="6">RANDBETWEEN(1000,5000)</f>
        <v>1298</v>
      </c>
      <c r="C35" s="30">
        <f t="shared" ca="1" si="6"/>
        <v>3356</v>
      </c>
      <c r="D35" s="2">
        <f t="shared" ca="1" si="6"/>
        <v>3945</v>
      </c>
      <c r="E35" s="2">
        <f t="shared" ca="1" si="6"/>
        <v>3503</v>
      </c>
      <c r="F35" s="2">
        <f t="shared" ca="1" si="6"/>
        <v>2754</v>
      </c>
      <c r="G35" s="2">
        <f t="shared" ca="1" si="6"/>
        <v>1222</v>
      </c>
      <c r="H35" s="2">
        <f t="shared" ca="1" si="6"/>
        <v>3042</v>
      </c>
      <c r="I35" s="24">
        <f t="shared" ca="1" si="6"/>
        <v>3845</v>
      </c>
      <c r="J35" s="23">
        <v>34</v>
      </c>
      <c r="K35" s="2">
        <f t="shared" ca="1" si="6"/>
        <v>4368</v>
      </c>
      <c r="L35" s="2">
        <f t="shared" ca="1" si="6"/>
        <v>1588</v>
      </c>
      <c r="M35" s="2">
        <f t="shared" ca="1" si="6"/>
        <v>4726</v>
      </c>
      <c r="N35" s="2">
        <f t="shared" ca="1" si="6"/>
        <v>2860</v>
      </c>
      <c r="O35" s="2">
        <f t="shared" ca="1" si="6"/>
        <v>4210</v>
      </c>
      <c r="P35" s="2">
        <f t="shared" ca="1" si="6"/>
        <v>1290</v>
      </c>
      <c r="Q35" s="2">
        <f t="shared" ca="1" si="6"/>
        <v>1993</v>
      </c>
      <c r="R35" s="24">
        <f t="shared" ca="1" si="5"/>
        <v>1437</v>
      </c>
      <c r="S35" s="23">
        <v>34</v>
      </c>
      <c r="T35" s="2">
        <f t="shared" ref="T35:AA55" ca="1" si="7">RANDBETWEEN(1000,5000)</f>
        <v>2066</v>
      </c>
      <c r="U35" s="2">
        <f t="shared" ca="1" si="7"/>
        <v>1571</v>
      </c>
      <c r="V35" s="2">
        <f t="shared" ca="1" si="7"/>
        <v>2465</v>
      </c>
      <c r="W35" s="2">
        <f t="shared" ca="1" si="7"/>
        <v>2120</v>
      </c>
      <c r="X35" s="2">
        <f t="shared" ca="1" si="7"/>
        <v>2685</v>
      </c>
      <c r="Y35" s="2">
        <f t="shared" ca="1" si="7"/>
        <v>1673</v>
      </c>
      <c r="Z35" s="2">
        <f t="shared" ca="1" si="7"/>
        <v>3006</v>
      </c>
      <c r="AA35" s="24">
        <f t="shared" ca="1" si="7"/>
        <v>1292</v>
      </c>
    </row>
    <row r="36" spans="1:27" x14ac:dyDescent="0.3">
      <c r="A36" s="23">
        <v>35</v>
      </c>
      <c r="B36" s="2">
        <f t="shared" ca="1" si="6"/>
        <v>1535</v>
      </c>
      <c r="C36" s="30">
        <f t="shared" ca="1" si="6"/>
        <v>1643</v>
      </c>
      <c r="D36" s="2">
        <f t="shared" ca="1" si="6"/>
        <v>1010</v>
      </c>
      <c r="E36" s="2">
        <f t="shared" ca="1" si="6"/>
        <v>1162</v>
      </c>
      <c r="F36" s="2">
        <f t="shared" ca="1" si="6"/>
        <v>2508</v>
      </c>
      <c r="G36" s="2">
        <f t="shared" ca="1" si="6"/>
        <v>4882</v>
      </c>
      <c r="H36" s="2">
        <f t="shared" ca="1" si="6"/>
        <v>2166</v>
      </c>
      <c r="I36" s="24">
        <f t="shared" ca="1" si="6"/>
        <v>1871</v>
      </c>
      <c r="J36" s="23">
        <v>35</v>
      </c>
      <c r="K36" s="2">
        <f t="shared" ca="1" si="5"/>
        <v>2687</v>
      </c>
      <c r="L36" s="2">
        <f t="shared" ca="1" si="5"/>
        <v>4303</v>
      </c>
      <c r="M36" s="2">
        <f t="shared" ca="1" si="5"/>
        <v>3535</v>
      </c>
      <c r="N36" s="2">
        <f t="shared" ca="1" si="5"/>
        <v>3008</v>
      </c>
      <c r="O36" s="2">
        <f t="shared" ca="1" si="5"/>
        <v>4244</v>
      </c>
      <c r="P36" s="2">
        <f t="shared" ca="1" si="5"/>
        <v>2787</v>
      </c>
      <c r="Q36" s="2">
        <f t="shared" ca="1" si="5"/>
        <v>4389</v>
      </c>
      <c r="R36" s="24">
        <f t="shared" ca="1" si="5"/>
        <v>2437</v>
      </c>
      <c r="S36" s="23">
        <v>35</v>
      </c>
      <c r="T36" s="2">
        <f t="shared" ca="1" si="7"/>
        <v>1748</v>
      </c>
      <c r="U36" s="2">
        <f t="shared" ca="1" si="7"/>
        <v>4378</v>
      </c>
      <c r="V36" s="2">
        <f t="shared" ca="1" si="7"/>
        <v>1660</v>
      </c>
      <c r="W36" s="2">
        <f t="shared" ca="1" si="7"/>
        <v>3325</v>
      </c>
      <c r="X36" s="2">
        <f t="shared" ca="1" si="7"/>
        <v>2765</v>
      </c>
      <c r="Y36" s="2">
        <f t="shared" ca="1" si="7"/>
        <v>4456</v>
      </c>
      <c r="Z36" s="2">
        <f t="shared" ca="1" si="7"/>
        <v>1468</v>
      </c>
      <c r="AA36" s="24">
        <f t="shared" ca="1" si="7"/>
        <v>1145</v>
      </c>
    </row>
    <row r="37" spans="1:27" x14ac:dyDescent="0.3">
      <c r="A37" s="23">
        <v>36</v>
      </c>
      <c r="B37" s="2">
        <f t="shared" ca="1" si="6"/>
        <v>2707</v>
      </c>
      <c r="C37" s="30">
        <f t="shared" ca="1" si="6"/>
        <v>1288</v>
      </c>
      <c r="D37" s="2">
        <f t="shared" ca="1" si="6"/>
        <v>3314</v>
      </c>
      <c r="E37" s="2">
        <f t="shared" ca="1" si="6"/>
        <v>3052</v>
      </c>
      <c r="F37" s="2">
        <f t="shared" ca="1" si="6"/>
        <v>1654</v>
      </c>
      <c r="G37" s="2">
        <f t="shared" ca="1" si="6"/>
        <v>2426</v>
      </c>
      <c r="H37" s="2">
        <f t="shared" ca="1" si="6"/>
        <v>4937</v>
      </c>
      <c r="I37" s="24">
        <f t="shared" ca="1" si="6"/>
        <v>4396</v>
      </c>
      <c r="J37" s="23">
        <v>36</v>
      </c>
      <c r="K37" s="2">
        <f t="shared" ca="1" si="5"/>
        <v>2300</v>
      </c>
      <c r="L37" s="2">
        <f t="shared" ca="1" si="5"/>
        <v>3140</v>
      </c>
      <c r="M37" s="2">
        <f t="shared" ca="1" si="5"/>
        <v>2888</v>
      </c>
      <c r="N37" s="2">
        <f t="shared" ca="1" si="5"/>
        <v>4439</v>
      </c>
      <c r="O37" s="2">
        <f t="shared" ca="1" si="5"/>
        <v>2974</v>
      </c>
      <c r="P37" s="2">
        <f t="shared" ca="1" si="5"/>
        <v>3873</v>
      </c>
      <c r="Q37" s="2">
        <f t="shared" ca="1" si="5"/>
        <v>4238</v>
      </c>
      <c r="R37" s="24">
        <f t="shared" ca="1" si="5"/>
        <v>2848</v>
      </c>
      <c r="S37" s="23">
        <v>36</v>
      </c>
      <c r="T37" s="2">
        <f t="shared" ca="1" si="7"/>
        <v>3598</v>
      </c>
      <c r="U37" s="2">
        <f t="shared" ca="1" si="7"/>
        <v>4978</v>
      </c>
      <c r="V37" s="2">
        <f t="shared" ca="1" si="7"/>
        <v>1090</v>
      </c>
      <c r="W37" s="2">
        <f t="shared" ca="1" si="7"/>
        <v>1829</v>
      </c>
      <c r="X37" s="2">
        <f t="shared" ca="1" si="7"/>
        <v>3685</v>
      </c>
      <c r="Y37" s="2">
        <f t="shared" ca="1" si="7"/>
        <v>2649</v>
      </c>
      <c r="Z37" s="2">
        <f t="shared" ca="1" si="7"/>
        <v>2179</v>
      </c>
      <c r="AA37" s="24">
        <f t="shared" ca="1" si="7"/>
        <v>2427</v>
      </c>
    </row>
    <row r="38" spans="1:27" x14ac:dyDescent="0.3">
      <c r="A38" s="23">
        <v>37</v>
      </c>
      <c r="B38" s="2">
        <f t="shared" ca="1" si="6"/>
        <v>4958</v>
      </c>
      <c r="C38" s="30">
        <f t="shared" ca="1" si="6"/>
        <v>2260</v>
      </c>
      <c r="D38" s="2">
        <f t="shared" ca="1" si="6"/>
        <v>1384</v>
      </c>
      <c r="E38" s="2">
        <f t="shared" ca="1" si="6"/>
        <v>1475</v>
      </c>
      <c r="F38" s="2">
        <f t="shared" ca="1" si="6"/>
        <v>2369</v>
      </c>
      <c r="G38" s="2">
        <f t="shared" ca="1" si="6"/>
        <v>4828</v>
      </c>
      <c r="H38" s="2">
        <f t="shared" ca="1" si="6"/>
        <v>3781</v>
      </c>
      <c r="I38" s="24">
        <f t="shared" ca="1" si="6"/>
        <v>2062</v>
      </c>
      <c r="J38" s="23">
        <v>37</v>
      </c>
      <c r="K38" s="2">
        <f t="shared" ca="1" si="5"/>
        <v>1821</v>
      </c>
      <c r="L38" s="2">
        <f t="shared" ca="1" si="5"/>
        <v>3646</v>
      </c>
      <c r="M38" s="2">
        <f t="shared" ca="1" si="5"/>
        <v>3895</v>
      </c>
      <c r="N38" s="2">
        <f t="shared" ca="1" si="5"/>
        <v>2150</v>
      </c>
      <c r="O38" s="2">
        <f t="shared" ca="1" si="5"/>
        <v>1279</v>
      </c>
      <c r="P38" s="2">
        <f t="shared" ca="1" si="5"/>
        <v>3779</v>
      </c>
      <c r="Q38" s="2">
        <f t="shared" ca="1" si="5"/>
        <v>2672</v>
      </c>
      <c r="R38" s="24">
        <f t="shared" ca="1" si="5"/>
        <v>2517</v>
      </c>
      <c r="S38" s="23">
        <v>37</v>
      </c>
      <c r="T38" s="2">
        <f t="shared" ca="1" si="7"/>
        <v>3486</v>
      </c>
      <c r="U38" s="2">
        <f t="shared" ca="1" si="7"/>
        <v>1822</v>
      </c>
      <c r="V38" s="2">
        <f t="shared" ca="1" si="7"/>
        <v>3009</v>
      </c>
      <c r="W38" s="2">
        <f t="shared" ca="1" si="7"/>
        <v>2892</v>
      </c>
      <c r="X38" s="2">
        <f t="shared" ca="1" si="7"/>
        <v>1391</v>
      </c>
      <c r="Y38" s="2">
        <f t="shared" ca="1" si="7"/>
        <v>4202</v>
      </c>
      <c r="Z38" s="2">
        <f t="shared" ca="1" si="7"/>
        <v>1074</v>
      </c>
      <c r="AA38" s="24">
        <f t="shared" ca="1" si="7"/>
        <v>3266</v>
      </c>
    </row>
    <row r="39" spans="1:27" x14ac:dyDescent="0.3">
      <c r="A39" s="23">
        <v>38</v>
      </c>
      <c r="B39" s="2">
        <f t="shared" ca="1" si="6"/>
        <v>3184</v>
      </c>
      <c r="C39" s="30">
        <f t="shared" ca="1" si="6"/>
        <v>3964</v>
      </c>
      <c r="D39" s="2">
        <f t="shared" ca="1" si="6"/>
        <v>4182</v>
      </c>
      <c r="E39" s="2">
        <f t="shared" ca="1" si="6"/>
        <v>2610</v>
      </c>
      <c r="F39" s="2">
        <f t="shared" ca="1" si="6"/>
        <v>3686</v>
      </c>
      <c r="G39" s="2">
        <f t="shared" ca="1" si="6"/>
        <v>1859</v>
      </c>
      <c r="H39" s="2">
        <f t="shared" ca="1" si="6"/>
        <v>2418</v>
      </c>
      <c r="I39" s="24">
        <f t="shared" ca="1" si="6"/>
        <v>1288</v>
      </c>
      <c r="J39" s="23">
        <v>38</v>
      </c>
      <c r="K39" s="2">
        <f t="shared" ca="1" si="5"/>
        <v>3364</v>
      </c>
      <c r="L39" s="2">
        <f t="shared" ca="1" si="5"/>
        <v>4016</v>
      </c>
      <c r="M39" s="2">
        <f t="shared" ca="1" si="5"/>
        <v>4204</v>
      </c>
      <c r="N39" s="2">
        <f t="shared" ca="1" si="5"/>
        <v>3652</v>
      </c>
      <c r="O39" s="2">
        <f t="shared" ca="1" si="5"/>
        <v>1725</v>
      </c>
      <c r="P39" s="2">
        <f t="shared" ca="1" si="5"/>
        <v>1647</v>
      </c>
      <c r="Q39" s="2">
        <f t="shared" ca="1" si="5"/>
        <v>2770</v>
      </c>
      <c r="R39" s="24">
        <f t="shared" ca="1" si="5"/>
        <v>1239</v>
      </c>
      <c r="S39" s="23">
        <v>38</v>
      </c>
      <c r="T39" s="2">
        <f t="shared" ca="1" si="7"/>
        <v>3698</v>
      </c>
      <c r="U39" s="2">
        <f t="shared" ca="1" si="7"/>
        <v>4136</v>
      </c>
      <c r="V39" s="2">
        <f t="shared" ca="1" si="7"/>
        <v>3349</v>
      </c>
      <c r="W39" s="2">
        <f t="shared" ca="1" si="7"/>
        <v>1754</v>
      </c>
      <c r="X39" s="2">
        <f t="shared" ca="1" si="7"/>
        <v>4981</v>
      </c>
      <c r="Y39" s="2">
        <f t="shared" ca="1" si="7"/>
        <v>2833</v>
      </c>
      <c r="Z39" s="2">
        <f t="shared" ca="1" si="7"/>
        <v>2577</v>
      </c>
      <c r="AA39" s="24">
        <f t="shared" ca="1" si="7"/>
        <v>3359</v>
      </c>
    </row>
    <row r="40" spans="1:27" x14ac:dyDescent="0.3">
      <c r="A40" s="23">
        <v>39</v>
      </c>
      <c r="B40" s="2">
        <f t="shared" ca="1" si="6"/>
        <v>1915</v>
      </c>
      <c r="C40" s="30">
        <f t="shared" ca="1" si="6"/>
        <v>4512</v>
      </c>
      <c r="D40" s="2">
        <f t="shared" ca="1" si="6"/>
        <v>4690</v>
      </c>
      <c r="E40" s="2">
        <f t="shared" ca="1" si="6"/>
        <v>2421</v>
      </c>
      <c r="F40" s="2">
        <f t="shared" ca="1" si="6"/>
        <v>4675</v>
      </c>
      <c r="G40" s="2">
        <f t="shared" ca="1" si="6"/>
        <v>4370</v>
      </c>
      <c r="H40" s="2">
        <f t="shared" ca="1" si="6"/>
        <v>2115</v>
      </c>
      <c r="I40" s="24">
        <f t="shared" ca="1" si="6"/>
        <v>1944</v>
      </c>
      <c r="J40" s="23">
        <v>39</v>
      </c>
      <c r="K40" s="2">
        <f t="shared" ca="1" si="5"/>
        <v>3717</v>
      </c>
      <c r="L40" s="2">
        <f t="shared" ca="1" si="5"/>
        <v>4155</v>
      </c>
      <c r="M40" s="2">
        <f t="shared" ca="1" si="5"/>
        <v>3490</v>
      </c>
      <c r="N40" s="2">
        <f t="shared" ca="1" si="5"/>
        <v>3040</v>
      </c>
      <c r="O40" s="2">
        <f t="shared" ca="1" si="5"/>
        <v>2860</v>
      </c>
      <c r="P40" s="2">
        <f t="shared" ca="1" si="5"/>
        <v>4758</v>
      </c>
      <c r="Q40" s="2">
        <f t="shared" ca="1" si="5"/>
        <v>4275</v>
      </c>
      <c r="R40" s="24">
        <f t="shared" ca="1" si="5"/>
        <v>4441</v>
      </c>
      <c r="S40" s="23">
        <v>39</v>
      </c>
      <c r="T40" s="2">
        <f t="shared" ca="1" si="7"/>
        <v>3379</v>
      </c>
      <c r="U40" s="2">
        <f t="shared" ca="1" si="7"/>
        <v>3462</v>
      </c>
      <c r="V40" s="2">
        <f t="shared" ca="1" si="7"/>
        <v>1653</v>
      </c>
      <c r="W40" s="2">
        <f t="shared" ca="1" si="7"/>
        <v>4647</v>
      </c>
      <c r="X40" s="2">
        <f t="shared" ca="1" si="7"/>
        <v>3868</v>
      </c>
      <c r="Y40" s="2">
        <f t="shared" ca="1" si="7"/>
        <v>2944</v>
      </c>
      <c r="Z40" s="2">
        <f t="shared" ca="1" si="7"/>
        <v>2626</v>
      </c>
      <c r="AA40" s="24">
        <f t="shared" ca="1" si="7"/>
        <v>2653</v>
      </c>
    </row>
    <row r="41" spans="1:27" x14ac:dyDescent="0.3">
      <c r="A41" s="23">
        <v>40</v>
      </c>
      <c r="B41" s="2">
        <f t="shared" ca="1" si="6"/>
        <v>2054</v>
      </c>
      <c r="C41" s="30">
        <f t="shared" ca="1" si="6"/>
        <v>1480</v>
      </c>
      <c r="D41" s="2">
        <f t="shared" ca="1" si="6"/>
        <v>1852</v>
      </c>
      <c r="E41" s="2">
        <f t="shared" ca="1" si="6"/>
        <v>4545</v>
      </c>
      <c r="F41" s="2">
        <f t="shared" ca="1" si="6"/>
        <v>3746</v>
      </c>
      <c r="G41" s="2">
        <f t="shared" ca="1" si="6"/>
        <v>2811</v>
      </c>
      <c r="H41" s="2">
        <f t="shared" ca="1" si="6"/>
        <v>4412</v>
      </c>
      <c r="I41" s="24">
        <f t="shared" ca="1" si="6"/>
        <v>4664</v>
      </c>
      <c r="J41" s="23">
        <v>40</v>
      </c>
      <c r="K41" s="2">
        <f t="shared" ca="1" si="5"/>
        <v>1382</v>
      </c>
      <c r="L41" s="2">
        <f t="shared" ca="1" si="5"/>
        <v>3417</v>
      </c>
      <c r="M41" s="2">
        <f t="shared" ca="1" si="5"/>
        <v>4933</v>
      </c>
      <c r="N41" s="2">
        <f t="shared" ca="1" si="5"/>
        <v>3993</v>
      </c>
      <c r="O41" s="2">
        <f t="shared" ca="1" si="5"/>
        <v>2547</v>
      </c>
      <c r="P41" s="2">
        <f t="shared" ca="1" si="5"/>
        <v>4934</v>
      </c>
      <c r="Q41" s="2">
        <f t="shared" ca="1" si="5"/>
        <v>4253</v>
      </c>
      <c r="R41" s="24">
        <f t="shared" ca="1" si="5"/>
        <v>4038</v>
      </c>
      <c r="S41" s="23">
        <v>40</v>
      </c>
      <c r="T41" s="2">
        <f t="shared" ca="1" si="7"/>
        <v>2609</v>
      </c>
      <c r="U41" s="2">
        <f t="shared" ca="1" si="7"/>
        <v>4710</v>
      </c>
      <c r="V41" s="2">
        <f t="shared" ca="1" si="7"/>
        <v>4673</v>
      </c>
      <c r="W41" s="2">
        <f t="shared" ca="1" si="7"/>
        <v>1759</v>
      </c>
      <c r="X41" s="2">
        <f t="shared" ca="1" si="7"/>
        <v>3487</v>
      </c>
      <c r="Y41" s="2">
        <f t="shared" ca="1" si="7"/>
        <v>1915</v>
      </c>
      <c r="Z41" s="2">
        <f t="shared" ca="1" si="7"/>
        <v>1482</v>
      </c>
      <c r="AA41" s="24">
        <f t="shared" ca="1" si="7"/>
        <v>1872</v>
      </c>
    </row>
    <row r="42" spans="1:27" x14ac:dyDescent="0.3">
      <c r="A42" s="23">
        <v>41</v>
      </c>
      <c r="B42" s="2">
        <f t="shared" ca="1" si="6"/>
        <v>4306</v>
      </c>
      <c r="C42" s="30">
        <f t="shared" ca="1" si="6"/>
        <v>3555</v>
      </c>
      <c r="D42" s="2">
        <f t="shared" ca="1" si="6"/>
        <v>2463</v>
      </c>
      <c r="E42" s="2">
        <f t="shared" ca="1" si="6"/>
        <v>3911</v>
      </c>
      <c r="F42" s="2">
        <f t="shared" ca="1" si="6"/>
        <v>4154</v>
      </c>
      <c r="G42" s="2">
        <f t="shared" ca="1" si="6"/>
        <v>2861</v>
      </c>
      <c r="H42" s="2">
        <f t="shared" ca="1" si="6"/>
        <v>4209</v>
      </c>
      <c r="I42" s="24">
        <f t="shared" ca="1" si="6"/>
        <v>1957</v>
      </c>
      <c r="J42" s="23">
        <v>41</v>
      </c>
      <c r="K42" s="2">
        <f t="shared" ca="1" si="5"/>
        <v>2360</v>
      </c>
      <c r="L42" s="2">
        <f t="shared" ca="1" si="5"/>
        <v>2100</v>
      </c>
      <c r="M42" s="2">
        <f t="shared" ca="1" si="5"/>
        <v>2045</v>
      </c>
      <c r="N42" s="2">
        <f t="shared" ca="1" si="5"/>
        <v>3321</v>
      </c>
      <c r="O42" s="2">
        <f t="shared" ca="1" si="5"/>
        <v>3605</v>
      </c>
      <c r="P42" s="2">
        <f t="shared" ca="1" si="5"/>
        <v>1209</v>
      </c>
      <c r="Q42" s="2">
        <f t="shared" ca="1" si="5"/>
        <v>1765</v>
      </c>
      <c r="R42" s="24">
        <f t="shared" ca="1" si="5"/>
        <v>4666</v>
      </c>
      <c r="S42" s="23">
        <v>41</v>
      </c>
      <c r="T42" s="2">
        <f t="shared" ca="1" si="7"/>
        <v>1171</v>
      </c>
      <c r="U42" s="2">
        <f t="shared" ca="1" si="7"/>
        <v>4606</v>
      </c>
      <c r="V42" s="2">
        <f t="shared" ca="1" si="7"/>
        <v>3519</v>
      </c>
      <c r="W42" s="2">
        <f t="shared" ca="1" si="7"/>
        <v>4244</v>
      </c>
      <c r="X42" s="2">
        <f t="shared" ca="1" si="7"/>
        <v>4047</v>
      </c>
      <c r="Y42" s="2">
        <f t="shared" ca="1" si="7"/>
        <v>3729</v>
      </c>
      <c r="Z42" s="2">
        <f t="shared" ca="1" si="7"/>
        <v>4627</v>
      </c>
      <c r="AA42" s="24">
        <f t="shared" ca="1" si="7"/>
        <v>3797</v>
      </c>
    </row>
    <row r="43" spans="1:27" x14ac:dyDescent="0.3">
      <c r="A43" s="23">
        <v>42</v>
      </c>
      <c r="B43" s="2">
        <f t="shared" ca="1" si="6"/>
        <v>2698</v>
      </c>
      <c r="C43" s="30">
        <f t="shared" ca="1" si="6"/>
        <v>3589</v>
      </c>
      <c r="D43" s="2">
        <f t="shared" ca="1" si="6"/>
        <v>4978</v>
      </c>
      <c r="E43" s="2">
        <f t="shared" ca="1" si="6"/>
        <v>1382</v>
      </c>
      <c r="F43" s="2">
        <f t="shared" ca="1" si="6"/>
        <v>4001</v>
      </c>
      <c r="G43" s="2">
        <f t="shared" ca="1" si="6"/>
        <v>4917</v>
      </c>
      <c r="H43" s="2">
        <f t="shared" ca="1" si="6"/>
        <v>1298</v>
      </c>
      <c r="I43" s="24">
        <f t="shared" ca="1" si="6"/>
        <v>2204</v>
      </c>
      <c r="J43" s="23">
        <v>42</v>
      </c>
      <c r="K43" s="2">
        <f t="shared" ca="1" si="5"/>
        <v>4019</v>
      </c>
      <c r="L43" s="2">
        <f t="shared" ca="1" si="5"/>
        <v>2894</v>
      </c>
      <c r="M43" s="2">
        <f t="shared" ca="1" si="5"/>
        <v>1402</v>
      </c>
      <c r="N43" s="2">
        <f t="shared" ca="1" si="5"/>
        <v>1770</v>
      </c>
      <c r="O43" s="2">
        <f t="shared" ca="1" si="5"/>
        <v>2616</v>
      </c>
      <c r="P43" s="2">
        <f t="shared" ca="1" si="5"/>
        <v>2545</v>
      </c>
      <c r="Q43" s="2">
        <f t="shared" ca="1" si="5"/>
        <v>2568</v>
      </c>
      <c r="R43" s="24">
        <f t="shared" ca="1" si="5"/>
        <v>3471</v>
      </c>
      <c r="S43" s="23">
        <v>42</v>
      </c>
      <c r="T43" s="2">
        <f t="shared" ca="1" si="7"/>
        <v>3763</v>
      </c>
      <c r="U43" s="2">
        <f t="shared" ca="1" si="7"/>
        <v>3561</v>
      </c>
      <c r="V43" s="2">
        <f t="shared" ca="1" si="7"/>
        <v>2630</v>
      </c>
      <c r="W43" s="2">
        <f t="shared" ca="1" si="7"/>
        <v>4821</v>
      </c>
      <c r="X43" s="2">
        <f t="shared" ca="1" si="7"/>
        <v>4162</v>
      </c>
      <c r="Y43" s="2">
        <f t="shared" ca="1" si="7"/>
        <v>2266</v>
      </c>
      <c r="Z43" s="2">
        <f t="shared" ca="1" si="7"/>
        <v>4655</v>
      </c>
      <c r="AA43" s="24">
        <f t="shared" ca="1" si="7"/>
        <v>2816</v>
      </c>
    </row>
    <row r="44" spans="1:27" x14ac:dyDescent="0.3">
      <c r="A44" s="23">
        <v>43</v>
      </c>
      <c r="B44" s="2">
        <f t="shared" ca="1" si="6"/>
        <v>4725</v>
      </c>
      <c r="C44" s="30">
        <f t="shared" ca="1" si="6"/>
        <v>1382</v>
      </c>
      <c r="D44" s="2">
        <f t="shared" ca="1" si="6"/>
        <v>1591</v>
      </c>
      <c r="E44" s="2">
        <f t="shared" ca="1" si="6"/>
        <v>4143</v>
      </c>
      <c r="F44" s="2">
        <f t="shared" ca="1" si="6"/>
        <v>3650</v>
      </c>
      <c r="G44" s="2">
        <f t="shared" ca="1" si="6"/>
        <v>3652</v>
      </c>
      <c r="H44" s="2">
        <f t="shared" ca="1" si="6"/>
        <v>2975</v>
      </c>
      <c r="I44" s="24">
        <f t="shared" ca="1" si="6"/>
        <v>4772</v>
      </c>
      <c r="J44" s="23">
        <v>43</v>
      </c>
      <c r="K44" s="2">
        <f t="shared" ca="1" si="5"/>
        <v>2482</v>
      </c>
      <c r="L44" s="2">
        <f t="shared" ca="1" si="5"/>
        <v>4864</v>
      </c>
      <c r="M44" s="2">
        <f t="shared" ca="1" si="5"/>
        <v>4390</v>
      </c>
      <c r="N44" s="2">
        <f t="shared" ca="1" si="5"/>
        <v>1710</v>
      </c>
      <c r="O44" s="2">
        <f t="shared" ca="1" si="5"/>
        <v>4419</v>
      </c>
      <c r="P44" s="2">
        <f t="shared" ca="1" si="5"/>
        <v>3590</v>
      </c>
      <c r="Q44" s="2">
        <f t="shared" ca="1" si="5"/>
        <v>3840</v>
      </c>
      <c r="R44" s="24">
        <f t="shared" ca="1" si="5"/>
        <v>1266</v>
      </c>
      <c r="S44" s="23">
        <v>43</v>
      </c>
      <c r="T44" s="2">
        <f t="shared" ca="1" si="7"/>
        <v>1930</v>
      </c>
      <c r="U44" s="2">
        <f t="shared" ca="1" si="7"/>
        <v>3787</v>
      </c>
      <c r="V44" s="2">
        <f t="shared" ca="1" si="7"/>
        <v>2073</v>
      </c>
      <c r="W44" s="2">
        <f t="shared" ca="1" si="7"/>
        <v>3372</v>
      </c>
      <c r="X44" s="2">
        <f t="shared" ca="1" si="7"/>
        <v>4070</v>
      </c>
      <c r="Y44" s="2">
        <f t="shared" ca="1" si="7"/>
        <v>2748</v>
      </c>
      <c r="Z44" s="2">
        <f t="shared" ca="1" si="7"/>
        <v>1136</v>
      </c>
      <c r="AA44" s="24">
        <f t="shared" ca="1" si="7"/>
        <v>2019</v>
      </c>
    </row>
    <row r="45" spans="1:27" x14ac:dyDescent="0.3">
      <c r="A45" s="23">
        <v>44</v>
      </c>
      <c r="B45" s="2">
        <f t="shared" ca="1" si="6"/>
        <v>4517</v>
      </c>
      <c r="C45" s="30">
        <f t="shared" ca="1" si="6"/>
        <v>1235</v>
      </c>
      <c r="D45" s="2">
        <f t="shared" ca="1" si="6"/>
        <v>1988</v>
      </c>
      <c r="E45" s="2">
        <f t="shared" ca="1" si="6"/>
        <v>2773</v>
      </c>
      <c r="F45" s="2">
        <f t="shared" ca="1" si="6"/>
        <v>3182</v>
      </c>
      <c r="G45" s="2">
        <f t="shared" ca="1" si="6"/>
        <v>3460</v>
      </c>
      <c r="H45" s="2">
        <f t="shared" ca="1" si="6"/>
        <v>4315</v>
      </c>
      <c r="I45" s="24">
        <f t="shared" ca="1" si="6"/>
        <v>4801</v>
      </c>
      <c r="J45" s="23">
        <v>44</v>
      </c>
      <c r="K45" s="2">
        <f t="shared" ca="1" si="5"/>
        <v>4276</v>
      </c>
      <c r="L45" s="2">
        <f t="shared" ca="1" si="5"/>
        <v>4517</v>
      </c>
      <c r="M45" s="2">
        <f t="shared" ca="1" si="5"/>
        <v>3448</v>
      </c>
      <c r="N45" s="2">
        <f t="shared" ca="1" si="5"/>
        <v>4765</v>
      </c>
      <c r="O45" s="2">
        <f t="shared" ca="1" si="5"/>
        <v>4476</v>
      </c>
      <c r="P45" s="2">
        <f t="shared" ca="1" si="5"/>
        <v>2324</v>
      </c>
      <c r="Q45" s="2">
        <f t="shared" ca="1" si="5"/>
        <v>2069</v>
      </c>
      <c r="R45" s="24">
        <f t="shared" ca="1" si="5"/>
        <v>4887</v>
      </c>
      <c r="S45" s="23">
        <v>44</v>
      </c>
      <c r="T45" s="2">
        <f t="shared" ca="1" si="7"/>
        <v>2660</v>
      </c>
      <c r="U45" s="2">
        <f t="shared" ca="1" si="7"/>
        <v>3706</v>
      </c>
      <c r="V45" s="2">
        <f t="shared" ca="1" si="7"/>
        <v>4432</v>
      </c>
      <c r="W45" s="2">
        <f t="shared" ca="1" si="7"/>
        <v>1359</v>
      </c>
      <c r="X45" s="2">
        <f t="shared" ca="1" si="7"/>
        <v>1221</v>
      </c>
      <c r="Y45" s="2">
        <f t="shared" ca="1" si="7"/>
        <v>1407</v>
      </c>
      <c r="Z45" s="2">
        <f t="shared" ca="1" si="7"/>
        <v>1183</v>
      </c>
      <c r="AA45" s="24">
        <f t="shared" ca="1" si="7"/>
        <v>4069</v>
      </c>
    </row>
    <row r="46" spans="1:27" x14ac:dyDescent="0.3">
      <c r="A46" s="23">
        <v>45</v>
      </c>
      <c r="B46" s="2">
        <f t="shared" ca="1" si="6"/>
        <v>1459</v>
      </c>
      <c r="C46" s="30">
        <f t="shared" ca="1" si="6"/>
        <v>3388</v>
      </c>
      <c r="D46" s="2">
        <f t="shared" ca="1" si="6"/>
        <v>1091</v>
      </c>
      <c r="E46" s="2">
        <f t="shared" ca="1" si="6"/>
        <v>1596</v>
      </c>
      <c r="F46" s="2">
        <f t="shared" ca="1" si="6"/>
        <v>4595</v>
      </c>
      <c r="G46" s="2">
        <f t="shared" ca="1" si="6"/>
        <v>3498</v>
      </c>
      <c r="H46" s="2">
        <f t="shared" ca="1" si="6"/>
        <v>1004</v>
      </c>
      <c r="I46" s="24">
        <f t="shared" ca="1" si="6"/>
        <v>3463</v>
      </c>
      <c r="J46" s="23">
        <v>45</v>
      </c>
      <c r="K46" s="2">
        <f t="shared" ca="1" si="5"/>
        <v>3866</v>
      </c>
      <c r="L46" s="2">
        <f t="shared" ca="1" si="5"/>
        <v>2598</v>
      </c>
      <c r="M46" s="2">
        <f t="shared" ca="1" si="5"/>
        <v>1658</v>
      </c>
      <c r="N46" s="2">
        <f t="shared" ca="1" si="5"/>
        <v>1575</v>
      </c>
      <c r="O46" s="2">
        <f t="shared" ca="1" si="5"/>
        <v>3524</v>
      </c>
      <c r="P46" s="2">
        <f t="shared" ca="1" si="5"/>
        <v>3255</v>
      </c>
      <c r="Q46" s="2">
        <f t="shared" ca="1" si="5"/>
        <v>4287</v>
      </c>
      <c r="R46" s="24">
        <f t="shared" ca="1" si="5"/>
        <v>3793</v>
      </c>
      <c r="S46" s="23">
        <v>45</v>
      </c>
      <c r="T46" s="2">
        <f t="shared" ca="1" si="7"/>
        <v>2867</v>
      </c>
      <c r="U46" s="2">
        <f t="shared" ca="1" si="7"/>
        <v>4800</v>
      </c>
      <c r="V46" s="2">
        <f t="shared" ca="1" si="7"/>
        <v>2650</v>
      </c>
      <c r="W46" s="2">
        <f t="shared" ca="1" si="7"/>
        <v>1827</v>
      </c>
      <c r="X46" s="2">
        <f t="shared" ca="1" si="7"/>
        <v>4688</v>
      </c>
      <c r="Y46" s="2">
        <f t="shared" ca="1" si="7"/>
        <v>3750</v>
      </c>
      <c r="Z46" s="2">
        <f t="shared" ca="1" si="7"/>
        <v>1669</v>
      </c>
      <c r="AA46" s="24">
        <f t="shared" ca="1" si="7"/>
        <v>4998</v>
      </c>
    </row>
    <row r="47" spans="1:27" x14ac:dyDescent="0.3">
      <c r="A47" s="23">
        <v>46</v>
      </c>
      <c r="B47" s="2">
        <f t="shared" ca="1" si="6"/>
        <v>4222</v>
      </c>
      <c r="C47" s="30">
        <f t="shared" ca="1" si="6"/>
        <v>2679</v>
      </c>
      <c r="D47" s="2">
        <f t="shared" ca="1" si="6"/>
        <v>1654</v>
      </c>
      <c r="E47" s="2">
        <f t="shared" ca="1" si="6"/>
        <v>2624</v>
      </c>
      <c r="F47" s="2">
        <f t="shared" ca="1" si="6"/>
        <v>2274</v>
      </c>
      <c r="G47" s="2">
        <f t="shared" ca="1" si="6"/>
        <v>4885</v>
      </c>
      <c r="H47" s="2">
        <f t="shared" ca="1" si="6"/>
        <v>2245</v>
      </c>
      <c r="I47" s="24">
        <f t="shared" ca="1" si="6"/>
        <v>3840</v>
      </c>
      <c r="J47" s="23">
        <v>46</v>
      </c>
      <c r="K47" s="2">
        <f t="shared" ca="1" si="5"/>
        <v>2713</v>
      </c>
      <c r="L47" s="2">
        <f t="shared" ca="1" si="5"/>
        <v>1941</v>
      </c>
      <c r="M47" s="2">
        <f t="shared" ca="1" si="5"/>
        <v>2217</v>
      </c>
      <c r="N47" s="2">
        <f t="shared" ca="1" si="5"/>
        <v>3658</v>
      </c>
      <c r="O47" s="2">
        <f t="shared" ca="1" si="5"/>
        <v>3165</v>
      </c>
      <c r="P47" s="2">
        <f t="shared" ca="1" si="5"/>
        <v>4805</v>
      </c>
      <c r="Q47" s="2">
        <f t="shared" ca="1" si="5"/>
        <v>1446</v>
      </c>
      <c r="R47" s="24">
        <f t="shared" ca="1" si="5"/>
        <v>1899</v>
      </c>
      <c r="S47" s="23">
        <v>46</v>
      </c>
      <c r="T47" s="2">
        <f t="shared" ca="1" si="7"/>
        <v>4529</v>
      </c>
      <c r="U47" s="2">
        <f t="shared" ca="1" si="7"/>
        <v>1751</v>
      </c>
      <c r="V47" s="2">
        <f t="shared" ca="1" si="7"/>
        <v>4293</v>
      </c>
      <c r="W47" s="2">
        <f t="shared" ca="1" si="7"/>
        <v>2103</v>
      </c>
      <c r="X47" s="2">
        <f t="shared" ca="1" si="7"/>
        <v>4866</v>
      </c>
      <c r="Y47" s="2">
        <f t="shared" ca="1" si="7"/>
        <v>1374</v>
      </c>
      <c r="Z47" s="2">
        <f t="shared" ca="1" si="7"/>
        <v>3841</v>
      </c>
      <c r="AA47" s="24">
        <f t="shared" ca="1" si="7"/>
        <v>1255</v>
      </c>
    </row>
    <row r="48" spans="1:27" x14ac:dyDescent="0.3">
      <c r="A48" s="23">
        <v>47</v>
      </c>
      <c r="B48" s="2">
        <f t="shared" ca="1" si="6"/>
        <v>3368</v>
      </c>
      <c r="C48" s="30">
        <f t="shared" ca="1" si="6"/>
        <v>2237</v>
      </c>
      <c r="D48" s="2">
        <f t="shared" ca="1" si="6"/>
        <v>1561</v>
      </c>
      <c r="E48" s="2">
        <f t="shared" ca="1" si="6"/>
        <v>3633</v>
      </c>
      <c r="F48" s="2">
        <f t="shared" ca="1" si="6"/>
        <v>3009</v>
      </c>
      <c r="G48" s="2">
        <f t="shared" ca="1" si="6"/>
        <v>3999</v>
      </c>
      <c r="H48" s="2">
        <f t="shared" ca="1" si="6"/>
        <v>4683</v>
      </c>
      <c r="I48" s="24">
        <f t="shared" ca="1" si="6"/>
        <v>1975</v>
      </c>
      <c r="J48" s="23">
        <v>47</v>
      </c>
      <c r="K48" s="2">
        <f t="shared" ca="1" si="5"/>
        <v>2841</v>
      </c>
      <c r="L48" s="2">
        <f t="shared" ca="1" si="5"/>
        <v>3823</v>
      </c>
      <c r="M48" s="2">
        <f t="shared" ca="1" si="5"/>
        <v>1966</v>
      </c>
      <c r="N48" s="2">
        <f t="shared" ca="1" si="5"/>
        <v>3727</v>
      </c>
      <c r="O48" s="2">
        <f t="shared" ca="1" si="5"/>
        <v>1391</v>
      </c>
      <c r="P48" s="2">
        <f t="shared" ca="1" si="5"/>
        <v>4251</v>
      </c>
      <c r="Q48" s="2">
        <f t="shared" ca="1" si="5"/>
        <v>2820</v>
      </c>
      <c r="R48" s="24">
        <f t="shared" ca="1" si="5"/>
        <v>4567</v>
      </c>
      <c r="S48" s="23">
        <v>47</v>
      </c>
      <c r="T48" s="2">
        <f t="shared" ca="1" si="7"/>
        <v>1175</v>
      </c>
      <c r="U48" s="2">
        <f t="shared" ca="1" si="7"/>
        <v>3339</v>
      </c>
      <c r="V48" s="2">
        <f t="shared" ca="1" si="7"/>
        <v>2846</v>
      </c>
      <c r="W48" s="2">
        <f t="shared" ca="1" si="7"/>
        <v>4222</v>
      </c>
      <c r="X48" s="2">
        <f t="shared" ca="1" si="7"/>
        <v>4731</v>
      </c>
      <c r="Y48" s="2">
        <f t="shared" ca="1" si="7"/>
        <v>2382</v>
      </c>
      <c r="Z48" s="2">
        <f t="shared" ca="1" si="7"/>
        <v>1551</v>
      </c>
      <c r="AA48" s="24">
        <f t="shared" ca="1" si="7"/>
        <v>1053</v>
      </c>
    </row>
    <row r="49" spans="1:27" x14ac:dyDescent="0.3">
      <c r="A49" s="23">
        <v>48</v>
      </c>
      <c r="B49" s="2">
        <f t="shared" ca="1" si="6"/>
        <v>3104</v>
      </c>
      <c r="C49" s="30">
        <f t="shared" ca="1" si="6"/>
        <v>3488</v>
      </c>
      <c r="D49" s="2">
        <f t="shared" ca="1" si="6"/>
        <v>4783</v>
      </c>
      <c r="E49" s="2">
        <f t="shared" ca="1" si="6"/>
        <v>1900</v>
      </c>
      <c r="F49" s="2">
        <f t="shared" ca="1" si="6"/>
        <v>2237</v>
      </c>
      <c r="G49" s="2">
        <f t="shared" ca="1" si="6"/>
        <v>4431</v>
      </c>
      <c r="H49" s="2">
        <f t="shared" ca="1" si="6"/>
        <v>4264</v>
      </c>
      <c r="I49" s="24">
        <f t="shared" ca="1" si="6"/>
        <v>2712</v>
      </c>
      <c r="J49" s="23">
        <v>48</v>
      </c>
      <c r="K49" s="2">
        <f t="shared" ca="1" si="5"/>
        <v>2402</v>
      </c>
      <c r="L49" s="2">
        <f t="shared" ca="1" si="5"/>
        <v>3288</v>
      </c>
      <c r="M49" s="2">
        <f t="shared" ca="1" si="5"/>
        <v>1917</v>
      </c>
      <c r="N49" s="2">
        <f t="shared" ca="1" si="5"/>
        <v>4084</v>
      </c>
      <c r="O49" s="2">
        <f t="shared" ca="1" si="5"/>
        <v>2946</v>
      </c>
      <c r="P49" s="2">
        <f t="shared" ca="1" si="5"/>
        <v>2649</v>
      </c>
      <c r="Q49" s="2">
        <f t="shared" ca="1" si="5"/>
        <v>4092</v>
      </c>
      <c r="R49" s="24">
        <f t="shared" ca="1" si="5"/>
        <v>3938</v>
      </c>
      <c r="S49" s="23">
        <v>48</v>
      </c>
      <c r="T49" s="2">
        <f t="shared" ca="1" si="7"/>
        <v>4132</v>
      </c>
      <c r="U49" s="2">
        <f t="shared" ca="1" si="7"/>
        <v>3319</v>
      </c>
      <c r="V49" s="2">
        <f t="shared" ca="1" si="7"/>
        <v>1421</v>
      </c>
      <c r="W49" s="2">
        <f t="shared" ca="1" si="7"/>
        <v>1643</v>
      </c>
      <c r="X49" s="2">
        <f t="shared" ca="1" si="7"/>
        <v>3350</v>
      </c>
      <c r="Y49" s="2">
        <f t="shared" ca="1" si="7"/>
        <v>1822</v>
      </c>
      <c r="Z49" s="2">
        <f t="shared" ca="1" si="7"/>
        <v>4848</v>
      </c>
      <c r="AA49" s="24">
        <f t="shared" ca="1" si="7"/>
        <v>4911</v>
      </c>
    </row>
    <row r="50" spans="1:27" x14ac:dyDescent="0.3">
      <c r="A50" s="23">
        <v>49</v>
      </c>
      <c r="B50" s="2">
        <f t="shared" ca="1" si="6"/>
        <v>3787</v>
      </c>
      <c r="C50" s="30">
        <f t="shared" ca="1" si="6"/>
        <v>4189</v>
      </c>
      <c r="D50" s="2">
        <f t="shared" ca="1" si="6"/>
        <v>1008</v>
      </c>
      <c r="E50" s="2">
        <f t="shared" ca="1" si="6"/>
        <v>3126</v>
      </c>
      <c r="F50" s="2">
        <f t="shared" ca="1" si="6"/>
        <v>2483</v>
      </c>
      <c r="G50" s="2">
        <f t="shared" ca="1" si="6"/>
        <v>3323</v>
      </c>
      <c r="H50" s="2">
        <f t="shared" ca="1" si="6"/>
        <v>4767</v>
      </c>
      <c r="I50" s="24">
        <f t="shared" ca="1" si="6"/>
        <v>4813</v>
      </c>
      <c r="J50" s="23">
        <v>49</v>
      </c>
      <c r="K50" s="2">
        <f t="shared" ref="K50:R70" ca="1" si="8">RANDBETWEEN(1000,5000)</f>
        <v>1905</v>
      </c>
      <c r="L50" s="2">
        <f t="shared" ca="1" si="8"/>
        <v>4661</v>
      </c>
      <c r="M50" s="2">
        <f t="shared" ca="1" si="8"/>
        <v>3108</v>
      </c>
      <c r="N50" s="2">
        <f t="shared" ca="1" si="8"/>
        <v>4976</v>
      </c>
      <c r="O50" s="2">
        <f t="shared" ca="1" si="8"/>
        <v>2315</v>
      </c>
      <c r="P50" s="2">
        <f t="shared" ca="1" si="8"/>
        <v>1344</v>
      </c>
      <c r="Q50" s="2">
        <f t="shared" ca="1" si="8"/>
        <v>2926</v>
      </c>
      <c r="R50" s="24">
        <f t="shared" ca="1" si="8"/>
        <v>2144</v>
      </c>
      <c r="S50" s="23">
        <v>49</v>
      </c>
      <c r="T50" s="2">
        <f t="shared" ca="1" si="7"/>
        <v>2205</v>
      </c>
      <c r="U50" s="2">
        <f t="shared" ca="1" si="7"/>
        <v>3521</v>
      </c>
      <c r="V50" s="2">
        <f t="shared" ca="1" si="7"/>
        <v>3575</v>
      </c>
      <c r="W50" s="2">
        <f t="shared" ca="1" si="7"/>
        <v>4137</v>
      </c>
      <c r="X50" s="2">
        <f t="shared" ca="1" si="7"/>
        <v>2963</v>
      </c>
      <c r="Y50" s="2">
        <f t="shared" ca="1" si="7"/>
        <v>1749</v>
      </c>
      <c r="Z50" s="2">
        <f t="shared" ca="1" si="7"/>
        <v>3066</v>
      </c>
      <c r="AA50" s="24">
        <f t="shared" ca="1" si="7"/>
        <v>1209</v>
      </c>
    </row>
    <row r="51" spans="1:27" x14ac:dyDescent="0.3">
      <c r="A51" s="23">
        <v>50</v>
      </c>
      <c r="B51" s="2">
        <f t="shared" ca="1" si="6"/>
        <v>1997</v>
      </c>
      <c r="C51" s="30">
        <f t="shared" ca="1" si="6"/>
        <v>2121</v>
      </c>
      <c r="D51" s="2">
        <f t="shared" ca="1" si="6"/>
        <v>2883</v>
      </c>
      <c r="E51" s="2">
        <f t="shared" ca="1" si="6"/>
        <v>1276</v>
      </c>
      <c r="F51" s="2">
        <f t="shared" ca="1" si="6"/>
        <v>4165</v>
      </c>
      <c r="G51" s="2">
        <f t="shared" ca="1" si="6"/>
        <v>4031</v>
      </c>
      <c r="H51" s="2">
        <f t="shared" ca="1" si="6"/>
        <v>4730</v>
      </c>
      <c r="I51" s="24">
        <f t="shared" ca="1" si="6"/>
        <v>2718</v>
      </c>
      <c r="J51" s="23">
        <v>50</v>
      </c>
      <c r="K51" s="2">
        <f t="shared" ca="1" si="8"/>
        <v>1724</v>
      </c>
      <c r="L51" s="2">
        <f t="shared" ca="1" si="8"/>
        <v>1812</v>
      </c>
      <c r="M51" s="2">
        <f t="shared" ca="1" si="8"/>
        <v>2172</v>
      </c>
      <c r="N51" s="2">
        <f t="shared" ca="1" si="8"/>
        <v>3514</v>
      </c>
      <c r="O51" s="2">
        <f t="shared" ca="1" si="8"/>
        <v>2227</v>
      </c>
      <c r="P51" s="2">
        <f t="shared" ca="1" si="8"/>
        <v>3738</v>
      </c>
      <c r="Q51" s="2">
        <f t="shared" ca="1" si="8"/>
        <v>4848</v>
      </c>
      <c r="R51" s="24">
        <f t="shared" ca="1" si="8"/>
        <v>3589</v>
      </c>
      <c r="S51" s="23">
        <v>50</v>
      </c>
      <c r="T51" s="2">
        <f t="shared" ca="1" si="7"/>
        <v>4668</v>
      </c>
      <c r="U51" s="2">
        <f t="shared" ca="1" si="7"/>
        <v>4501</v>
      </c>
      <c r="V51" s="2">
        <f t="shared" ca="1" si="7"/>
        <v>1518</v>
      </c>
      <c r="W51" s="2">
        <f t="shared" ca="1" si="7"/>
        <v>3349</v>
      </c>
      <c r="X51" s="2">
        <f t="shared" ca="1" si="7"/>
        <v>2411</v>
      </c>
      <c r="Y51" s="2">
        <f t="shared" ca="1" si="7"/>
        <v>1803</v>
      </c>
      <c r="Z51" s="2">
        <f t="shared" ca="1" si="7"/>
        <v>4909</v>
      </c>
      <c r="AA51" s="24">
        <f t="shared" ca="1" si="7"/>
        <v>2318</v>
      </c>
    </row>
    <row r="52" spans="1:27" x14ac:dyDescent="0.3">
      <c r="A52" s="23">
        <v>51</v>
      </c>
      <c r="B52" s="2">
        <f t="shared" ca="1" si="6"/>
        <v>2911</v>
      </c>
      <c r="C52" s="30">
        <f t="shared" ca="1" si="6"/>
        <v>3128</v>
      </c>
      <c r="D52" s="2">
        <f t="shared" ca="1" si="6"/>
        <v>2981</v>
      </c>
      <c r="E52" s="2">
        <f t="shared" ca="1" si="6"/>
        <v>2742</v>
      </c>
      <c r="F52" s="2">
        <f t="shared" ca="1" si="6"/>
        <v>4025</v>
      </c>
      <c r="G52" s="2">
        <f t="shared" ca="1" si="6"/>
        <v>1762</v>
      </c>
      <c r="H52" s="2">
        <f t="shared" ca="1" si="6"/>
        <v>2641</v>
      </c>
      <c r="I52" s="24">
        <f t="shared" ca="1" si="6"/>
        <v>1533</v>
      </c>
      <c r="J52" s="23">
        <v>51</v>
      </c>
      <c r="K52" s="2">
        <f t="shared" ca="1" si="8"/>
        <v>4049</v>
      </c>
      <c r="L52" s="2">
        <f t="shared" ca="1" si="8"/>
        <v>1418</v>
      </c>
      <c r="M52" s="2">
        <f t="shared" ca="1" si="8"/>
        <v>4469</v>
      </c>
      <c r="N52" s="2">
        <f t="shared" ca="1" si="8"/>
        <v>4801</v>
      </c>
      <c r="O52" s="2">
        <f t="shared" ca="1" si="8"/>
        <v>2991</v>
      </c>
      <c r="P52" s="2">
        <f t="shared" ca="1" si="8"/>
        <v>2706</v>
      </c>
      <c r="Q52" s="2">
        <f t="shared" ca="1" si="8"/>
        <v>3278</v>
      </c>
      <c r="R52" s="24">
        <f t="shared" ca="1" si="8"/>
        <v>3476</v>
      </c>
      <c r="S52" s="23">
        <v>51</v>
      </c>
      <c r="T52" s="2">
        <f t="shared" ca="1" si="7"/>
        <v>3211</v>
      </c>
      <c r="U52" s="2">
        <f t="shared" ca="1" si="7"/>
        <v>4576</v>
      </c>
      <c r="V52" s="2">
        <f t="shared" ca="1" si="7"/>
        <v>1344</v>
      </c>
      <c r="W52" s="2">
        <f t="shared" ca="1" si="7"/>
        <v>4429</v>
      </c>
      <c r="X52" s="2">
        <f t="shared" ca="1" si="7"/>
        <v>4742</v>
      </c>
      <c r="Y52" s="2">
        <f t="shared" ca="1" si="7"/>
        <v>3412</v>
      </c>
      <c r="Z52" s="2">
        <f t="shared" ca="1" si="7"/>
        <v>3758</v>
      </c>
      <c r="AA52" s="24">
        <f t="shared" ca="1" si="7"/>
        <v>3752</v>
      </c>
    </row>
    <row r="53" spans="1:27" x14ac:dyDescent="0.3">
      <c r="A53" s="23">
        <v>52</v>
      </c>
      <c r="B53" s="2">
        <f t="shared" ca="1" si="6"/>
        <v>4519</v>
      </c>
      <c r="C53" s="30">
        <f t="shared" ca="1" si="6"/>
        <v>4152</v>
      </c>
      <c r="D53" s="2">
        <f t="shared" ca="1" si="6"/>
        <v>4309</v>
      </c>
      <c r="E53" s="2">
        <f t="shared" ca="1" si="6"/>
        <v>4551</v>
      </c>
      <c r="F53" s="2">
        <f t="shared" ca="1" si="6"/>
        <v>3246</v>
      </c>
      <c r="G53" s="2">
        <f t="shared" ca="1" si="6"/>
        <v>3388</v>
      </c>
      <c r="H53" s="2">
        <f t="shared" ca="1" si="6"/>
        <v>3549</v>
      </c>
      <c r="I53" s="24">
        <f t="shared" ca="1" si="6"/>
        <v>1744</v>
      </c>
      <c r="J53" s="23">
        <v>52</v>
      </c>
      <c r="K53" s="2">
        <f t="shared" ca="1" si="8"/>
        <v>4148</v>
      </c>
      <c r="L53" s="2">
        <f t="shared" ca="1" si="8"/>
        <v>4343</v>
      </c>
      <c r="M53" s="2">
        <f t="shared" ca="1" si="8"/>
        <v>1773</v>
      </c>
      <c r="N53" s="2">
        <f t="shared" ca="1" si="8"/>
        <v>3638</v>
      </c>
      <c r="O53" s="2">
        <f t="shared" ca="1" si="8"/>
        <v>2591</v>
      </c>
      <c r="P53" s="2">
        <f t="shared" ca="1" si="8"/>
        <v>1526</v>
      </c>
      <c r="Q53" s="2">
        <f t="shared" ca="1" si="8"/>
        <v>3476</v>
      </c>
      <c r="R53" s="24">
        <f t="shared" ca="1" si="8"/>
        <v>2920</v>
      </c>
      <c r="S53" s="23">
        <v>52</v>
      </c>
      <c r="T53" s="2">
        <f t="shared" ca="1" si="7"/>
        <v>3718</v>
      </c>
      <c r="U53" s="2">
        <f t="shared" ca="1" si="7"/>
        <v>1159</v>
      </c>
      <c r="V53" s="2">
        <f t="shared" ca="1" si="7"/>
        <v>1808</v>
      </c>
      <c r="W53" s="2">
        <f t="shared" ca="1" si="7"/>
        <v>3787</v>
      </c>
      <c r="X53" s="2">
        <f t="shared" ca="1" si="7"/>
        <v>4729</v>
      </c>
      <c r="Y53" s="2">
        <f t="shared" ca="1" si="7"/>
        <v>3339</v>
      </c>
      <c r="Z53" s="2">
        <f t="shared" ca="1" si="7"/>
        <v>3263</v>
      </c>
      <c r="AA53" s="24">
        <f t="shared" ca="1" si="7"/>
        <v>4149</v>
      </c>
    </row>
    <row r="54" spans="1:27" x14ac:dyDescent="0.3">
      <c r="A54" s="23">
        <v>53</v>
      </c>
      <c r="B54" s="2">
        <f t="shared" ca="1" si="6"/>
        <v>1499</v>
      </c>
      <c r="C54" s="30">
        <f t="shared" ca="1" si="6"/>
        <v>1177</v>
      </c>
      <c r="D54" s="2">
        <f t="shared" ca="1" si="6"/>
        <v>1855</v>
      </c>
      <c r="E54" s="2">
        <f t="shared" ca="1" si="6"/>
        <v>1947</v>
      </c>
      <c r="F54" s="2">
        <f t="shared" ca="1" si="6"/>
        <v>3947</v>
      </c>
      <c r="G54" s="2">
        <f t="shared" ca="1" si="6"/>
        <v>1767</v>
      </c>
      <c r="H54" s="2">
        <f t="shared" ca="1" si="6"/>
        <v>4807</v>
      </c>
      <c r="I54" s="24">
        <f t="shared" ca="1" si="6"/>
        <v>4939</v>
      </c>
      <c r="J54" s="23">
        <v>53</v>
      </c>
      <c r="K54" s="2">
        <f t="shared" ca="1" si="8"/>
        <v>3757</v>
      </c>
      <c r="L54" s="2">
        <f t="shared" ca="1" si="8"/>
        <v>1999</v>
      </c>
      <c r="M54" s="2">
        <f t="shared" ca="1" si="8"/>
        <v>1018</v>
      </c>
      <c r="N54" s="2">
        <f t="shared" ca="1" si="8"/>
        <v>4948</v>
      </c>
      <c r="O54" s="2">
        <f t="shared" ca="1" si="8"/>
        <v>3032</v>
      </c>
      <c r="P54" s="2">
        <f t="shared" ca="1" si="8"/>
        <v>1295</v>
      </c>
      <c r="Q54" s="2">
        <f t="shared" ca="1" si="8"/>
        <v>2658</v>
      </c>
      <c r="R54" s="24">
        <f t="shared" ca="1" si="8"/>
        <v>3733</v>
      </c>
      <c r="S54" s="23">
        <v>53</v>
      </c>
      <c r="T54" s="2">
        <f t="shared" ca="1" si="7"/>
        <v>1622</v>
      </c>
      <c r="U54" s="2">
        <f t="shared" ca="1" si="7"/>
        <v>1334</v>
      </c>
      <c r="V54" s="2">
        <f t="shared" ca="1" si="7"/>
        <v>4111</v>
      </c>
      <c r="W54" s="2">
        <f t="shared" ca="1" si="7"/>
        <v>3354</v>
      </c>
      <c r="X54" s="2">
        <f t="shared" ca="1" si="7"/>
        <v>1578</v>
      </c>
      <c r="Y54" s="2">
        <f t="shared" ca="1" si="7"/>
        <v>3415</v>
      </c>
      <c r="Z54" s="2">
        <f t="shared" ca="1" si="7"/>
        <v>3134</v>
      </c>
      <c r="AA54" s="24">
        <f t="shared" ca="1" si="7"/>
        <v>3647</v>
      </c>
    </row>
    <row r="55" spans="1:27" x14ac:dyDescent="0.3">
      <c r="A55" s="23">
        <v>54</v>
      </c>
      <c r="B55" s="2">
        <f t="shared" ca="1" si="6"/>
        <v>1486</v>
      </c>
      <c r="C55" s="30">
        <f t="shared" ca="1" si="6"/>
        <v>4598</v>
      </c>
      <c r="D55" s="2">
        <f t="shared" ca="1" si="6"/>
        <v>4598</v>
      </c>
      <c r="E55" s="2">
        <f t="shared" ca="1" si="6"/>
        <v>2404</v>
      </c>
      <c r="F55" s="2">
        <f t="shared" ca="1" si="6"/>
        <v>1531</v>
      </c>
      <c r="G55" s="2">
        <f t="shared" ca="1" si="6"/>
        <v>2755</v>
      </c>
      <c r="H55" s="2">
        <f t="shared" ca="1" si="6"/>
        <v>1645</v>
      </c>
      <c r="I55" s="24">
        <f t="shared" ca="1" si="6"/>
        <v>2080</v>
      </c>
      <c r="J55" s="23">
        <v>54</v>
      </c>
      <c r="K55" s="2">
        <f t="shared" ca="1" si="8"/>
        <v>4279</v>
      </c>
      <c r="L55" s="2">
        <f t="shared" ca="1" si="8"/>
        <v>2310</v>
      </c>
      <c r="M55" s="2">
        <f t="shared" ca="1" si="8"/>
        <v>3254</v>
      </c>
      <c r="N55" s="2">
        <f t="shared" ca="1" si="8"/>
        <v>1577</v>
      </c>
      <c r="O55" s="2">
        <f t="shared" ca="1" si="8"/>
        <v>2206</v>
      </c>
      <c r="P55" s="2">
        <f t="shared" ca="1" si="8"/>
        <v>2899</v>
      </c>
      <c r="Q55" s="2">
        <f t="shared" ca="1" si="8"/>
        <v>1833</v>
      </c>
      <c r="R55" s="24">
        <f t="shared" ca="1" si="8"/>
        <v>4723</v>
      </c>
      <c r="S55" s="23">
        <v>54</v>
      </c>
      <c r="T55" s="2">
        <f t="shared" ca="1" si="7"/>
        <v>2201</v>
      </c>
      <c r="U55" s="2">
        <f t="shared" ca="1" si="7"/>
        <v>2664</v>
      </c>
      <c r="V55" s="2">
        <f t="shared" ca="1" si="7"/>
        <v>1939</v>
      </c>
      <c r="W55" s="2">
        <f t="shared" ca="1" si="7"/>
        <v>2377</v>
      </c>
      <c r="X55" s="2">
        <f t="shared" ca="1" si="7"/>
        <v>1542</v>
      </c>
      <c r="Y55" s="2">
        <f t="shared" ca="1" si="7"/>
        <v>3618</v>
      </c>
      <c r="Z55" s="2">
        <f t="shared" ca="1" si="7"/>
        <v>1308</v>
      </c>
      <c r="AA55" s="24">
        <f t="shared" ca="1" si="7"/>
        <v>3350</v>
      </c>
    </row>
    <row r="56" spans="1:27" x14ac:dyDescent="0.3">
      <c r="A56" s="23">
        <v>55</v>
      </c>
      <c r="B56" s="2">
        <f t="shared" ref="B56:I87" ca="1" si="9">RANDBETWEEN(1000,5000)</f>
        <v>4965</v>
      </c>
      <c r="C56" s="30">
        <f t="shared" ca="1" si="9"/>
        <v>4701</v>
      </c>
      <c r="D56" s="2">
        <f t="shared" ca="1" si="9"/>
        <v>1879</v>
      </c>
      <c r="E56" s="2">
        <f t="shared" ca="1" si="9"/>
        <v>2056</v>
      </c>
      <c r="F56" s="2">
        <f t="shared" ca="1" si="9"/>
        <v>1054</v>
      </c>
      <c r="G56" s="2">
        <f t="shared" ca="1" si="9"/>
        <v>2315</v>
      </c>
      <c r="H56" s="2">
        <f t="shared" ca="1" si="9"/>
        <v>4710</v>
      </c>
      <c r="I56" s="24">
        <f t="shared" ca="1" si="9"/>
        <v>3460</v>
      </c>
      <c r="J56" s="23">
        <v>55</v>
      </c>
      <c r="K56" s="2">
        <f t="shared" ca="1" si="8"/>
        <v>1334</v>
      </c>
      <c r="L56" s="2">
        <f t="shared" ca="1" si="8"/>
        <v>3844</v>
      </c>
      <c r="M56" s="2">
        <f t="shared" ca="1" si="8"/>
        <v>4698</v>
      </c>
      <c r="N56" s="2">
        <f t="shared" ca="1" si="8"/>
        <v>3155</v>
      </c>
      <c r="O56" s="2">
        <f t="shared" ca="1" si="8"/>
        <v>4270</v>
      </c>
      <c r="P56" s="2">
        <f t="shared" ca="1" si="8"/>
        <v>2593</v>
      </c>
      <c r="Q56" s="2">
        <f t="shared" ca="1" si="8"/>
        <v>3892</v>
      </c>
      <c r="R56" s="24">
        <f t="shared" ca="1" si="8"/>
        <v>2969</v>
      </c>
      <c r="S56" s="23">
        <v>55</v>
      </c>
      <c r="T56" s="2">
        <f t="shared" ref="T56:AA87" ca="1" si="10">RANDBETWEEN(1000,5000)</f>
        <v>3853</v>
      </c>
      <c r="U56" s="2">
        <f t="shared" ca="1" si="10"/>
        <v>2101</v>
      </c>
      <c r="V56" s="2">
        <f t="shared" ca="1" si="10"/>
        <v>1204</v>
      </c>
      <c r="W56" s="2">
        <f t="shared" ca="1" si="10"/>
        <v>4178</v>
      </c>
      <c r="X56" s="2">
        <f t="shared" ca="1" si="10"/>
        <v>2146</v>
      </c>
      <c r="Y56" s="2">
        <f t="shared" ca="1" si="10"/>
        <v>1476</v>
      </c>
      <c r="Z56" s="2">
        <f t="shared" ca="1" si="10"/>
        <v>1245</v>
      </c>
      <c r="AA56" s="24">
        <f t="shared" ca="1" si="10"/>
        <v>1090</v>
      </c>
    </row>
    <row r="57" spans="1:27" x14ac:dyDescent="0.3">
      <c r="A57" s="23">
        <v>56</v>
      </c>
      <c r="B57" s="2">
        <f t="shared" ca="1" si="9"/>
        <v>4590</v>
      </c>
      <c r="C57" s="30">
        <f t="shared" ca="1" si="9"/>
        <v>3474</v>
      </c>
      <c r="D57" s="2">
        <f t="shared" ca="1" si="9"/>
        <v>1249</v>
      </c>
      <c r="E57" s="2">
        <f t="shared" ca="1" si="9"/>
        <v>3356</v>
      </c>
      <c r="F57" s="2">
        <f t="shared" ca="1" si="9"/>
        <v>3861</v>
      </c>
      <c r="G57" s="2">
        <f t="shared" ca="1" si="9"/>
        <v>3563</v>
      </c>
      <c r="H57" s="2">
        <f t="shared" ca="1" si="9"/>
        <v>1050</v>
      </c>
      <c r="I57" s="24">
        <f t="shared" ca="1" si="9"/>
        <v>1068</v>
      </c>
      <c r="J57" s="23">
        <v>56</v>
      </c>
      <c r="K57" s="2">
        <f t="shared" ca="1" si="8"/>
        <v>3209</v>
      </c>
      <c r="L57" s="2">
        <f t="shared" ca="1" si="8"/>
        <v>1393</v>
      </c>
      <c r="M57" s="2">
        <f t="shared" ca="1" si="8"/>
        <v>1790</v>
      </c>
      <c r="N57" s="2">
        <f t="shared" ca="1" si="8"/>
        <v>3897</v>
      </c>
      <c r="O57" s="2">
        <f t="shared" ca="1" si="8"/>
        <v>3090</v>
      </c>
      <c r="P57" s="2">
        <f t="shared" ca="1" si="8"/>
        <v>4588</v>
      </c>
      <c r="Q57" s="2">
        <f t="shared" ca="1" si="8"/>
        <v>4036</v>
      </c>
      <c r="R57" s="24">
        <f t="shared" ca="1" si="8"/>
        <v>2604</v>
      </c>
      <c r="S57" s="23">
        <v>56</v>
      </c>
      <c r="T57" s="2">
        <f t="shared" ca="1" si="10"/>
        <v>2214</v>
      </c>
      <c r="U57" s="2">
        <f t="shared" ca="1" si="10"/>
        <v>2071</v>
      </c>
      <c r="V57" s="2">
        <f t="shared" ca="1" si="10"/>
        <v>1131</v>
      </c>
      <c r="W57" s="2">
        <f t="shared" ca="1" si="10"/>
        <v>4141</v>
      </c>
      <c r="X57" s="2">
        <f t="shared" ca="1" si="10"/>
        <v>2439</v>
      </c>
      <c r="Y57" s="2">
        <f t="shared" ca="1" si="10"/>
        <v>1660</v>
      </c>
      <c r="Z57" s="2">
        <f t="shared" ca="1" si="10"/>
        <v>3090</v>
      </c>
      <c r="AA57" s="24">
        <f t="shared" ca="1" si="10"/>
        <v>3295</v>
      </c>
    </row>
    <row r="58" spans="1:27" x14ac:dyDescent="0.3">
      <c r="A58" s="23">
        <v>57</v>
      </c>
      <c r="B58" s="2">
        <f t="shared" ca="1" si="9"/>
        <v>3593</v>
      </c>
      <c r="C58" s="30">
        <f t="shared" ca="1" si="9"/>
        <v>1002</v>
      </c>
      <c r="D58" s="2">
        <f t="shared" ca="1" si="9"/>
        <v>4370</v>
      </c>
      <c r="E58" s="2">
        <f t="shared" ca="1" si="9"/>
        <v>2087</v>
      </c>
      <c r="F58" s="2">
        <f t="shared" ca="1" si="9"/>
        <v>2846</v>
      </c>
      <c r="G58" s="2">
        <f t="shared" ca="1" si="9"/>
        <v>2618</v>
      </c>
      <c r="H58" s="2">
        <f t="shared" ca="1" si="9"/>
        <v>2785</v>
      </c>
      <c r="I58" s="24">
        <f t="shared" ca="1" si="9"/>
        <v>2825</v>
      </c>
      <c r="J58" s="23">
        <v>57</v>
      </c>
      <c r="K58" s="2">
        <f t="shared" ca="1" si="8"/>
        <v>1199</v>
      </c>
      <c r="L58" s="2">
        <f t="shared" ca="1" si="8"/>
        <v>4893</v>
      </c>
      <c r="M58" s="2">
        <f t="shared" ca="1" si="8"/>
        <v>3233</v>
      </c>
      <c r="N58" s="2">
        <f t="shared" ca="1" si="8"/>
        <v>4873</v>
      </c>
      <c r="O58" s="2">
        <f t="shared" ca="1" si="8"/>
        <v>2660</v>
      </c>
      <c r="P58" s="2">
        <f t="shared" ca="1" si="8"/>
        <v>1401</v>
      </c>
      <c r="Q58" s="2">
        <f t="shared" ca="1" si="8"/>
        <v>4448</v>
      </c>
      <c r="R58" s="24">
        <f t="shared" ca="1" si="8"/>
        <v>3105</v>
      </c>
      <c r="S58" s="23">
        <v>57</v>
      </c>
      <c r="T58" s="2">
        <f t="shared" ca="1" si="10"/>
        <v>2540</v>
      </c>
      <c r="U58" s="2">
        <f t="shared" ca="1" si="10"/>
        <v>1468</v>
      </c>
      <c r="V58" s="2">
        <f t="shared" ca="1" si="10"/>
        <v>1510</v>
      </c>
      <c r="W58" s="2">
        <f t="shared" ca="1" si="10"/>
        <v>3190</v>
      </c>
      <c r="X58" s="2">
        <f t="shared" ca="1" si="10"/>
        <v>2783</v>
      </c>
      <c r="Y58" s="2">
        <f t="shared" ca="1" si="10"/>
        <v>4806</v>
      </c>
      <c r="Z58" s="2">
        <f t="shared" ca="1" si="10"/>
        <v>2447</v>
      </c>
      <c r="AA58" s="24">
        <f t="shared" ca="1" si="10"/>
        <v>2823</v>
      </c>
    </row>
    <row r="59" spans="1:27" x14ac:dyDescent="0.3">
      <c r="A59" s="23">
        <v>58</v>
      </c>
      <c r="B59" s="2">
        <f t="shared" ca="1" si="9"/>
        <v>1879</v>
      </c>
      <c r="C59" s="30">
        <f t="shared" ca="1" si="9"/>
        <v>2282</v>
      </c>
      <c r="D59" s="2">
        <f t="shared" ca="1" si="9"/>
        <v>1398</v>
      </c>
      <c r="E59" s="2">
        <f t="shared" ca="1" si="9"/>
        <v>3160</v>
      </c>
      <c r="F59" s="2">
        <f t="shared" ca="1" si="9"/>
        <v>3103</v>
      </c>
      <c r="G59" s="2">
        <f t="shared" ca="1" si="9"/>
        <v>4552</v>
      </c>
      <c r="H59" s="2">
        <f t="shared" ca="1" si="9"/>
        <v>2988</v>
      </c>
      <c r="I59" s="24">
        <f t="shared" ca="1" si="9"/>
        <v>3288</v>
      </c>
      <c r="J59" s="23">
        <v>58</v>
      </c>
      <c r="K59" s="2">
        <f t="shared" ca="1" si="8"/>
        <v>4856</v>
      </c>
      <c r="L59" s="2">
        <f t="shared" ca="1" si="8"/>
        <v>3511</v>
      </c>
      <c r="M59" s="2">
        <f t="shared" ca="1" si="8"/>
        <v>4639</v>
      </c>
      <c r="N59" s="2">
        <f t="shared" ca="1" si="8"/>
        <v>4553</v>
      </c>
      <c r="O59" s="2">
        <f t="shared" ca="1" si="8"/>
        <v>1038</v>
      </c>
      <c r="P59" s="2">
        <f t="shared" ca="1" si="8"/>
        <v>3457</v>
      </c>
      <c r="Q59" s="2">
        <f t="shared" ca="1" si="8"/>
        <v>3493</v>
      </c>
      <c r="R59" s="24">
        <f t="shared" ca="1" si="8"/>
        <v>4449</v>
      </c>
      <c r="S59" s="23">
        <v>58</v>
      </c>
      <c r="T59" s="2">
        <f t="shared" ca="1" si="10"/>
        <v>1874</v>
      </c>
      <c r="U59" s="2">
        <f t="shared" ca="1" si="10"/>
        <v>1666</v>
      </c>
      <c r="V59" s="2">
        <f t="shared" ca="1" si="10"/>
        <v>2871</v>
      </c>
      <c r="W59" s="2">
        <f t="shared" ca="1" si="10"/>
        <v>2138</v>
      </c>
      <c r="X59" s="2">
        <f t="shared" ca="1" si="10"/>
        <v>2591</v>
      </c>
      <c r="Y59" s="2">
        <f t="shared" ca="1" si="10"/>
        <v>1171</v>
      </c>
      <c r="Z59" s="2">
        <f t="shared" ca="1" si="10"/>
        <v>2239</v>
      </c>
      <c r="AA59" s="24">
        <f t="shared" ca="1" si="10"/>
        <v>3047</v>
      </c>
    </row>
    <row r="60" spans="1:27" x14ac:dyDescent="0.3">
      <c r="A60" s="23">
        <v>59</v>
      </c>
      <c r="B60" s="2">
        <f t="shared" ca="1" si="9"/>
        <v>4543</v>
      </c>
      <c r="C60" s="30">
        <f t="shared" ca="1" si="9"/>
        <v>2555</v>
      </c>
      <c r="D60" s="2">
        <f t="shared" ca="1" si="9"/>
        <v>2649</v>
      </c>
      <c r="E60" s="2">
        <f t="shared" ca="1" si="9"/>
        <v>3728</v>
      </c>
      <c r="F60" s="2">
        <f t="shared" ca="1" si="9"/>
        <v>4531</v>
      </c>
      <c r="G60" s="2">
        <f t="shared" ca="1" si="9"/>
        <v>2014</v>
      </c>
      <c r="H60" s="2">
        <f t="shared" ca="1" si="9"/>
        <v>3979</v>
      </c>
      <c r="I60" s="24">
        <f t="shared" ca="1" si="9"/>
        <v>3875</v>
      </c>
      <c r="J60" s="23">
        <v>59</v>
      </c>
      <c r="K60" s="2">
        <f t="shared" ca="1" si="8"/>
        <v>3938</v>
      </c>
      <c r="L60" s="2">
        <f t="shared" ca="1" si="8"/>
        <v>3918</v>
      </c>
      <c r="M60" s="2">
        <f t="shared" ca="1" si="8"/>
        <v>3846</v>
      </c>
      <c r="N60" s="2">
        <f t="shared" ca="1" si="8"/>
        <v>4174</v>
      </c>
      <c r="O60" s="2">
        <f t="shared" ca="1" si="8"/>
        <v>4487</v>
      </c>
      <c r="P60" s="2">
        <f t="shared" ca="1" si="8"/>
        <v>4004</v>
      </c>
      <c r="Q60" s="2">
        <f t="shared" ca="1" si="8"/>
        <v>3897</v>
      </c>
      <c r="R60" s="24">
        <f t="shared" ca="1" si="8"/>
        <v>3979</v>
      </c>
      <c r="S60" s="23">
        <v>59</v>
      </c>
      <c r="T60" s="2">
        <f t="shared" ca="1" si="10"/>
        <v>2207</v>
      </c>
      <c r="U60" s="2">
        <f t="shared" ca="1" si="10"/>
        <v>1371</v>
      </c>
      <c r="V60" s="2">
        <f t="shared" ca="1" si="10"/>
        <v>4767</v>
      </c>
      <c r="W60" s="2">
        <f t="shared" ca="1" si="10"/>
        <v>2270</v>
      </c>
      <c r="X60" s="2">
        <f t="shared" ca="1" si="10"/>
        <v>2108</v>
      </c>
      <c r="Y60" s="2">
        <f t="shared" ca="1" si="10"/>
        <v>3251</v>
      </c>
      <c r="Z60" s="2">
        <f t="shared" ca="1" si="10"/>
        <v>4493</v>
      </c>
      <c r="AA60" s="24">
        <f t="shared" ca="1" si="10"/>
        <v>4334</v>
      </c>
    </row>
    <row r="61" spans="1:27" x14ac:dyDescent="0.3">
      <c r="A61" s="23">
        <v>60</v>
      </c>
      <c r="B61" s="2">
        <f t="shared" ca="1" si="9"/>
        <v>2977</v>
      </c>
      <c r="C61" s="30">
        <f t="shared" ca="1" si="9"/>
        <v>4490</v>
      </c>
      <c r="D61" s="2">
        <f t="shared" ca="1" si="9"/>
        <v>2158</v>
      </c>
      <c r="E61" s="2">
        <f t="shared" ca="1" si="9"/>
        <v>1360</v>
      </c>
      <c r="F61" s="2">
        <f t="shared" ca="1" si="9"/>
        <v>1639</v>
      </c>
      <c r="G61" s="2">
        <f t="shared" ca="1" si="9"/>
        <v>1362</v>
      </c>
      <c r="H61" s="2">
        <f t="shared" ca="1" si="9"/>
        <v>4660</v>
      </c>
      <c r="I61" s="24">
        <f t="shared" ca="1" si="9"/>
        <v>3051</v>
      </c>
      <c r="J61" s="23">
        <v>60</v>
      </c>
      <c r="K61" s="2">
        <f t="shared" ca="1" si="8"/>
        <v>3123</v>
      </c>
      <c r="L61" s="2">
        <f t="shared" ca="1" si="8"/>
        <v>1600</v>
      </c>
      <c r="M61" s="2">
        <f t="shared" ca="1" si="8"/>
        <v>2791</v>
      </c>
      <c r="N61" s="2">
        <f t="shared" ca="1" si="8"/>
        <v>1249</v>
      </c>
      <c r="O61" s="2">
        <f t="shared" ca="1" si="8"/>
        <v>1801</v>
      </c>
      <c r="P61" s="2">
        <f t="shared" ca="1" si="8"/>
        <v>1958</v>
      </c>
      <c r="Q61" s="2">
        <f t="shared" ca="1" si="8"/>
        <v>3437</v>
      </c>
      <c r="R61" s="24">
        <f t="shared" ca="1" si="8"/>
        <v>2225</v>
      </c>
      <c r="S61" s="23">
        <v>60</v>
      </c>
      <c r="T61" s="2">
        <f t="shared" ca="1" si="10"/>
        <v>3019</v>
      </c>
      <c r="U61" s="2">
        <f t="shared" ca="1" si="10"/>
        <v>3001</v>
      </c>
      <c r="V61" s="2">
        <f t="shared" ca="1" si="10"/>
        <v>2095</v>
      </c>
      <c r="W61" s="2">
        <f t="shared" ca="1" si="10"/>
        <v>4897</v>
      </c>
      <c r="X61" s="2">
        <f t="shared" ca="1" si="10"/>
        <v>2925</v>
      </c>
      <c r="Y61" s="2">
        <f t="shared" ca="1" si="10"/>
        <v>2336</v>
      </c>
      <c r="Z61" s="2">
        <f t="shared" ca="1" si="10"/>
        <v>1686</v>
      </c>
      <c r="AA61" s="24">
        <f t="shared" ca="1" si="10"/>
        <v>4151</v>
      </c>
    </row>
    <row r="62" spans="1:27" x14ac:dyDescent="0.3">
      <c r="A62" s="23">
        <v>61</v>
      </c>
      <c r="B62" s="2">
        <f t="shared" ca="1" si="9"/>
        <v>3902</v>
      </c>
      <c r="C62" s="30">
        <f t="shared" ca="1" si="9"/>
        <v>2641</v>
      </c>
      <c r="D62" s="2">
        <f t="shared" ca="1" si="9"/>
        <v>2399</v>
      </c>
      <c r="E62" s="2">
        <f t="shared" ca="1" si="9"/>
        <v>2263</v>
      </c>
      <c r="F62" s="2">
        <f t="shared" ca="1" si="9"/>
        <v>2047</v>
      </c>
      <c r="G62" s="2">
        <f t="shared" ca="1" si="9"/>
        <v>4200</v>
      </c>
      <c r="H62" s="2">
        <f t="shared" ca="1" si="9"/>
        <v>3424</v>
      </c>
      <c r="I62" s="24">
        <f t="shared" ca="1" si="9"/>
        <v>3259</v>
      </c>
      <c r="J62" s="23">
        <v>61</v>
      </c>
      <c r="K62" s="2">
        <f t="shared" ca="1" si="8"/>
        <v>4275</v>
      </c>
      <c r="L62" s="2">
        <f t="shared" ca="1" si="8"/>
        <v>4344</v>
      </c>
      <c r="M62" s="2">
        <f t="shared" ca="1" si="8"/>
        <v>3015</v>
      </c>
      <c r="N62" s="2">
        <f t="shared" ca="1" si="8"/>
        <v>2232</v>
      </c>
      <c r="O62" s="2">
        <f t="shared" ca="1" si="8"/>
        <v>4655</v>
      </c>
      <c r="P62" s="2">
        <f t="shared" ca="1" si="8"/>
        <v>4260</v>
      </c>
      <c r="Q62" s="2">
        <f t="shared" ca="1" si="8"/>
        <v>1552</v>
      </c>
      <c r="R62" s="24">
        <f t="shared" ca="1" si="8"/>
        <v>2431</v>
      </c>
      <c r="S62" s="23">
        <v>61</v>
      </c>
      <c r="T62" s="2">
        <f t="shared" ca="1" si="10"/>
        <v>2428</v>
      </c>
      <c r="U62" s="2">
        <f t="shared" ca="1" si="10"/>
        <v>3924</v>
      </c>
      <c r="V62" s="2">
        <f t="shared" ca="1" si="10"/>
        <v>3790</v>
      </c>
      <c r="W62" s="2">
        <f t="shared" ca="1" si="10"/>
        <v>2968</v>
      </c>
      <c r="X62" s="2">
        <f t="shared" ca="1" si="10"/>
        <v>1277</v>
      </c>
      <c r="Y62" s="2">
        <f t="shared" ca="1" si="10"/>
        <v>2936</v>
      </c>
      <c r="Z62" s="2">
        <f t="shared" ca="1" si="10"/>
        <v>3518</v>
      </c>
      <c r="AA62" s="24">
        <f t="shared" ca="1" si="10"/>
        <v>1992</v>
      </c>
    </row>
    <row r="63" spans="1:27" x14ac:dyDescent="0.3">
      <c r="A63" s="23">
        <v>62</v>
      </c>
      <c r="B63" s="2">
        <f t="shared" ca="1" si="9"/>
        <v>3057</v>
      </c>
      <c r="C63" s="30">
        <f t="shared" ca="1" si="9"/>
        <v>3045</v>
      </c>
      <c r="D63" s="2">
        <f t="shared" ca="1" si="9"/>
        <v>2208</v>
      </c>
      <c r="E63" s="2">
        <f t="shared" ca="1" si="9"/>
        <v>1075</v>
      </c>
      <c r="F63" s="2">
        <f t="shared" ca="1" si="9"/>
        <v>2639</v>
      </c>
      <c r="G63" s="2">
        <f t="shared" ca="1" si="9"/>
        <v>2761</v>
      </c>
      <c r="H63" s="2">
        <f t="shared" ca="1" si="9"/>
        <v>1424</v>
      </c>
      <c r="I63" s="24">
        <f t="shared" ca="1" si="9"/>
        <v>1189</v>
      </c>
      <c r="J63" s="23">
        <v>62</v>
      </c>
      <c r="K63" s="2">
        <f t="shared" ca="1" si="8"/>
        <v>3136</v>
      </c>
      <c r="L63" s="2">
        <f t="shared" ca="1" si="8"/>
        <v>3101</v>
      </c>
      <c r="M63" s="2">
        <f t="shared" ca="1" si="8"/>
        <v>2106</v>
      </c>
      <c r="N63" s="2">
        <f t="shared" ca="1" si="8"/>
        <v>2243</v>
      </c>
      <c r="O63" s="2">
        <f t="shared" ca="1" si="8"/>
        <v>3275</v>
      </c>
      <c r="P63" s="2">
        <f t="shared" ca="1" si="8"/>
        <v>4045</v>
      </c>
      <c r="Q63" s="2">
        <f t="shared" ca="1" si="8"/>
        <v>2263</v>
      </c>
      <c r="R63" s="24">
        <f t="shared" ca="1" si="8"/>
        <v>3693</v>
      </c>
      <c r="S63" s="23">
        <v>62</v>
      </c>
      <c r="T63" s="2">
        <f t="shared" ca="1" si="10"/>
        <v>2145</v>
      </c>
      <c r="U63" s="2">
        <f t="shared" ca="1" si="10"/>
        <v>1880</v>
      </c>
      <c r="V63" s="2">
        <f t="shared" ca="1" si="10"/>
        <v>3526</v>
      </c>
      <c r="W63" s="2">
        <f t="shared" ca="1" si="10"/>
        <v>1606</v>
      </c>
      <c r="X63" s="2">
        <f t="shared" ca="1" si="10"/>
        <v>3795</v>
      </c>
      <c r="Y63" s="2">
        <f t="shared" ca="1" si="10"/>
        <v>4330</v>
      </c>
      <c r="Z63" s="2">
        <f t="shared" ca="1" si="10"/>
        <v>3342</v>
      </c>
      <c r="AA63" s="24">
        <f t="shared" ca="1" si="10"/>
        <v>3559</v>
      </c>
    </row>
    <row r="64" spans="1:27" x14ac:dyDescent="0.3">
      <c r="A64" s="23">
        <v>63</v>
      </c>
      <c r="B64" s="2">
        <f t="shared" ca="1" si="9"/>
        <v>3379</v>
      </c>
      <c r="C64" s="30">
        <f t="shared" ca="1" si="9"/>
        <v>4404</v>
      </c>
      <c r="D64" s="2">
        <f t="shared" ca="1" si="9"/>
        <v>3499</v>
      </c>
      <c r="E64" s="2">
        <f t="shared" ca="1" si="9"/>
        <v>1308</v>
      </c>
      <c r="F64" s="2">
        <f t="shared" ca="1" si="9"/>
        <v>3159</v>
      </c>
      <c r="G64" s="2">
        <f t="shared" ca="1" si="9"/>
        <v>3505</v>
      </c>
      <c r="H64" s="2">
        <f t="shared" ca="1" si="9"/>
        <v>2500</v>
      </c>
      <c r="I64" s="24">
        <f t="shared" ca="1" si="9"/>
        <v>2275</v>
      </c>
      <c r="J64" s="23">
        <v>63</v>
      </c>
      <c r="K64" s="2">
        <f t="shared" ca="1" si="8"/>
        <v>3481</v>
      </c>
      <c r="L64" s="2">
        <f t="shared" ca="1" si="8"/>
        <v>3002</v>
      </c>
      <c r="M64" s="2">
        <f t="shared" ca="1" si="8"/>
        <v>4242</v>
      </c>
      <c r="N64" s="2">
        <f t="shared" ca="1" si="8"/>
        <v>1686</v>
      </c>
      <c r="O64" s="2">
        <f t="shared" ca="1" si="8"/>
        <v>3136</v>
      </c>
      <c r="P64" s="2">
        <f t="shared" ca="1" si="8"/>
        <v>1177</v>
      </c>
      <c r="Q64" s="2">
        <f t="shared" ca="1" si="8"/>
        <v>1696</v>
      </c>
      <c r="R64" s="24">
        <f t="shared" ca="1" si="8"/>
        <v>2934</v>
      </c>
      <c r="S64" s="23">
        <v>63</v>
      </c>
      <c r="T64" s="2">
        <f t="shared" ca="1" si="10"/>
        <v>1549</v>
      </c>
      <c r="U64" s="2">
        <f t="shared" ca="1" si="10"/>
        <v>4996</v>
      </c>
      <c r="V64" s="2">
        <f t="shared" ca="1" si="10"/>
        <v>3477</v>
      </c>
      <c r="W64" s="2">
        <f t="shared" ca="1" si="10"/>
        <v>3605</v>
      </c>
      <c r="X64" s="2">
        <f t="shared" ca="1" si="10"/>
        <v>3224</v>
      </c>
      <c r="Y64" s="2">
        <f t="shared" ca="1" si="10"/>
        <v>3556</v>
      </c>
      <c r="Z64" s="2">
        <f t="shared" ca="1" si="10"/>
        <v>2179</v>
      </c>
      <c r="AA64" s="24">
        <f t="shared" ca="1" si="10"/>
        <v>4121</v>
      </c>
    </row>
    <row r="65" spans="1:27" x14ac:dyDescent="0.3">
      <c r="A65" s="23">
        <v>64</v>
      </c>
      <c r="B65" s="2">
        <f t="shared" ca="1" si="9"/>
        <v>4431</v>
      </c>
      <c r="C65" s="30">
        <f t="shared" ca="1" si="9"/>
        <v>2544</v>
      </c>
      <c r="D65" s="2">
        <f t="shared" ca="1" si="9"/>
        <v>1607</v>
      </c>
      <c r="E65" s="2">
        <f t="shared" ca="1" si="9"/>
        <v>3558</v>
      </c>
      <c r="F65" s="2">
        <f t="shared" ca="1" si="9"/>
        <v>3199</v>
      </c>
      <c r="G65" s="2">
        <f t="shared" ca="1" si="9"/>
        <v>4692</v>
      </c>
      <c r="H65" s="2">
        <f t="shared" ca="1" si="9"/>
        <v>1284</v>
      </c>
      <c r="I65" s="24">
        <f t="shared" ca="1" si="9"/>
        <v>1740</v>
      </c>
      <c r="J65" s="23">
        <v>64</v>
      </c>
      <c r="K65" s="2">
        <f t="shared" ca="1" si="8"/>
        <v>1837</v>
      </c>
      <c r="L65" s="2">
        <f t="shared" ca="1" si="8"/>
        <v>1130</v>
      </c>
      <c r="M65" s="2">
        <f t="shared" ca="1" si="8"/>
        <v>4753</v>
      </c>
      <c r="N65" s="2">
        <f t="shared" ca="1" si="8"/>
        <v>3197</v>
      </c>
      <c r="O65" s="2">
        <f t="shared" ca="1" si="8"/>
        <v>1992</v>
      </c>
      <c r="P65" s="2">
        <f t="shared" ca="1" si="8"/>
        <v>4127</v>
      </c>
      <c r="Q65" s="2">
        <f t="shared" ca="1" si="8"/>
        <v>2120</v>
      </c>
      <c r="R65" s="24">
        <f t="shared" ca="1" si="8"/>
        <v>2794</v>
      </c>
      <c r="S65" s="23">
        <v>64</v>
      </c>
      <c r="T65" s="2">
        <f t="shared" ca="1" si="10"/>
        <v>1597</v>
      </c>
      <c r="U65" s="2">
        <f t="shared" ca="1" si="10"/>
        <v>4495</v>
      </c>
      <c r="V65" s="2">
        <f t="shared" ca="1" si="10"/>
        <v>1967</v>
      </c>
      <c r="W65" s="2">
        <f t="shared" ca="1" si="10"/>
        <v>1896</v>
      </c>
      <c r="X65" s="2">
        <f t="shared" ca="1" si="10"/>
        <v>1696</v>
      </c>
      <c r="Y65" s="2">
        <f t="shared" ca="1" si="10"/>
        <v>2543</v>
      </c>
      <c r="Z65" s="2">
        <f t="shared" ca="1" si="10"/>
        <v>1698</v>
      </c>
      <c r="AA65" s="24">
        <f t="shared" ca="1" si="10"/>
        <v>3365</v>
      </c>
    </row>
    <row r="66" spans="1:27" x14ac:dyDescent="0.3">
      <c r="A66" s="23">
        <v>65</v>
      </c>
      <c r="B66" s="2">
        <f t="shared" ca="1" si="9"/>
        <v>3421</v>
      </c>
      <c r="C66" s="30">
        <f t="shared" ca="1" si="9"/>
        <v>3038</v>
      </c>
      <c r="D66" s="2">
        <f t="shared" ca="1" si="9"/>
        <v>4706</v>
      </c>
      <c r="E66" s="2">
        <f t="shared" ca="1" si="9"/>
        <v>1840</v>
      </c>
      <c r="F66" s="2">
        <f t="shared" ca="1" si="9"/>
        <v>3321</v>
      </c>
      <c r="G66" s="2">
        <f t="shared" ca="1" si="9"/>
        <v>4427</v>
      </c>
      <c r="H66" s="2">
        <f t="shared" ca="1" si="9"/>
        <v>1784</v>
      </c>
      <c r="I66" s="24">
        <f t="shared" ca="1" si="9"/>
        <v>3373</v>
      </c>
      <c r="J66" s="23">
        <v>65</v>
      </c>
      <c r="K66" s="2">
        <f t="shared" ca="1" si="8"/>
        <v>2257</v>
      </c>
      <c r="L66" s="2">
        <f t="shared" ca="1" si="8"/>
        <v>2060</v>
      </c>
      <c r="M66" s="2">
        <f t="shared" ca="1" si="8"/>
        <v>2327</v>
      </c>
      <c r="N66" s="2">
        <f t="shared" ca="1" si="8"/>
        <v>4482</v>
      </c>
      <c r="O66" s="2">
        <f t="shared" ca="1" si="8"/>
        <v>4420</v>
      </c>
      <c r="P66" s="2">
        <f t="shared" ca="1" si="8"/>
        <v>4053</v>
      </c>
      <c r="Q66" s="2">
        <f t="shared" ca="1" si="8"/>
        <v>3072</v>
      </c>
      <c r="R66" s="24">
        <f t="shared" ca="1" si="8"/>
        <v>2601</v>
      </c>
      <c r="S66" s="23">
        <v>65</v>
      </c>
      <c r="T66" s="2">
        <f t="shared" ca="1" si="10"/>
        <v>2067</v>
      </c>
      <c r="U66" s="2">
        <f t="shared" ca="1" si="10"/>
        <v>2689</v>
      </c>
      <c r="V66" s="2">
        <f t="shared" ca="1" si="10"/>
        <v>2184</v>
      </c>
      <c r="W66" s="2">
        <f t="shared" ca="1" si="10"/>
        <v>2900</v>
      </c>
      <c r="X66" s="2">
        <f t="shared" ca="1" si="10"/>
        <v>4181</v>
      </c>
      <c r="Y66" s="2">
        <f t="shared" ca="1" si="10"/>
        <v>1488</v>
      </c>
      <c r="Z66" s="2">
        <f t="shared" ca="1" si="10"/>
        <v>1371</v>
      </c>
      <c r="AA66" s="24">
        <f t="shared" ca="1" si="10"/>
        <v>2079</v>
      </c>
    </row>
    <row r="67" spans="1:27" x14ac:dyDescent="0.3">
      <c r="A67" s="23">
        <v>66</v>
      </c>
      <c r="B67" s="2">
        <f t="shared" ca="1" si="9"/>
        <v>2754</v>
      </c>
      <c r="C67" s="30">
        <f t="shared" ca="1" si="9"/>
        <v>3266</v>
      </c>
      <c r="D67" s="2">
        <f t="shared" ca="1" si="9"/>
        <v>4223</v>
      </c>
      <c r="E67" s="2">
        <f t="shared" ca="1" si="9"/>
        <v>2199</v>
      </c>
      <c r="F67" s="2">
        <f t="shared" ca="1" si="9"/>
        <v>2091</v>
      </c>
      <c r="G67" s="2">
        <f t="shared" ca="1" si="9"/>
        <v>4248</v>
      </c>
      <c r="H67" s="2">
        <f t="shared" ca="1" si="9"/>
        <v>1349</v>
      </c>
      <c r="I67" s="24">
        <f t="shared" ca="1" si="9"/>
        <v>4375</v>
      </c>
      <c r="J67" s="23">
        <v>66</v>
      </c>
      <c r="K67" s="2">
        <f t="shared" ca="1" si="8"/>
        <v>1809</v>
      </c>
      <c r="L67" s="2">
        <f t="shared" ca="1" si="8"/>
        <v>1325</v>
      </c>
      <c r="M67" s="2">
        <f t="shared" ca="1" si="8"/>
        <v>1716</v>
      </c>
      <c r="N67" s="2">
        <f t="shared" ca="1" si="8"/>
        <v>3103</v>
      </c>
      <c r="O67" s="2">
        <f t="shared" ca="1" si="8"/>
        <v>1105</v>
      </c>
      <c r="P67" s="2">
        <f t="shared" ca="1" si="8"/>
        <v>2624</v>
      </c>
      <c r="Q67" s="2">
        <f t="shared" ca="1" si="8"/>
        <v>3514</v>
      </c>
      <c r="R67" s="24">
        <f t="shared" ca="1" si="8"/>
        <v>1665</v>
      </c>
      <c r="S67" s="23">
        <v>66</v>
      </c>
      <c r="T67" s="2">
        <f t="shared" ca="1" si="10"/>
        <v>1296</v>
      </c>
      <c r="U67" s="2">
        <f t="shared" ca="1" si="10"/>
        <v>1933</v>
      </c>
      <c r="V67" s="2">
        <f t="shared" ca="1" si="10"/>
        <v>3473</v>
      </c>
      <c r="W67" s="2">
        <f t="shared" ca="1" si="10"/>
        <v>3528</v>
      </c>
      <c r="X67" s="2">
        <f t="shared" ca="1" si="10"/>
        <v>1891</v>
      </c>
      <c r="Y67" s="2">
        <f t="shared" ca="1" si="10"/>
        <v>3500</v>
      </c>
      <c r="Z67" s="2">
        <f t="shared" ca="1" si="10"/>
        <v>2737</v>
      </c>
      <c r="AA67" s="24">
        <f t="shared" ca="1" si="10"/>
        <v>4908</v>
      </c>
    </row>
    <row r="68" spans="1:27" x14ac:dyDescent="0.3">
      <c r="A68" s="23">
        <v>67</v>
      </c>
      <c r="B68" s="2">
        <f t="shared" ca="1" si="9"/>
        <v>3931</v>
      </c>
      <c r="C68" s="30">
        <f t="shared" ca="1" si="9"/>
        <v>4873</v>
      </c>
      <c r="D68" s="2">
        <f t="shared" ca="1" si="9"/>
        <v>2096</v>
      </c>
      <c r="E68" s="2">
        <f t="shared" ca="1" si="9"/>
        <v>2517</v>
      </c>
      <c r="F68" s="2">
        <f t="shared" ca="1" si="9"/>
        <v>4166</v>
      </c>
      <c r="G68" s="2">
        <f t="shared" ca="1" si="9"/>
        <v>4327</v>
      </c>
      <c r="H68" s="2">
        <f t="shared" ca="1" si="9"/>
        <v>1259</v>
      </c>
      <c r="I68" s="24">
        <f t="shared" ca="1" si="9"/>
        <v>2944</v>
      </c>
      <c r="J68" s="23">
        <v>67</v>
      </c>
      <c r="K68" s="2">
        <f t="shared" ca="1" si="8"/>
        <v>2401</v>
      </c>
      <c r="L68" s="2">
        <f t="shared" ca="1" si="8"/>
        <v>2941</v>
      </c>
      <c r="M68" s="2">
        <f t="shared" ca="1" si="8"/>
        <v>1541</v>
      </c>
      <c r="N68" s="2">
        <f t="shared" ca="1" si="8"/>
        <v>1951</v>
      </c>
      <c r="O68" s="2">
        <f t="shared" ca="1" si="8"/>
        <v>2011</v>
      </c>
      <c r="P68" s="2">
        <f t="shared" ca="1" si="8"/>
        <v>4115</v>
      </c>
      <c r="Q68" s="2">
        <f t="shared" ca="1" si="8"/>
        <v>3374</v>
      </c>
      <c r="R68" s="24">
        <f t="shared" ca="1" si="8"/>
        <v>4372</v>
      </c>
      <c r="S68" s="23">
        <v>67</v>
      </c>
      <c r="T68" s="2">
        <f t="shared" ca="1" si="10"/>
        <v>2999</v>
      </c>
      <c r="U68" s="2">
        <f t="shared" ca="1" si="10"/>
        <v>4954</v>
      </c>
      <c r="V68" s="2">
        <f t="shared" ca="1" si="10"/>
        <v>4691</v>
      </c>
      <c r="W68" s="2">
        <f t="shared" ca="1" si="10"/>
        <v>3104</v>
      </c>
      <c r="X68" s="2">
        <f t="shared" ca="1" si="10"/>
        <v>3450</v>
      </c>
      <c r="Y68" s="2">
        <f t="shared" ca="1" si="10"/>
        <v>2666</v>
      </c>
      <c r="Z68" s="2">
        <f t="shared" ca="1" si="10"/>
        <v>1526</v>
      </c>
      <c r="AA68" s="24">
        <f t="shared" ca="1" si="10"/>
        <v>1381</v>
      </c>
    </row>
    <row r="69" spans="1:27" x14ac:dyDescent="0.3">
      <c r="A69" s="23">
        <v>68</v>
      </c>
      <c r="B69" s="2">
        <f t="shared" ca="1" si="9"/>
        <v>1834</v>
      </c>
      <c r="C69" s="30">
        <f t="shared" ca="1" si="9"/>
        <v>4941</v>
      </c>
      <c r="D69" s="2">
        <f t="shared" ca="1" si="9"/>
        <v>2076</v>
      </c>
      <c r="E69" s="2">
        <f t="shared" ca="1" si="9"/>
        <v>1495</v>
      </c>
      <c r="F69" s="2">
        <f t="shared" ca="1" si="9"/>
        <v>4508</v>
      </c>
      <c r="G69" s="2">
        <f t="shared" ca="1" si="9"/>
        <v>1909</v>
      </c>
      <c r="H69" s="2">
        <f t="shared" ca="1" si="9"/>
        <v>2709</v>
      </c>
      <c r="I69" s="24">
        <f t="shared" ca="1" si="9"/>
        <v>1611</v>
      </c>
      <c r="J69" s="23">
        <v>68</v>
      </c>
      <c r="K69" s="2">
        <f t="shared" ca="1" si="8"/>
        <v>4903</v>
      </c>
      <c r="L69" s="2">
        <f t="shared" ca="1" si="8"/>
        <v>4294</v>
      </c>
      <c r="M69" s="2">
        <f t="shared" ca="1" si="8"/>
        <v>4737</v>
      </c>
      <c r="N69" s="2">
        <f t="shared" ca="1" si="8"/>
        <v>1453</v>
      </c>
      <c r="O69" s="2">
        <f t="shared" ca="1" si="8"/>
        <v>3238</v>
      </c>
      <c r="P69" s="2">
        <f t="shared" ca="1" si="8"/>
        <v>3352</v>
      </c>
      <c r="Q69" s="2">
        <f t="shared" ca="1" si="8"/>
        <v>4590</v>
      </c>
      <c r="R69" s="24">
        <f t="shared" ca="1" si="8"/>
        <v>3202</v>
      </c>
      <c r="S69" s="23">
        <v>68</v>
      </c>
      <c r="T69" s="2">
        <f t="shared" ca="1" si="10"/>
        <v>3919</v>
      </c>
      <c r="U69" s="2">
        <f t="shared" ca="1" si="10"/>
        <v>2985</v>
      </c>
      <c r="V69" s="2">
        <f t="shared" ca="1" si="10"/>
        <v>2273</v>
      </c>
      <c r="W69" s="2">
        <f t="shared" ca="1" si="10"/>
        <v>2631</v>
      </c>
      <c r="X69" s="2">
        <f t="shared" ca="1" si="10"/>
        <v>3624</v>
      </c>
      <c r="Y69" s="2">
        <f t="shared" ca="1" si="10"/>
        <v>1729</v>
      </c>
      <c r="Z69" s="2">
        <f t="shared" ca="1" si="10"/>
        <v>4830</v>
      </c>
      <c r="AA69" s="24">
        <f t="shared" ca="1" si="10"/>
        <v>4187</v>
      </c>
    </row>
    <row r="70" spans="1:27" x14ac:dyDescent="0.3">
      <c r="A70" s="23">
        <v>69</v>
      </c>
      <c r="B70" s="2">
        <f t="shared" ca="1" si="9"/>
        <v>4160</v>
      </c>
      <c r="C70" s="30">
        <f t="shared" ca="1" si="9"/>
        <v>1293</v>
      </c>
      <c r="D70" s="2">
        <f t="shared" ca="1" si="9"/>
        <v>2922</v>
      </c>
      <c r="E70" s="2">
        <f t="shared" ca="1" si="9"/>
        <v>1423</v>
      </c>
      <c r="F70" s="2">
        <f t="shared" ca="1" si="9"/>
        <v>1249</v>
      </c>
      <c r="G70" s="2">
        <f t="shared" ca="1" si="9"/>
        <v>3311</v>
      </c>
      <c r="H70" s="2">
        <f t="shared" ca="1" si="9"/>
        <v>4005</v>
      </c>
      <c r="I70" s="24">
        <f t="shared" ca="1" si="9"/>
        <v>1645</v>
      </c>
      <c r="J70" s="23">
        <v>69</v>
      </c>
      <c r="K70" s="2">
        <f t="shared" ca="1" si="8"/>
        <v>2085</v>
      </c>
      <c r="L70" s="2">
        <f t="shared" ca="1" si="8"/>
        <v>2700</v>
      </c>
      <c r="M70" s="2">
        <f t="shared" ca="1" si="8"/>
        <v>1775</v>
      </c>
      <c r="N70" s="2">
        <f t="shared" ca="1" si="8"/>
        <v>4212</v>
      </c>
      <c r="O70" s="2">
        <f t="shared" ca="1" si="8"/>
        <v>4468</v>
      </c>
      <c r="P70" s="2">
        <f t="shared" ca="1" si="8"/>
        <v>1098</v>
      </c>
      <c r="Q70" s="2">
        <f t="shared" ca="1" si="8"/>
        <v>3536</v>
      </c>
      <c r="R70" s="24">
        <f t="shared" ca="1" si="8"/>
        <v>4070</v>
      </c>
      <c r="S70" s="23">
        <v>69</v>
      </c>
      <c r="T70" s="2">
        <f t="shared" ca="1" si="10"/>
        <v>2258</v>
      </c>
      <c r="U70" s="2">
        <f t="shared" ca="1" si="10"/>
        <v>3150</v>
      </c>
      <c r="V70" s="2">
        <f t="shared" ca="1" si="10"/>
        <v>4654</v>
      </c>
      <c r="W70" s="2">
        <f t="shared" ca="1" si="10"/>
        <v>3044</v>
      </c>
      <c r="X70" s="2">
        <f t="shared" ca="1" si="10"/>
        <v>3964</v>
      </c>
      <c r="Y70" s="2">
        <f t="shared" ca="1" si="10"/>
        <v>3796</v>
      </c>
      <c r="Z70" s="2">
        <f t="shared" ca="1" si="10"/>
        <v>1470</v>
      </c>
      <c r="AA70" s="24">
        <f t="shared" ca="1" si="10"/>
        <v>2355</v>
      </c>
    </row>
    <row r="71" spans="1:27" x14ac:dyDescent="0.3">
      <c r="A71" s="23">
        <v>70</v>
      </c>
      <c r="B71" s="2">
        <f t="shared" ca="1" si="9"/>
        <v>3645</v>
      </c>
      <c r="C71" s="30">
        <f t="shared" ca="1" si="9"/>
        <v>2788</v>
      </c>
      <c r="D71" s="2">
        <f t="shared" ca="1" si="9"/>
        <v>2565</v>
      </c>
      <c r="E71" s="2">
        <f t="shared" ca="1" si="9"/>
        <v>2542</v>
      </c>
      <c r="F71" s="2">
        <f t="shared" ca="1" si="9"/>
        <v>4854</v>
      </c>
      <c r="G71" s="2">
        <f t="shared" ca="1" si="9"/>
        <v>2839</v>
      </c>
      <c r="H71" s="2">
        <f t="shared" ca="1" si="9"/>
        <v>3137</v>
      </c>
      <c r="I71" s="24">
        <f t="shared" ca="1" si="9"/>
        <v>4210</v>
      </c>
      <c r="J71" s="23">
        <v>70</v>
      </c>
      <c r="K71" s="2">
        <f t="shared" ref="K71:R102" ca="1" si="11">RANDBETWEEN(1000,5000)</f>
        <v>2496</v>
      </c>
      <c r="L71" s="2">
        <f t="shared" ca="1" si="11"/>
        <v>4387</v>
      </c>
      <c r="M71" s="2">
        <f t="shared" ca="1" si="11"/>
        <v>2978</v>
      </c>
      <c r="N71" s="2">
        <f t="shared" ca="1" si="11"/>
        <v>1324</v>
      </c>
      <c r="O71" s="2">
        <f t="shared" ca="1" si="11"/>
        <v>3506</v>
      </c>
      <c r="P71" s="2">
        <f t="shared" ca="1" si="11"/>
        <v>4105</v>
      </c>
      <c r="Q71" s="2">
        <f t="shared" ca="1" si="11"/>
        <v>1586</v>
      </c>
      <c r="R71" s="24">
        <f t="shared" ca="1" si="11"/>
        <v>4411</v>
      </c>
      <c r="S71" s="23">
        <v>70</v>
      </c>
      <c r="T71" s="2">
        <f t="shared" ca="1" si="10"/>
        <v>2796</v>
      </c>
      <c r="U71" s="2">
        <f t="shared" ca="1" si="10"/>
        <v>4147</v>
      </c>
      <c r="V71" s="2">
        <f t="shared" ca="1" si="10"/>
        <v>3033</v>
      </c>
      <c r="W71" s="2">
        <f t="shared" ca="1" si="10"/>
        <v>1749</v>
      </c>
      <c r="X71" s="2">
        <f t="shared" ca="1" si="10"/>
        <v>4589</v>
      </c>
      <c r="Y71" s="2">
        <f t="shared" ca="1" si="10"/>
        <v>1269</v>
      </c>
      <c r="Z71" s="2">
        <f t="shared" ca="1" si="10"/>
        <v>4290</v>
      </c>
      <c r="AA71" s="24">
        <f t="shared" ca="1" si="10"/>
        <v>1018</v>
      </c>
    </row>
    <row r="72" spans="1:27" x14ac:dyDescent="0.3">
      <c r="A72" s="23">
        <v>71</v>
      </c>
      <c r="B72" s="2">
        <f t="shared" ca="1" si="9"/>
        <v>2080</v>
      </c>
      <c r="C72" s="30">
        <f t="shared" ca="1" si="9"/>
        <v>1244</v>
      </c>
      <c r="D72" s="2">
        <f t="shared" ca="1" si="9"/>
        <v>1435</v>
      </c>
      <c r="E72" s="2">
        <f t="shared" ca="1" si="9"/>
        <v>2170</v>
      </c>
      <c r="F72" s="2">
        <f t="shared" ca="1" si="9"/>
        <v>2372</v>
      </c>
      <c r="G72" s="2">
        <f t="shared" ca="1" si="9"/>
        <v>1704</v>
      </c>
      <c r="H72" s="2">
        <f t="shared" ca="1" si="9"/>
        <v>1726</v>
      </c>
      <c r="I72" s="24">
        <f t="shared" ca="1" si="9"/>
        <v>1709</v>
      </c>
      <c r="J72" s="23">
        <v>71</v>
      </c>
      <c r="K72" s="2">
        <f t="shared" ca="1" si="11"/>
        <v>4321</v>
      </c>
      <c r="L72" s="2">
        <f t="shared" ca="1" si="11"/>
        <v>3910</v>
      </c>
      <c r="M72" s="2">
        <f t="shared" ca="1" si="11"/>
        <v>4865</v>
      </c>
      <c r="N72" s="2">
        <f t="shared" ca="1" si="11"/>
        <v>1640</v>
      </c>
      <c r="O72" s="2">
        <f t="shared" ca="1" si="11"/>
        <v>1823</v>
      </c>
      <c r="P72" s="2">
        <f t="shared" ca="1" si="11"/>
        <v>3437</v>
      </c>
      <c r="Q72" s="2">
        <f t="shared" ca="1" si="11"/>
        <v>3250</v>
      </c>
      <c r="R72" s="24">
        <f t="shared" ca="1" si="11"/>
        <v>4210</v>
      </c>
      <c r="S72" s="23">
        <v>71</v>
      </c>
      <c r="T72" s="2">
        <f t="shared" ca="1" si="10"/>
        <v>1804</v>
      </c>
      <c r="U72" s="2">
        <f t="shared" ca="1" si="10"/>
        <v>3656</v>
      </c>
      <c r="V72" s="2">
        <f t="shared" ca="1" si="10"/>
        <v>4146</v>
      </c>
      <c r="W72" s="2">
        <f t="shared" ca="1" si="10"/>
        <v>2293</v>
      </c>
      <c r="X72" s="2">
        <f t="shared" ca="1" si="10"/>
        <v>1478</v>
      </c>
      <c r="Y72" s="2">
        <f t="shared" ca="1" si="10"/>
        <v>2029</v>
      </c>
      <c r="Z72" s="2">
        <f t="shared" ca="1" si="10"/>
        <v>2360</v>
      </c>
      <c r="AA72" s="24">
        <f t="shared" ca="1" si="10"/>
        <v>3053</v>
      </c>
    </row>
    <row r="73" spans="1:27" x14ac:dyDescent="0.3">
      <c r="A73" s="23">
        <v>72</v>
      </c>
      <c r="B73" s="2">
        <f t="shared" ca="1" si="9"/>
        <v>4705</v>
      </c>
      <c r="C73" s="30">
        <f t="shared" ca="1" si="9"/>
        <v>3644</v>
      </c>
      <c r="D73" s="2">
        <f t="shared" ca="1" si="9"/>
        <v>1681</v>
      </c>
      <c r="E73" s="2">
        <f t="shared" ca="1" si="9"/>
        <v>2195</v>
      </c>
      <c r="F73" s="2">
        <f t="shared" ca="1" si="9"/>
        <v>2311</v>
      </c>
      <c r="G73" s="2">
        <f t="shared" ca="1" si="9"/>
        <v>4988</v>
      </c>
      <c r="H73" s="2">
        <f t="shared" ca="1" si="9"/>
        <v>2359</v>
      </c>
      <c r="I73" s="24">
        <f t="shared" ca="1" si="9"/>
        <v>1842</v>
      </c>
      <c r="J73" s="23">
        <v>72</v>
      </c>
      <c r="K73" s="2">
        <f t="shared" ca="1" si="11"/>
        <v>1600</v>
      </c>
      <c r="L73" s="2">
        <f t="shared" ca="1" si="11"/>
        <v>1242</v>
      </c>
      <c r="M73" s="2">
        <f t="shared" ca="1" si="11"/>
        <v>2464</v>
      </c>
      <c r="N73" s="2">
        <f t="shared" ca="1" si="11"/>
        <v>3043</v>
      </c>
      <c r="O73" s="2">
        <f t="shared" ca="1" si="11"/>
        <v>4512</v>
      </c>
      <c r="P73" s="2">
        <f t="shared" ca="1" si="11"/>
        <v>1549</v>
      </c>
      <c r="Q73" s="2">
        <f t="shared" ca="1" si="11"/>
        <v>2714</v>
      </c>
      <c r="R73" s="24">
        <f t="shared" ca="1" si="11"/>
        <v>3159</v>
      </c>
      <c r="S73" s="23">
        <v>72</v>
      </c>
      <c r="T73" s="2">
        <f t="shared" ca="1" si="10"/>
        <v>4189</v>
      </c>
      <c r="U73" s="2">
        <f t="shared" ca="1" si="10"/>
        <v>3694</v>
      </c>
      <c r="V73" s="2">
        <f t="shared" ca="1" si="10"/>
        <v>2810</v>
      </c>
      <c r="W73" s="2">
        <f t="shared" ca="1" si="10"/>
        <v>1415</v>
      </c>
      <c r="X73" s="2">
        <f t="shared" ca="1" si="10"/>
        <v>2544</v>
      </c>
      <c r="Y73" s="2">
        <f t="shared" ca="1" si="10"/>
        <v>2688</v>
      </c>
      <c r="Z73" s="2">
        <f t="shared" ca="1" si="10"/>
        <v>2180</v>
      </c>
      <c r="AA73" s="24">
        <f t="shared" ca="1" si="10"/>
        <v>4575</v>
      </c>
    </row>
    <row r="74" spans="1:27" x14ac:dyDescent="0.3">
      <c r="A74" s="23">
        <v>73</v>
      </c>
      <c r="B74" s="2">
        <f t="shared" ca="1" si="9"/>
        <v>3415</v>
      </c>
      <c r="C74" s="30">
        <f t="shared" ca="1" si="9"/>
        <v>4069</v>
      </c>
      <c r="D74" s="2">
        <f t="shared" ca="1" si="9"/>
        <v>3032</v>
      </c>
      <c r="E74" s="2">
        <f t="shared" ca="1" si="9"/>
        <v>4543</v>
      </c>
      <c r="F74" s="2">
        <f t="shared" ca="1" si="9"/>
        <v>1305</v>
      </c>
      <c r="G74" s="2">
        <f t="shared" ca="1" si="9"/>
        <v>3540</v>
      </c>
      <c r="H74" s="2">
        <f t="shared" ca="1" si="9"/>
        <v>2238</v>
      </c>
      <c r="I74" s="24">
        <f t="shared" ca="1" si="9"/>
        <v>3384</v>
      </c>
      <c r="J74" s="23">
        <v>73</v>
      </c>
      <c r="K74" s="2">
        <f t="shared" ca="1" si="11"/>
        <v>1591</v>
      </c>
      <c r="L74" s="2">
        <f t="shared" ca="1" si="11"/>
        <v>2077</v>
      </c>
      <c r="M74" s="2">
        <f t="shared" ca="1" si="11"/>
        <v>2853</v>
      </c>
      <c r="N74" s="2">
        <f t="shared" ca="1" si="11"/>
        <v>4863</v>
      </c>
      <c r="O74" s="2">
        <f t="shared" ca="1" si="11"/>
        <v>3423</v>
      </c>
      <c r="P74" s="2">
        <f t="shared" ca="1" si="11"/>
        <v>3731</v>
      </c>
      <c r="Q74" s="2">
        <f t="shared" ca="1" si="11"/>
        <v>4909</v>
      </c>
      <c r="R74" s="24">
        <f t="shared" ca="1" si="11"/>
        <v>1741</v>
      </c>
      <c r="S74" s="23">
        <v>73</v>
      </c>
      <c r="T74" s="2">
        <f t="shared" ca="1" si="10"/>
        <v>4400</v>
      </c>
      <c r="U74" s="2">
        <f t="shared" ca="1" si="10"/>
        <v>3338</v>
      </c>
      <c r="V74" s="2">
        <f t="shared" ca="1" si="10"/>
        <v>2028</v>
      </c>
      <c r="W74" s="2">
        <f t="shared" ca="1" si="10"/>
        <v>1864</v>
      </c>
      <c r="X74" s="2">
        <f t="shared" ca="1" si="10"/>
        <v>1574</v>
      </c>
      <c r="Y74" s="2">
        <f t="shared" ca="1" si="10"/>
        <v>1219</v>
      </c>
      <c r="Z74" s="2">
        <f t="shared" ca="1" si="10"/>
        <v>1559</v>
      </c>
      <c r="AA74" s="24">
        <f t="shared" ca="1" si="10"/>
        <v>1037</v>
      </c>
    </row>
    <row r="75" spans="1:27" x14ac:dyDescent="0.3">
      <c r="A75" s="23">
        <v>74</v>
      </c>
      <c r="B75" s="2">
        <f t="shared" ca="1" si="9"/>
        <v>3719</v>
      </c>
      <c r="C75" s="30">
        <f t="shared" ca="1" si="9"/>
        <v>2132</v>
      </c>
      <c r="D75" s="2">
        <f t="shared" ca="1" si="9"/>
        <v>2320</v>
      </c>
      <c r="E75" s="2">
        <f t="shared" ca="1" si="9"/>
        <v>4158</v>
      </c>
      <c r="F75" s="2">
        <f t="shared" ca="1" si="9"/>
        <v>2742</v>
      </c>
      <c r="G75" s="2">
        <f t="shared" ca="1" si="9"/>
        <v>1528</v>
      </c>
      <c r="H75" s="2">
        <f t="shared" ca="1" si="9"/>
        <v>2180</v>
      </c>
      <c r="I75" s="24">
        <f t="shared" ca="1" si="9"/>
        <v>4574</v>
      </c>
      <c r="J75" s="23">
        <v>74</v>
      </c>
      <c r="K75" s="2">
        <f t="shared" ca="1" si="11"/>
        <v>3966</v>
      </c>
      <c r="L75" s="2">
        <f t="shared" ca="1" si="11"/>
        <v>3871</v>
      </c>
      <c r="M75" s="2">
        <f t="shared" ca="1" si="11"/>
        <v>2133</v>
      </c>
      <c r="N75" s="2">
        <f t="shared" ca="1" si="11"/>
        <v>2607</v>
      </c>
      <c r="O75" s="2">
        <f t="shared" ca="1" si="11"/>
        <v>3541</v>
      </c>
      <c r="P75" s="2">
        <f t="shared" ca="1" si="11"/>
        <v>1144</v>
      </c>
      <c r="Q75" s="2">
        <f t="shared" ca="1" si="11"/>
        <v>3515</v>
      </c>
      <c r="R75" s="24">
        <f t="shared" ca="1" si="11"/>
        <v>1802</v>
      </c>
      <c r="S75" s="23">
        <v>74</v>
      </c>
      <c r="T75" s="2">
        <f t="shared" ca="1" si="10"/>
        <v>2246</v>
      </c>
      <c r="U75" s="2">
        <f t="shared" ca="1" si="10"/>
        <v>1005</v>
      </c>
      <c r="V75" s="2">
        <f t="shared" ca="1" si="10"/>
        <v>2087</v>
      </c>
      <c r="W75" s="2">
        <f t="shared" ca="1" si="10"/>
        <v>3693</v>
      </c>
      <c r="X75" s="2">
        <f t="shared" ca="1" si="10"/>
        <v>4653</v>
      </c>
      <c r="Y75" s="2">
        <f t="shared" ca="1" si="10"/>
        <v>4294</v>
      </c>
      <c r="Z75" s="2">
        <f t="shared" ca="1" si="10"/>
        <v>2236</v>
      </c>
      <c r="AA75" s="24">
        <f t="shared" ca="1" si="10"/>
        <v>2374</v>
      </c>
    </row>
    <row r="76" spans="1:27" x14ac:dyDescent="0.3">
      <c r="A76" s="23">
        <v>75</v>
      </c>
      <c r="B76" s="2">
        <f t="shared" ca="1" si="9"/>
        <v>1294</v>
      </c>
      <c r="C76" s="30">
        <f t="shared" ca="1" si="9"/>
        <v>2064</v>
      </c>
      <c r="D76" s="2">
        <f t="shared" ca="1" si="9"/>
        <v>3694</v>
      </c>
      <c r="E76" s="2">
        <f t="shared" ca="1" si="9"/>
        <v>3699</v>
      </c>
      <c r="F76" s="2">
        <f t="shared" ca="1" si="9"/>
        <v>1665</v>
      </c>
      <c r="G76" s="2">
        <f t="shared" ca="1" si="9"/>
        <v>1075</v>
      </c>
      <c r="H76" s="2">
        <f t="shared" ca="1" si="9"/>
        <v>4375</v>
      </c>
      <c r="I76" s="24">
        <f t="shared" ca="1" si="9"/>
        <v>2693</v>
      </c>
      <c r="J76" s="23">
        <v>75</v>
      </c>
      <c r="K76" s="2">
        <f t="shared" ca="1" si="11"/>
        <v>2381</v>
      </c>
      <c r="L76" s="2">
        <f t="shared" ca="1" si="11"/>
        <v>3996</v>
      </c>
      <c r="M76" s="2">
        <f t="shared" ca="1" si="11"/>
        <v>3867</v>
      </c>
      <c r="N76" s="2">
        <f t="shared" ca="1" si="11"/>
        <v>3083</v>
      </c>
      <c r="O76" s="2">
        <f t="shared" ca="1" si="11"/>
        <v>3211</v>
      </c>
      <c r="P76" s="2">
        <f t="shared" ca="1" si="11"/>
        <v>1842</v>
      </c>
      <c r="Q76" s="2">
        <f t="shared" ca="1" si="11"/>
        <v>4111</v>
      </c>
      <c r="R76" s="24">
        <f t="shared" ca="1" si="11"/>
        <v>4370</v>
      </c>
      <c r="S76" s="23">
        <v>75</v>
      </c>
      <c r="T76" s="2">
        <f t="shared" ca="1" si="10"/>
        <v>4419</v>
      </c>
      <c r="U76" s="2">
        <f t="shared" ca="1" si="10"/>
        <v>2463</v>
      </c>
      <c r="V76" s="2">
        <f t="shared" ca="1" si="10"/>
        <v>2526</v>
      </c>
      <c r="W76" s="2">
        <f t="shared" ca="1" si="10"/>
        <v>2963</v>
      </c>
      <c r="X76" s="2">
        <f t="shared" ca="1" si="10"/>
        <v>2380</v>
      </c>
      <c r="Y76" s="2">
        <f t="shared" ca="1" si="10"/>
        <v>3600</v>
      </c>
      <c r="Z76" s="2">
        <f t="shared" ca="1" si="10"/>
        <v>1130</v>
      </c>
      <c r="AA76" s="24">
        <f t="shared" ca="1" si="10"/>
        <v>2036</v>
      </c>
    </row>
    <row r="77" spans="1:27" x14ac:dyDescent="0.3">
      <c r="A77" s="23">
        <v>76</v>
      </c>
      <c r="B77" s="2">
        <f t="shared" ca="1" si="9"/>
        <v>4352</v>
      </c>
      <c r="C77" s="30">
        <f t="shared" ca="1" si="9"/>
        <v>2881</v>
      </c>
      <c r="D77" s="2">
        <f t="shared" ca="1" si="9"/>
        <v>1290</v>
      </c>
      <c r="E77" s="2">
        <f t="shared" ca="1" si="9"/>
        <v>4151</v>
      </c>
      <c r="F77" s="2">
        <f t="shared" ca="1" si="9"/>
        <v>4492</v>
      </c>
      <c r="G77" s="2">
        <f t="shared" ca="1" si="9"/>
        <v>1464</v>
      </c>
      <c r="H77" s="2">
        <f t="shared" ca="1" si="9"/>
        <v>3325</v>
      </c>
      <c r="I77" s="24">
        <f t="shared" ca="1" si="9"/>
        <v>1093</v>
      </c>
      <c r="J77" s="23">
        <v>76</v>
      </c>
      <c r="K77" s="2">
        <f t="shared" ca="1" si="11"/>
        <v>4644</v>
      </c>
      <c r="L77" s="2">
        <f t="shared" ca="1" si="11"/>
        <v>3277</v>
      </c>
      <c r="M77" s="2">
        <f t="shared" ca="1" si="11"/>
        <v>4640</v>
      </c>
      <c r="N77" s="2">
        <f t="shared" ca="1" si="11"/>
        <v>4673</v>
      </c>
      <c r="O77" s="2">
        <f t="shared" ca="1" si="11"/>
        <v>3778</v>
      </c>
      <c r="P77" s="2">
        <f t="shared" ca="1" si="11"/>
        <v>2093</v>
      </c>
      <c r="Q77" s="2">
        <f t="shared" ca="1" si="11"/>
        <v>2579</v>
      </c>
      <c r="R77" s="24">
        <f t="shared" ca="1" si="11"/>
        <v>1533</v>
      </c>
      <c r="S77" s="23">
        <v>76</v>
      </c>
      <c r="T77" s="2">
        <f t="shared" ca="1" si="10"/>
        <v>3632</v>
      </c>
      <c r="U77" s="2">
        <f t="shared" ca="1" si="10"/>
        <v>2561</v>
      </c>
      <c r="V77" s="2">
        <f t="shared" ca="1" si="10"/>
        <v>3910</v>
      </c>
      <c r="W77" s="2">
        <f t="shared" ca="1" si="10"/>
        <v>3661</v>
      </c>
      <c r="X77" s="2">
        <f t="shared" ca="1" si="10"/>
        <v>4757</v>
      </c>
      <c r="Y77" s="2">
        <f t="shared" ca="1" si="10"/>
        <v>3433</v>
      </c>
      <c r="Z77" s="2">
        <f t="shared" ca="1" si="10"/>
        <v>2402</v>
      </c>
      <c r="AA77" s="24">
        <f t="shared" ca="1" si="10"/>
        <v>2160</v>
      </c>
    </row>
    <row r="78" spans="1:27" x14ac:dyDescent="0.3">
      <c r="A78" s="23">
        <v>77</v>
      </c>
      <c r="B78" s="2">
        <f t="shared" ca="1" si="9"/>
        <v>2298</v>
      </c>
      <c r="C78" s="30">
        <f t="shared" ca="1" si="9"/>
        <v>4270</v>
      </c>
      <c r="D78" s="2">
        <f t="shared" ca="1" si="9"/>
        <v>3213</v>
      </c>
      <c r="E78" s="2">
        <f t="shared" ca="1" si="9"/>
        <v>4467</v>
      </c>
      <c r="F78" s="2">
        <f t="shared" ca="1" si="9"/>
        <v>1719</v>
      </c>
      <c r="G78" s="2">
        <f t="shared" ca="1" si="9"/>
        <v>2228</v>
      </c>
      <c r="H78" s="2">
        <f t="shared" ca="1" si="9"/>
        <v>4291</v>
      </c>
      <c r="I78" s="24">
        <f t="shared" ca="1" si="9"/>
        <v>4426</v>
      </c>
      <c r="J78" s="23">
        <v>77</v>
      </c>
      <c r="K78" s="2">
        <f t="shared" ca="1" si="11"/>
        <v>1813</v>
      </c>
      <c r="L78" s="2">
        <f t="shared" ca="1" si="11"/>
        <v>4976</v>
      </c>
      <c r="M78" s="2">
        <f t="shared" ca="1" si="11"/>
        <v>2109</v>
      </c>
      <c r="N78" s="2">
        <f t="shared" ca="1" si="11"/>
        <v>3562</v>
      </c>
      <c r="O78" s="2">
        <f t="shared" ca="1" si="11"/>
        <v>3056</v>
      </c>
      <c r="P78" s="2">
        <f t="shared" ca="1" si="11"/>
        <v>2125</v>
      </c>
      <c r="Q78" s="2">
        <f t="shared" ca="1" si="11"/>
        <v>4086</v>
      </c>
      <c r="R78" s="24">
        <f t="shared" ca="1" si="11"/>
        <v>2799</v>
      </c>
      <c r="S78" s="23">
        <v>77</v>
      </c>
      <c r="T78" s="2">
        <f t="shared" ca="1" si="10"/>
        <v>3750</v>
      </c>
      <c r="U78" s="2">
        <f t="shared" ca="1" si="10"/>
        <v>3266</v>
      </c>
      <c r="V78" s="2">
        <f t="shared" ca="1" si="10"/>
        <v>2531</v>
      </c>
      <c r="W78" s="2">
        <f t="shared" ca="1" si="10"/>
        <v>3816</v>
      </c>
      <c r="X78" s="2">
        <f t="shared" ca="1" si="10"/>
        <v>3888</v>
      </c>
      <c r="Y78" s="2">
        <f t="shared" ca="1" si="10"/>
        <v>3588</v>
      </c>
      <c r="Z78" s="2">
        <f t="shared" ca="1" si="10"/>
        <v>2992</v>
      </c>
      <c r="AA78" s="24">
        <f t="shared" ca="1" si="10"/>
        <v>2522</v>
      </c>
    </row>
    <row r="79" spans="1:27" x14ac:dyDescent="0.3">
      <c r="A79" s="23">
        <v>78</v>
      </c>
      <c r="B79" s="2">
        <f t="shared" ca="1" si="9"/>
        <v>3845</v>
      </c>
      <c r="C79" s="30">
        <f t="shared" ca="1" si="9"/>
        <v>3578</v>
      </c>
      <c r="D79" s="2">
        <f t="shared" ca="1" si="9"/>
        <v>3393</v>
      </c>
      <c r="E79" s="2">
        <f t="shared" ca="1" si="9"/>
        <v>1694</v>
      </c>
      <c r="F79" s="2">
        <f t="shared" ca="1" si="9"/>
        <v>4746</v>
      </c>
      <c r="G79" s="2">
        <f t="shared" ca="1" si="9"/>
        <v>2439</v>
      </c>
      <c r="H79" s="2">
        <f t="shared" ca="1" si="9"/>
        <v>2073</v>
      </c>
      <c r="I79" s="24">
        <f t="shared" ca="1" si="9"/>
        <v>2896</v>
      </c>
      <c r="J79" s="23">
        <v>78</v>
      </c>
      <c r="K79" s="2">
        <f t="shared" ca="1" si="11"/>
        <v>2411</v>
      </c>
      <c r="L79" s="2">
        <f t="shared" ca="1" si="11"/>
        <v>3203</v>
      </c>
      <c r="M79" s="2">
        <f t="shared" ca="1" si="11"/>
        <v>4324</v>
      </c>
      <c r="N79" s="2">
        <f t="shared" ca="1" si="11"/>
        <v>2689</v>
      </c>
      <c r="O79" s="2">
        <f t="shared" ca="1" si="11"/>
        <v>3226</v>
      </c>
      <c r="P79" s="2">
        <f t="shared" ca="1" si="11"/>
        <v>2342</v>
      </c>
      <c r="Q79" s="2">
        <f t="shared" ca="1" si="11"/>
        <v>2693</v>
      </c>
      <c r="R79" s="24">
        <f t="shared" ca="1" si="11"/>
        <v>2743</v>
      </c>
      <c r="S79" s="23">
        <v>78</v>
      </c>
      <c r="T79" s="2">
        <f t="shared" ca="1" si="10"/>
        <v>3631</v>
      </c>
      <c r="U79" s="2">
        <f t="shared" ca="1" si="10"/>
        <v>2175</v>
      </c>
      <c r="V79" s="2">
        <f t="shared" ca="1" si="10"/>
        <v>3577</v>
      </c>
      <c r="W79" s="2">
        <f t="shared" ca="1" si="10"/>
        <v>4490</v>
      </c>
      <c r="X79" s="2">
        <f t="shared" ca="1" si="10"/>
        <v>2094</v>
      </c>
      <c r="Y79" s="2">
        <f t="shared" ca="1" si="10"/>
        <v>2150</v>
      </c>
      <c r="Z79" s="2">
        <f t="shared" ca="1" si="10"/>
        <v>2500</v>
      </c>
      <c r="AA79" s="24">
        <f t="shared" ca="1" si="10"/>
        <v>1216</v>
      </c>
    </row>
    <row r="80" spans="1:27" x14ac:dyDescent="0.3">
      <c r="A80" s="23">
        <v>79</v>
      </c>
      <c r="B80" s="2">
        <f t="shared" ca="1" si="9"/>
        <v>4323</v>
      </c>
      <c r="C80" s="30">
        <f t="shared" ca="1" si="9"/>
        <v>2299</v>
      </c>
      <c r="D80" s="2">
        <f t="shared" ca="1" si="9"/>
        <v>3110</v>
      </c>
      <c r="E80" s="2">
        <f t="shared" ca="1" si="9"/>
        <v>4298</v>
      </c>
      <c r="F80" s="2">
        <f t="shared" ca="1" si="9"/>
        <v>2399</v>
      </c>
      <c r="G80" s="2">
        <f t="shared" ca="1" si="9"/>
        <v>4721</v>
      </c>
      <c r="H80" s="2">
        <f t="shared" ca="1" si="9"/>
        <v>4464</v>
      </c>
      <c r="I80" s="24">
        <f t="shared" ca="1" si="9"/>
        <v>4405</v>
      </c>
      <c r="J80" s="23">
        <v>79</v>
      </c>
      <c r="K80" s="2">
        <f t="shared" ca="1" si="11"/>
        <v>1473</v>
      </c>
      <c r="L80" s="2">
        <f t="shared" ca="1" si="11"/>
        <v>2574</v>
      </c>
      <c r="M80" s="2">
        <f t="shared" ca="1" si="11"/>
        <v>3302</v>
      </c>
      <c r="N80" s="2">
        <f t="shared" ca="1" si="11"/>
        <v>4486</v>
      </c>
      <c r="O80" s="2">
        <f t="shared" ca="1" si="11"/>
        <v>4112</v>
      </c>
      <c r="P80" s="2">
        <f t="shared" ca="1" si="11"/>
        <v>3919</v>
      </c>
      <c r="Q80" s="2">
        <f t="shared" ca="1" si="11"/>
        <v>1042</v>
      </c>
      <c r="R80" s="24">
        <f t="shared" ca="1" si="11"/>
        <v>1844</v>
      </c>
      <c r="S80" s="23">
        <v>79</v>
      </c>
      <c r="T80" s="2">
        <f t="shared" ca="1" si="10"/>
        <v>4408</v>
      </c>
      <c r="U80" s="2">
        <f t="shared" ca="1" si="10"/>
        <v>3606</v>
      </c>
      <c r="V80" s="2">
        <f t="shared" ca="1" si="10"/>
        <v>2914</v>
      </c>
      <c r="W80" s="2">
        <f t="shared" ca="1" si="10"/>
        <v>2800</v>
      </c>
      <c r="X80" s="2">
        <f t="shared" ca="1" si="10"/>
        <v>2033</v>
      </c>
      <c r="Y80" s="2">
        <f t="shared" ca="1" si="10"/>
        <v>3223</v>
      </c>
      <c r="Z80" s="2">
        <f t="shared" ca="1" si="10"/>
        <v>3833</v>
      </c>
      <c r="AA80" s="24">
        <f t="shared" ca="1" si="10"/>
        <v>2975</v>
      </c>
    </row>
    <row r="81" spans="1:27" x14ac:dyDescent="0.3">
      <c r="A81" s="23">
        <v>80</v>
      </c>
      <c r="B81" s="2">
        <f t="shared" ca="1" si="9"/>
        <v>3461</v>
      </c>
      <c r="C81" s="30">
        <f t="shared" ca="1" si="9"/>
        <v>2930</v>
      </c>
      <c r="D81" s="2">
        <f t="shared" ca="1" si="9"/>
        <v>3362</v>
      </c>
      <c r="E81" s="2">
        <f t="shared" ca="1" si="9"/>
        <v>4085</v>
      </c>
      <c r="F81" s="2">
        <f t="shared" ca="1" si="9"/>
        <v>2741</v>
      </c>
      <c r="G81" s="2">
        <f t="shared" ca="1" si="9"/>
        <v>4682</v>
      </c>
      <c r="H81" s="2">
        <f t="shared" ca="1" si="9"/>
        <v>3657</v>
      </c>
      <c r="I81" s="24">
        <f t="shared" ca="1" si="9"/>
        <v>3622</v>
      </c>
      <c r="J81" s="23">
        <v>80</v>
      </c>
      <c r="K81" s="2">
        <f t="shared" ca="1" si="11"/>
        <v>1824</v>
      </c>
      <c r="L81" s="2">
        <f t="shared" ca="1" si="11"/>
        <v>2970</v>
      </c>
      <c r="M81" s="2">
        <f t="shared" ca="1" si="11"/>
        <v>4524</v>
      </c>
      <c r="N81" s="2">
        <f t="shared" ca="1" si="11"/>
        <v>2888</v>
      </c>
      <c r="O81" s="2">
        <f t="shared" ca="1" si="11"/>
        <v>1920</v>
      </c>
      <c r="P81" s="2">
        <f t="shared" ca="1" si="11"/>
        <v>2887</v>
      </c>
      <c r="Q81" s="2">
        <f t="shared" ca="1" si="11"/>
        <v>1477</v>
      </c>
      <c r="R81" s="24">
        <f t="shared" ca="1" si="11"/>
        <v>4366</v>
      </c>
      <c r="S81" s="23">
        <v>80</v>
      </c>
      <c r="T81" s="2">
        <f t="shared" ca="1" si="10"/>
        <v>2930</v>
      </c>
      <c r="U81" s="2">
        <f t="shared" ca="1" si="10"/>
        <v>4181</v>
      </c>
      <c r="V81" s="2">
        <f t="shared" ca="1" si="10"/>
        <v>2754</v>
      </c>
      <c r="W81" s="2">
        <f t="shared" ca="1" si="10"/>
        <v>1147</v>
      </c>
      <c r="X81" s="2">
        <f t="shared" ca="1" si="10"/>
        <v>2801</v>
      </c>
      <c r="Y81" s="2">
        <f t="shared" ca="1" si="10"/>
        <v>2978</v>
      </c>
      <c r="Z81" s="2">
        <f t="shared" ca="1" si="10"/>
        <v>2882</v>
      </c>
      <c r="AA81" s="24">
        <f t="shared" ca="1" si="10"/>
        <v>4630</v>
      </c>
    </row>
    <row r="82" spans="1:27" x14ac:dyDescent="0.3">
      <c r="A82" s="23">
        <v>81</v>
      </c>
      <c r="B82" s="2">
        <f t="shared" ca="1" si="9"/>
        <v>3142</v>
      </c>
      <c r="C82" s="30">
        <f t="shared" ca="1" si="9"/>
        <v>3445</v>
      </c>
      <c r="D82" s="2">
        <f t="shared" ca="1" si="9"/>
        <v>2585</v>
      </c>
      <c r="E82" s="2">
        <f t="shared" ca="1" si="9"/>
        <v>1423</v>
      </c>
      <c r="F82" s="2">
        <f t="shared" ca="1" si="9"/>
        <v>4598</v>
      </c>
      <c r="G82" s="2">
        <f t="shared" ca="1" si="9"/>
        <v>2687</v>
      </c>
      <c r="H82" s="2">
        <f t="shared" ca="1" si="9"/>
        <v>3237</v>
      </c>
      <c r="I82" s="24">
        <f t="shared" ca="1" si="9"/>
        <v>2930</v>
      </c>
      <c r="J82" s="23">
        <v>81</v>
      </c>
      <c r="K82" s="2">
        <f t="shared" ca="1" si="11"/>
        <v>1039</v>
      </c>
      <c r="L82" s="2">
        <f t="shared" ca="1" si="11"/>
        <v>3761</v>
      </c>
      <c r="M82" s="2">
        <f t="shared" ca="1" si="11"/>
        <v>3465</v>
      </c>
      <c r="N82" s="2">
        <f t="shared" ca="1" si="11"/>
        <v>1187</v>
      </c>
      <c r="O82" s="2">
        <f t="shared" ca="1" si="11"/>
        <v>2236</v>
      </c>
      <c r="P82" s="2">
        <f t="shared" ca="1" si="11"/>
        <v>4817</v>
      </c>
      <c r="Q82" s="2">
        <f t="shared" ca="1" si="11"/>
        <v>2570</v>
      </c>
      <c r="R82" s="24">
        <f t="shared" ca="1" si="11"/>
        <v>1324</v>
      </c>
      <c r="S82" s="23">
        <v>81</v>
      </c>
      <c r="T82" s="2">
        <f t="shared" ca="1" si="10"/>
        <v>4185</v>
      </c>
      <c r="U82" s="2">
        <f t="shared" ca="1" si="10"/>
        <v>1270</v>
      </c>
      <c r="V82" s="2">
        <f t="shared" ca="1" si="10"/>
        <v>2164</v>
      </c>
      <c r="W82" s="2">
        <f t="shared" ca="1" si="10"/>
        <v>4830</v>
      </c>
      <c r="X82" s="2">
        <f t="shared" ca="1" si="10"/>
        <v>2314</v>
      </c>
      <c r="Y82" s="2">
        <f t="shared" ca="1" si="10"/>
        <v>4377</v>
      </c>
      <c r="Z82" s="2">
        <f t="shared" ca="1" si="10"/>
        <v>2207</v>
      </c>
      <c r="AA82" s="24">
        <f t="shared" ca="1" si="10"/>
        <v>1092</v>
      </c>
    </row>
    <row r="83" spans="1:27" x14ac:dyDescent="0.3">
      <c r="A83" s="23">
        <v>82</v>
      </c>
      <c r="B83" s="2">
        <f t="shared" ca="1" si="9"/>
        <v>3107</v>
      </c>
      <c r="C83" s="30">
        <f t="shared" ca="1" si="9"/>
        <v>1414</v>
      </c>
      <c r="D83" s="2">
        <f t="shared" ca="1" si="9"/>
        <v>1760</v>
      </c>
      <c r="E83" s="2">
        <f t="shared" ca="1" si="9"/>
        <v>4436</v>
      </c>
      <c r="F83" s="2">
        <f t="shared" ca="1" si="9"/>
        <v>2696</v>
      </c>
      <c r="G83" s="2">
        <f t="shared" ca="1" si="9"/>
        <v>4686</v>
      </c>
      <c r="H83" s="2">
        <f t="shared" ca="1" si="9"/>
        <v>2980</v>
      </c>
      <c r="I83" s="24">
        <f t="shared" ca="1" si="9"/>
        <v>1808</v>
      </c>
      <c r="J83" s="23">
        <v>82</v>
      </c>
      <c r="K83" s="2">
        <f t="shared" ca="1" si="11"/>
        <v>4582</v>
      </c>
      <c r="L83" s="2">
        <f t="shared" ca="1" si="11"/>
        <v>2496</v>
      </c>
      <c r="M83" s="2">
        <f t="shared" ca="1" si="11"/>
        <v>4508</v>
      </c>
      <c r="N83" s="2">
        <f t="shared" ca="1" si="11"/>
        <v>2944</v>
      </c>
      <c r="O83" s="2">
        <f t="shared" ca="1" si="11"/>
        <v>3084</v>
      </c>
      <c r="P83" s="2">
        <f t="shared" ca="1" si="11"/>
        <v>3476</v>
      </c>
      <c r="Q83" s="2">
        <f t="shared" ca="1" si="11"/>
        <v>4547</v>
      </c>
      <c r="R83" s="24">
        <f t="shared" ca="1" si="11"/>
        <v>1314</v>
      </c>
      <c r="S83" s="23">
        <v>82</v>
      </c>
      <c r="T83" s="2">
        <f t="shared" ca="1" si="10"/>
        <v>4042</v>
      </c>
      <c r="U83" s="2">
        <f t="shared" ca="1" si="10"/>
        <v>1546</v>
      </c>
      <c r="V83" s="2">
        <f t="shared" ca="1" si="10"/>
        <v>2730</v>
      </c>
      <c r="W83" s="2">
        <f t="shared" ca="1" si="10"/>
        <v>2278</v>
      </c>
      <c r="X83" s="2">
        <f t="shared" ca="1" si="10"/>
        <v>2588</v>
      </c>
      <c r="Y83" s="2">
        <f t="shared" ca="1" si="10"/>
        <v>3759</v>
      </c>
      <c r="Z83" s="2">
        <f t="shared" ca="1" si="10"/>
        <v>2538</v>
      </c>
      <c r="AA83" s="24">
        <f t="shared" ca="1" si="10"/>
        <v>3378</v>
      </c>
    </row>
    <row r="84" spans="1:27" x14ac:dyDescent="0.3">
      <c r="A84" s="23">
        <v>83</v>
      </c>
      <c r="B84" s="2">
        <f t="shared" ca="1" si="9"/>
        <v>2675</v>
      </c>
      <c r="C84" s="30">
        <f t="shared" ca="1" si="9"/>
        <v>3958</v>
      </c>
      <c r="D84" s="2">
        <f t="shared" ca="1" si="9"/>
        <v>1156</v>
      </c>
      <c r="E84" s="2">
        <f t="shared" ca="1" si="9"/>
        <v>2782</v>
      </c>
      <c r="F84" s="2">
        <f t="shared" ca="1" si="9"/>
        <v>2155</v>
      </c>
      <c r="G84" s="2">
        <f t="shared" ca="1" si="9"/>
        <v>1621</v>
      </c>
      <c r="H84" s="2">
        <f t="shared" ca="1" si="9"/>
        <v>1235</v>
      </c>
      <c r="I84" s="24">
        <f t="shared" ca="1" si="9"/>
        <v>4681</v>
      </c>
      <c r="J84" s="23">
        <v>83</v>
      </c>
      <c r="K84" s="2">
        <f t="shared" ca="1" si="11"/>
        <v>1626</v>
      </c>
      <c r="L84" s="2">
        <f t="shared" ca="1" si="11"/>
        <v>2842</v>
      </c>
      <c r="M84" s="2">
        <f t="shared" ca="1" si="11"/>
        <v>4928</v>
      </c>
      <c r="N84" s="2">
        <f t="shared" ca="1" si="11"/>
        <v>3688</v>
      </c>
      <c r="O84" s="2">
        <f t="shared" ca="1" si="11"/>
        <v>3181</v>
      </c>
      <c r="P84" s="2">
        <f t="shared" ca="1" si="11"/>
        <v>3865</v>
      </c>
      <c r="Q84" s="2">
        <f t="shared" ca="1" si="11"/>
        <v>2702</v>
      </c>
      <c r="R84" s="24">
        <f t="shared" ca="1" si="11"/>
        <v>2008</v>
      </c>
      <c r="S84" s="23">
        <v>83</v>
      </c>
      <c r="T84" s="2">
        <f t="shared" ca="1" si="10"/>
        <v>3431</v>
      </c>
      <c r="U84" s="2">
        <f t="shared" ca="1" si="10"/>
        <v>2773</v>
      </c>
      <c r="V84" s="2">
        <f t="shared" ca="1" si="10"/>
        <v>1847</v>
      </c>
      <c r="W84" s="2">
        <f t="shared" ca="1" si="10"/>
        <v>2593</v>
      </c>
      <c r="X84" s="2">
        <f t="shared" ca="1" si="10"/>
        <v>1517</v>
      </c>
      <c r="Y84" s="2">
        <f t="shared" ca="1" si="10"/>
        <v>3957</v>
      </c>
      <c r="Z84" s="2">
        <f t="shared" ca="1" si="10"/>
        <v>2383</v>
      </c>
      <c r="AA84" s="24">
        <f t="shared" ca="1" si="10"/>
        <v>2229</v>
      </c>
    </row>
    <row r="85" spans="1:27" x14ac:dyDescent="0.3">
      <c r="A85" s="23">
        <v>84</v>
      </c>
      <c r="B85" s="2">
        <f t="shared" ca="1" si="9"/>
        <v>2744</v>
      </c>
      <c r="C85" s="30">
        <f t="shared" ca="1" si="9"/>
        <v>1895</v>
      </c>
      <c r="D85" s="2">
        <f t="shared" ca="1" si="9"/>
        <v>4236</v>
      </c>
      <c r="E85" s="2">
        <f t="shared" ca="1" si="9"/>
        <v>3763</v>
      </c>
      <c r="F85" s="2">
        <f t="shared" ca="1" si="9"/>
        <v>2580</v>
      </c>
      <c r="G85" s="2">
        <f t="shared" ca="1" si="9"/>
        <v>1995</v>
      </c>
      <c r="H85" s="2">
        <f t="shared" ca="1" si="9"/>
        <v>4361</v>
      </c>
      <c r="I85" s="24">
        <f t="shared" ca="1" si="9"/>
        <v>3996</v>
      </c>
      <c r="J85" s="23">
        <v>84</v>
      </c>
      <c r="K85" s="2">
        <f t="shared" ca="1" si="11"/>
        <v>4723</v>
      </c>
      <c r="L85" s="2">
        <f t="shared" ca="1" si="11"/>
        <v>4353</v>
      </c>
      <c r="M85" s="2">
        <f t="shared" ca="1" si="11"/>
        <v>2126</v>
      </c>
      <c r="N85" s="2">
        <f t="shared" ca="1" si="11"/>
        <v>4929</v>
      </c>
      <c r="O85" s="2">
        <f t="shared" ca="1" si="11"/>
        <v>2939</v>
      </c>
      <c r="P85" s="2">
        <f t="shared" ca="1" si="11"/>
        <v>3298</v>
      </c>
      <c r="Q85" s="2">
        <f t="shared" ca="1" si="11"/>
        <v>4465</v>
      </c>
      <c r="R85" s="24">
        <f t="shared" ca="1" si="11"/>
        <v>4304</v>
      </c>
      <c r="S85" s="23">
        <v>84</v>
      </c>
      <c r="T85" s="2">
        <f t="shared" ca="1" si="10"/>
        <v>2734</v>
      </c>
      <c r="U85" s="2">
        <f t="shared" ca="1" si="10"/>
        <v>2249</v>
      </c>
      <c r="V85" s="2">
        <f t="shared" ca="1" si="10"/>
        <v>4574</v>
      </c>
      <c r="W85" s="2">
        <f t="shared" ca="1" si="10"/>
        <v>1854</v>
      </c>
      <c r="X85" s="2">
        <f t="shared" ca="1" si="10"/>
        <v>1181</v>
      </c>
      <c r="Y85" s="2">
        <f t="shared" ca="1" si="10"/>
        <v>4163</v>
      </c>
      <c r="Z85" s="2">
        <f t="shared" ca="1" si="10"/>
        <v>1847</v>
      </c>
      <c r="AA85" s="24">
        <f t="shared" ca="1" si="10"/>
        <v>3046</v>
      </c>
    </row>
    <row r="86" spans="1:27" x14ac:dyDescent="0.3">
      <c r="A86" s="23">
        <v>85</v>
      </c>
      <c r="B86" s="2">
        <f t="shared" ca="1" si="9"/>
        <v>4033</v>
      </c>
      <c r="C86" s="30">
        <f t="shared" ca="1" si="9"/>
        <v>1244</v>
      </c>
      <c r="D86" s="2">
        <f t="shared" ca="1" si="9"/>
        <v>1858</v>
      </c>
      <c r="E86" s="2">
        <f t="shared" ca="1" si="9"/>
        <v>4085</v>
      </c>
      <c r="F86" s="2">
        <f t="shared" ca="1" si="9"/>
        <v>3302</v>
      </c>
      <c r="G86" s="2">
        <f t="shared" ca="1" si="9"/>
        <v>3837</v>
      </c>
      <c r="H86" s="2">
        <f t="shared" ca="1" si="9"/>
        <v>4867</v>
      </c>
      <c r="I86" s="24">
        <f t="shared" ca="1" si="9"/>
        <v>1154</v>
      </c>
      <c r="J86" s="23">
        <v>85</v>
      </c>
      <c r="K86" s="2">
        <f t="shared" ca="1" si="11"/>
        <v>4720</v>
      </c>
      <c r="L86" s="2">
        <f t="shared" ca="1" si="11"/>
        <v>4226</v>
      </c>
      <c r="M86" s="2">
        <f t="shared" ca="1" si="11"/>
        <v>1204</v>
      </c>
      <c r="N86" s="2">
        <f t="shared" ca="1" si="11"/>
        <v>4115</v>
      </c>
      <c r="O86" s="2">
        <f t="shared" ca="1" si="11"/>
        <v>2951</v>
      </c>
      <c r="P86" s="2">
        <f t="shared" ca="1" si="11"/>
        <v>4980</v>
      </c>
      <c r="Q86" s="2">
        <f t="shared" ca="1" si="11"/>
        <v>1531</v>
      </c>
      <c r="R86" s="24">
        <f t="shared" ca="1" si="11"/>
        <v>1695</v>
      </c>
      <c r="S86" s="23">
        <v>85</v>
      </c>
      <c r="T86" s="2">
        <f t="shared" ca="1" si="10"/>
        <v>3052</v>
      </c>
      <c r="U86" s="2">
        <f t="shared" ca="1" si="10"/>
        <v>4991</v>
      </c>
      <c r="V86" s="2">
        <f t="shared" ca="1" si="10"/>
        <v>4505</v>
      </c>
      <c r="W86" s="2">
        <f t="shared" ca="1" si="10"/>
        <v>4068</v>
      </c>
      <c r="X86" s="2">
        <f t="shared" ca="1" si="10"/>
        <v>4822</v>
      </c>
      <c r="Y86" s="2">
        <f t="shared" ca="1" si="10"/>
        <v>3607</v>
      </c>
      <c r="Z86" s="2">
        <f t="shared" ca="1" si="10"/>
        <v>4409</v>
      </c>
      <c r="AA86" s="24">
        <f t="shared" ca="1" si="10"/>
        <v>2085</v>
      </c>
    </row>
    <row r="87" spans="1:27" x14ac:dyDescent="0.3">
      <c r="A87" s="23">
        <v>86</v>
      </c>
      <c r="B87" s="2">
        <f t="shared" ca="1" si="9"/>
        <v>3974</v>
      </c>
      <c r="C87" s="30">
        <f t="shared" ca="1" si="9"/>
        <v>3962</v>
      </c>
      <c r="D87" s="2">
        <f t="shared" ca="1" si="9"/>
        <v>3337</v>
      </c>
      <c r="E87" s="2">
        <f t="shared" ca="1" si="9"/>
        <v>3210</v>
      </c>
      <c r="F87" s="2">
        <f t="shared" ca="1" si="9"/>
        <v>4008</v>
      </c>
      <c r="G87" s="2">
        <f t="shared" ca="1" si="9"/>
        <v>3206</v>
      </c>
      <c r="H87" s="2">
        <f t="shared" ca="1" si="9"/>
        <v>3691</v>
      </c>
      <c r="I87" s="24">
        <f t="shared" ref="B87:I90" ca="1" si="12">RANDBETWEEN(1000,5000)</f>
        <v>3585</v>
      </c>
      <c r="J87" s="23">
        <v>86</v>
      </c>
      <c r="K87" s="2">
        <f t="shared" ca="1" si="11"/>
        <v>4286</v>
      </c>
      <c r="L87" s="2">
        <f t="shared" ca="1" si="11"/>
        <v>3470</v>
      </c>
      <c r="M87" s="2">
        <f t="shared" ca="1" si="11"/>
        <v>2278</v>
      </c>
      <c r="N87" s="2">
        <f t="shared" ca="1" si="11"/>
        <v>3808</v>
      </c>
      <c r="O87" s="2">
        <f t="shared" ca="1" si="11"/>
        <v>3129</v>
      </c>
      <c r="P87" s="2">
        <f t="shared" ca="1" si="11"/>
        <v>2223</v>
      </c>
      <c r="Q87" s="2">
        <f t="shared" ca="1" si="11"/>
        <v>1731</v>
      </c>
      <c r="R87" s="24">
        <f t="shared" ca="1" si="11"/>
        <v>3831</v>
      </c>
      <c r="S87" s="23">
        <v>86</v>
      </c>
      <c r="T87" s="2">
        <f t="shared" ca="1" si="10"/>
        <v>1444</v>
      </c>
      <c r="U87" s="2">
        <f t="shared" ca="1" si="10"/>
        <v>4642</v>
      </c>
      <c r="V87" s="2">
        <f t="shared" ca="1" si="10"/>
        <v>1388</v>
      </c>
      <c r="W87" s="2">
        <f t="shared" ca="1" si="10"/>
        <v>3515</v>
      </c>
      <c r="X87" s="2">
        <f t="shared" ca="1" si="10"/>
        <v>2713</v>
      </c>
      <c r="Y87" s="2">
        <f t="shared" ca="1" si="10"/>
        <v>2110</v>
      </c>
      <c r="Z87" s="2">
        <f t="shared" ca="1" si="10"/>
        <v>1613</v>
      </c>
      <c r="AA87" s="24">
        <f t="shared" ref="T87:AA90" ca="1" si="13">RANDBETWEEN(1000,5000)</f>
        <v>2979</v>
      </c>
    </row>
    <row r="88" spans="1:27" x14ac:dyDescent="0.3">
      <c r="A88" s="23">
        <v>87</v>
      </c>
      <c r="B88" s="2">
        <f t="shared" ca="1" si="12"/>
        <v>1950</v>
      </c>
      <c r="C88" s="30">
        <f t="shared" ca="1" si="12"/>
        <v>4901</v>
      </c>
      <c r="D88" s="2">
        <f t="shared" ca="1" si="12"/>
        <v>4110</v>
      </c>
      <c r="E88" s="2">
        <f t="shared" ca="1" si="12"/>
        <v>2280</v>
      </c>
      <c r="F88" s="2">
        <f t="shared" ca="1" si="12"/>
        <v>2848</v>
      </c>
      <c r="G88" s="2">
        <f t="shared" ca="1" si="12"/>
        <v>1559</v>
      </c>
      <c r="H88" s="2">
        <f t="shared" ca="1" si="12"/>
        <v>4669</v>
      </c>
      <c r="I88" s="24">
        <f t="shared" ca="1" si="12"/>
        <v>3971</v>
      </c>
      <c r="J88" s="23">
        <v>87</v>
      </c>
      <c r="K88" s="2">
        <f t="shared" ca="1" si="11"/>
        <v>2632</v>
      </c>
      <c r="L88" s="2">
        <f t="shared" ca="1" si="11"/>
        <v>2746</v>
      </c>
      <c r="M88" s="2">
        <f t="shared" ca="1" si="11"/>
        <v>3890</v>
      </c>
      <c r="N88" s="2">
        <f t="shared" ca="1" si="11"/>
        <v>1028</v>
      </c>
      <c r="O88" s="2">
        <f t="shared" ca="1" si="11"/>
        <v>1683</v>
      </c>
      <c r="P88" s="2">
        <f t="shared" ca="1" si="11"/>
        <v>1434</v>
      </c>
      <c r="Q88" s="2">
        <f t="shared" ca="1" si="11"/>
        <v>4618</v>
      </c>
      <c r="R88" s="24">
        <f t="shared" ca="1" si="11"/>
        <v>2004</v>
      </c>
      <c r="S88" s="23">
        <v>87</v>
      </c>
      <c r="T88" s="2">
        <f t="shared" ca="1" si="13"/>
        <v>3276</v>
      </c>
      <c r="U88" s="2">
        <f t="shared" ca="1" si="13"/>
        <v>4019</v>
      </c>
      <c r="V88" s="2">
        <f t="shared" ca="1" si="13"/>
        <v>3803</v>
      </c>
      <c r="W88" s="2">
        <f t="shared" ca="1" si="13"/>
        <v>1441</v>
      </c>
      <c r="X88" s="2">
        <f t="shared" ca="1" si="13"/>
        <v>2756</v>
      </c>
      <c r="Y88" s="2">
        <f t="shared" ca="1" si="13"/>
        <v>2939</v>
      </c>
      <c r="Z88" s="2">
        <f t="shared" ca="1" si="13"/>
        <v>2781</v>
      </c>
      <c r="AA88" s="24">
        <f t="shared" ca="1" si="13"/>
        <v>3600</v>
      </c>
    </row>
    <row r="89" spans="1:27" x14ac:dyDescent="0.3">
      <c r="A89" s="23">
        <v>88</v>
      </c>
      <c r="B89" s="2">
        <f t="shared" ca="1" si="12"/>
        <v>2982</v>
      </c>
      <c r="C89" s="30">
        <f t="shared" ca="1" si="12"/>
        <v>3119</v>
      </c>
      <c r="D89" s="2">
        <f t="shared" ca="1" si="12"/>
        <v>1056</v>
      </c>
      <c r="E89" s="2">
        <f t="shared" ca="1" si="12"/>
        <v>2117</v>
      </c>
      <c r="F89" s="2">
        <f t="shared" ca="1" si="12"/>
        <v>4630</v>
      </c>
      <c r="G89" s="2">
        <f t="shared" ca="1" si="12"/>
        <v>2289</v>
      </c>
      <c r="H89" s="2">
        <f t="shared" ca="1" si="12"/>
        <v>3175</v>
      </c>
      <c r="I89" s="24">
        <f t="shared" ca="1" si="12"/>
        <v>3378</v>
      </c>
      <c r="J89" s="23">
        <v>88</v>
      </c>
      <c r="K89" s="2">
        <f t="shared" ca="1" si="11"/>
        <v>1915</v>
      </c>
      <c r="L89" s="2">
        <f t="shared" ca="1" si="11"/>
        <v>1513</v>
      </c>
      <c r="M89" s="2">
        <f t="shared" ca="1" si="11"/>
        <v>1355</v>
      </c>
      <c r="N89" s="2">
        <f t="shared" ca="1" si="11"/>
        <v>2850</v>
      </c>
      <c r="O89" s="2">
        <f t="shared" ca="1" si="11"/>
        <v>3715</v>
      </c>
      <c r="P89" s="2">
        <f t="shared" ca="1" si="11"/>
        <v>4861</v>
      </c>
      <c r="Q89" s="2">
        <f t="shared" ca="1" si="11"/>
        <v>2336</v>
      </c>
      <c r="R89" s="24">
        <f t="shared" ca="1" si="11"/>
        <v>2819</v>
      </c>
      <c r="S89" s="23">
        <v>88</v>
      </c>
      <c r="T89" s="2">
        <f t="shared" ca="1" si="13"/>
        <v>2142</v>
      </c>
      <c r="U89" s="2">
        <f t="shared" ca="1" si="13"/>
        <v>3777</v>
      </c>
      <c r="V89" s="2">
        <f t="shared" ca="1" si="13"/>
        <v>3395</v>
      </c>
      <c r="W89" s="2">
        <f t="shared" ca="1" si="13"/>
        <v>2997</v>
      </c>
      <c r="X89" s="2">
        <f t="shared" ca="1" si="13"/>
        <v>1004</v>
      </c>
      <c r="Y89" s="2">
        <f t="shared" ca="1" si="13"/>
        <v>2692</v>
      </c>
      <c r="Z89" s="2">
        <f t="shared" ca="1" si="13"/>
        <v>4395</v>
      </c>
      <c r="AA89" s="24">
        <f t="shared" ca="1" si="13"/>
        <v>4758</v>
      </c>
    </row>
    <row r="90" spans="1:27" ht="15" thickBot="1" x14ac:dyDescent="0.35">
      <c r="A90" s="10">
        <v>89</v>
      </c>
      <c r="B90" s="25">
        <f t="shared" ca="1" si="12"/>
        <v>4140</v>
      </c>
      <c r="C90" s="31">
        <f t="shared" ca="1" si="12"/>
        <v>4410</v>
      </c>
      <c r="D90" s="25">
        <f t="shared" ca="1" si="12"/>
        <v>2456</v>
      </c>
      <c r="E90" s="25">
        <f t="shared" ca="1" si="12"/>
        <v>3506</v>
      </c>
      <c r="F90" s="25">
        <f t="shared" ca="1" si="12"/>
        <v>4367</v>
      </c>
      <c r="G90" s="25">
        <f t="shared" ca="1" si="12"/>
        <v>4662</v>
      </c>
      <c r="H90" s="25">
        <f t="shared" ca="1" si="12"/>
        <v>2062</v>
      </c>
      <c r="I90" s="26">
        <f t="shared" ca="1" si="12"/>
        <v>4878</v>
      </c>
      <c r="J90" s="10">
        <v>89</v>
      </c>
      <c r="K90" s="25">
        <f t="shared" ca="1" si="11"/>
        <v>1548</v>
      </c>
      <c r="L90" s="25">
        <f t="shared" ca="1" si="11"/>
        <v>2096</v>
      </c>
      <c r="M90" s="25">
        <f t="shared" ca="1" si="11"/>
        <v>4885</v>
      </c>
      <c r="N90" s="25">
        <f t="shared" ca="1" si="11"/>
        <v>4574</v>
      </c>
      <c r="O90" s="25">
        <f t="shared" ca="1" si="11"/>
        <v>2860</v>
      </c>
      <c r="P90" s="25">
        <f t="shared" ca="1" si="11"/>
        <v>3642</v>
      </c>
      <c r="Q90" s="25">
        <f t="shared" ca="1" si="11"/>
        <v>2091</v>
      </c>
      <c r="R90" s="26">
        <f t="shared" ca="1" si="11"/>
        <v>4667</v>
      </c>
      <c r="S90" s="10">
        <v>89</v>
      </c>
      <c r="T90" s="25">
        <f t="shared" ca="1" si="13"/>
        <v>3331</v>
      </c>
      <c r="U90" s="25">
        <f t="shared" ca="1" si="13"/>
        <v>3878</v>
      </c>
      <c r="V90" s="25">
        <f t="shared" ca="1" si="13"/>
        <v>3774</v>
      </c>
      <c r="W90" s="25">
        <f t="shared" ca="1" si="13"/>
        <v>3781</v>
      </c>
      <c r="X90" s="25">
        <f t="shared" ca="1" si="13"/>
        <v>3431</v>
      </c>
      <c r="Y90" s="25">
        <f t="shared" ca="1" si="13"/>
        <v>3565</v>
      </c>
      <c r="Z90" s="25">
        <f t="shared" ca="1" si="13"/>
        <v>1107</v>
      </c>
      <c r="AA90" s="26">
        <f t="shared" ca="1" si="13"/>
        <v>2000</v>
      </c>
    </row>
  </sheetData>
  <pageMargins left="0.23622047244094491" right="0.23622047244094491" top="0.74803149606299213" bottom="0.74803149606299213" header="0.31496062992125984" footer="0.31496062992125984"/>
  <pageSetup paperSize="9" fitToWidth="0" orientation="portrait" cellComments="atEnd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Sayfa1</vt:lpstr>
      <vt:lpstr>Sayfa2</vt:lpstr>
      <vt:lpstr>Sayfa2!Yazdırma_Başlıkları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2023-04-23T18:27:05Z</dcterms:modified>
</cp:coreProperties>
</file>