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A169AB36-3D37-4DAB-85B1-6889E23A265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<sst xmlns="http://schemas.openxmlformats.org/spreadsheetml/2006/main" count="212" uniqueCount="50">
  <si>
    <t>Fragensatz</t>
  </si>
  <si>
    <t>Fragenart</t>
  </si>
  <si>
    <t>cloze</t>
  </si>
  <si>
    <t>WF</t>
  </si>
  <si>
    <t>MC</t>
  </si>
  <si>
    <t>ZO</t>
  </si>
  <si>
    <t>Namen Varianten</t>
  </si>
  <si>
    <t>WahrFalsch</t>
  </si>
  <si>
    <t>MultipleChoice</t>
  </si>
  <si>
    <t>Zuordnung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</si>
  <si>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</si>
  <si>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</si>
  <si>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</si>
  <si>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</si>
  <si>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</si>
  <si>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</si>
  <si>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</si>
  <si>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</si>
  <si>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</si>
  <si>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</si>
  <si>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</si>
  <si>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</si>
  <si>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</si>
  <si>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</si>
  <si>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</si>
  <si>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E2K3</t>
  </si>
  <si>
    <t>E1K1</t>
  </si>
  <si>
    <t>E2K1</t>
  </si>
  <si>
    <t>E1K2</t>
  </si>
  <si>
    <t>E2K2</t>
  </si>
  <si>
    <t>E1K3</t>
  </si>
  <si>
    <t>K3</t>
  </si>
  <si>
    <t>Steckbriefaufgaben</t>
  </si>
  <si>
    <t>linearKennzahlen</t>
  </si>
  <si>
    <t>quadratischKennzahlen</t>
  </si>
  <si>
    <t>kubischKennzahlen</t>
  </si>
  <si>
    <t>G3Grenz</t>
  </si>
  <si>
    <t>E2K3Grenz</t>
  </si>
  <si>
    <t>Isfiltered?!</t>
  </si>
  <si>
    <t>Funktionsterme</t>
  </si>
  <si>
    <t>E1K3ohneGl3Gr</t>
  </si>
  <si>
    <t>E2K3ohneGl3Gr</t>
  </si>
  <si>
    <t>K3ohneGl3Gr</t>
  </si>
  <si>
    <t>linearMengen</t>
  </si>
  <si>
    <t>kubischMengen</t>
  </si>
  <si>
    <t>quadratischMengen</t>
  </si>
  <si>
    <t>KennzahlenGraphisch</t>
  </si>
  <si>
    <t>KennzahlenRechnerisch</t>
  </si>
  <si>
    <t>KostenkennzahlenGraphisch</t>
  </si>
  <si>
    <t>KostenkennzahlenRechnerisch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</si>
</sst>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1" fillId="5" borderId="11" xfId="4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8.3819999999999997</c:v>
              </c:pt>
              <c:pt idx="2">
                <c:v>16.763999999999999</c:v>
              </c:pt>
              <c:pt idx="3">
                <c:v>25.146000000000004</c:v>
              </c:pt>
              <c:pt idx="4">
                <c:v>33.527999999999999</c:v>
              </c:pt>
              <c:pt idx="5">
                <c:v>41.91</c:v>
              </c:pt>
              <c:pt idx="6">
                <c:v>50.292000000000009</c:v>
              </c:pt>
              <c:pt idx="7">
                <c:v>58.674000000000007</c:v>
              </c:pt>
              <c:pt idx="8">
                <c:v>67.055999999999997</c:v>
              </c:pt>
              <c:pt idx="9">
                <c:v>75.438000000000002</c:v>
              </c:pt>
              <c:pt idx="10">
                <c:v>83.82</c:v>
              </c:pt>
              <c:pt idx="11">
                <c:v>92.202000000000012</c:v>
              </c:pt>
              <c:pt idx="12">
                <c:v>100.58400000000002</c:v>
              </c:pt>
              <c:pt idx="13">
                <c:v>108.96600000000001</c:v>
              </c:pt>
              <c:pt idx="14">
                <c:v>117.34800000000001</c:v>
              </c:pt>
              <c:pt idx="15">
                <c:v>125.73000000000002</c:v>
              </c:pt>
              <c:pt idx="16">
                <c:v>134.11199999999999</c:v>
              </c:pt>
              <c:pt idx="17">
                <c:v>142.49400000000003</c:v>
              </c:pt>
              <c:pt idx="18">
                <c:v>150.876</c:v>
              </c:pt>
              <c:pt idx="19">
                <c:v>159.25800000000001</c:v>
              </c:pt>
              <c:pt idx="20">
                <c:v>167.64</c:v>
              </c:pt>
              <c:pt idx="21">
                <c:v>176.02200000000002</c:v>
              </c:pt>
              <c:pt idx="22">
                <c:v>184.40400000000002</c:v>
              </c:pt>
              <c:pt idx="23">
                <c:v>192.78600000000003</c:v>
              </c:pt>
              <c:pt idx="24">
                <c:v>201.16800000000003</c:v>
              </c:pt>
              <c:pt idx="25">
                <c:v>209.55</c:v>
              </c:pt>
              <c:pt idx="26">
                <c:v>217.93200000000002</c:v>
              </c:pt>
              <c:pt idx="27">
                <c:v>226.31400000000002</c:v>
              </c:pt>
              <c:pt idx="28">
                <c:v>234.69600000000003</c:v>
              </c:pt>
              <c:pt idx="29">
                <c:v>243.07800000000003</c:v>
              </c:pt>
              <c:pt idx="30">
                <c:v>251.46000000000004</c:v>
              </c:pt>
              <c:pt idx="31">
                <c:v>259.84199999999998</c:v>
              </c:pt>
              <c:pt idx="32">
                <c:v>268.22399999999999</c:v>
              </c:pt>
              <c:pt idx="33">
                <c:v>276.60599999999999</c:v>
              </c:pt>
              <c:pt idx="34">
                <c:v>284.98800000000006</c:v>
              </c:pt>
              <c:pt idx="35">
                <c:v>293.37000000000006</c:v>
              </c:pt>
              <c:pt idx="36">
                <c:v>301.75200000000001</c:v>
              </c:pt>
              <c:pt idx="37">
                <c:v>310.13400000000001</c:v>
              </c:pt>
              <c:pt idx="38">
                <c:v>318.51600000000002</c:v>
              </c:pt>
              <c:pt idx="39">
                <c:v>326.89800000000002</c:v>
              </c:pt>
              <c:pt idx="40">
                <c:v>335.28</c:v>
              </c:pt>
              <c:pt idx="41">
                <c:v>343.66200000000003</c:v>
              </c:pt>
              <c:pt idx="42">
                <c:v>352.04400000000004</c:v>
              </c:pt>
              <c:pt idx="43">
                <c:v>360.42600000000004</c:v>
              </c:pt>
              <c:pt idx="44">
                <c:v>368.80800000000005</c:v>
              </c:pt>
              <c:pt idx="45">
                <c:v>377.19</c:v>
              </c:pt>
              <c:pt idx="46">
                <c:v>385.57200000000006</c:v>
              </c:pt>
              <c:pt idx="47">
                <c:v>393.95400000000001</c:v>
              </c:pt>
              <c:pt idx="48">
                <c:v>402.33600000000007</c:v>
              </c:pt>
              <c:pt idx="49">
                <c:v>410.71800000000002</c:v>
              </c:pt>
              <c:pt idx="50">
                <c:v>419.1</c:v>
              </c:pt>
              <c:pt idx="51">
                <c:v>427.48200000000003</c:v>
              </c:pt>
              <c:pt idx="52">
                <c:v>435.86400000000003</c:v>
              </c:pt>
              <c:pt idx="53">
                <c:v>444.24600000000004</c:v>
              </c:pt>
              <c:pt idx="54">
                <c:v>452.62800000000004</c:v>
              </c:pt>
              <c:pt idx="55">
                <c:v>461.01000000000005</c:v>
              </c:pt>
              <c:pt idx="56">
                <c:v>469.39200000000005</c:v>
              </c:pt>
              <c:pt idx="57">
                <c:v>477.774</c:v>
              </c:pt>
              <c:pt idx="58">
                <c:v>486.15600000000006</c:v>
              </c:pt>
              <c:pt idx="59">
                <c:v>494.53800000000001</c:v>
              </c:pt>
              <c:pt idx="60">
                <c:v>502.92000000000007</c:v>
              </c:pt>
              <c:pt idx="61">
                <c:v>511.30200000000002</c:v>
              </c:pt>
              <c:pt idx="62">
                <c:v>519.68399999999997</c:v>
              </c:pt>
              <c:pt idx="63">
                <c:v>528.06600000000003</c:v>
              </c:pt>
              <c:pt idx="64">
                <c:v>536.44799999999998</c:v>
              </c:pt>
              <c:pt idx="65">
                <c:v>544.83000000000004</c:v>
              </c:pt>
              <c:pt idx="66">
                <c:v>553.21199999999999</c:v>
              </c:pt>
              <c:pt idx="67">
                <c:v>561.59400000000005</c:v>
              </c:pt>
              <c:pt idx="68">
                <c:v>569.97600000000011</c:v>
              </c:pt>
              <c:pt idx="69">
                <c:v>578.35800000000006</c:v>
              </c:pt>
              <c:pt idx="70">
                <c:v>586.74000000000012</c:v>
              </c:pt>
              <c:pt idx="71">
                <c:v>595.12200000000007</c:v>
              </c:pt>
              <c:pt idx="72">
                <c:v>603.50400000000002</c:v>
              </c:pt>
              <c:pt idx="73">
                <c:v>611.88600000000008</c:v>
              </c:pt>
              <c:pt idx="74">
                <c:v>620.26800000000003</c:v>
              </c:pt>
              <c:pt idx="75">
                <c:v>628.65000000000009</c:v>
              </c:pt>
              <c:pt idx="76">
                <c:v>637.03200000000004</c:v>
              </c:pt>
              <c:pt idx="77">
                <c:v>645.4140000000001</c:v>
              </c:pt>
              <c:pt idx="78">
                <c:v>653.79600000000005</c:v>
              </c:pt>
              <c:pt idx="79">
                <c:v>662.178</c:v>
              </c:pt>
              <c:pt idx="80">
                <c:v>670.56</c:v>
              </c:pt>
              <c:pt idx="81">
                <c:v>678.94200000000012</c:v>
              </c:pt>
              <c:pt idx="82">
                <c:v>687.32400000000007</c:v>
              </c:pt>
              <c:pt idx="83">
                <c:v>695.70600000000002</c:v>
              </c:pt>
              <c:pt idx="84">
                <c:v>704.08800000000008</c:v>
              </c:pt>
              <c:pt idx="85">
                <c:v>712.47</c:v>
              </c:pt>
              <c:pt idx="86">
                <c:v>720.85200000000009</c:v>
              </c:pt>
              <c:pt idx="87">
                <c:v>729.23400000000004</c:v>
              </c:pt>
              <c:pt idx="88">
                <c:v>737.6160000000001</c:v>
              </c:pt>
              <c:pt idx="89">
                <c:v>745.99800000000005</c:v>
              </c:pt>
              <c:pt idx="90">
                <c:v>754.38</c:v>
              </c:pt>
              <c:pt idx="91">
                <c:v>762.76200000000017</c:v>
              </c:pt>
              <c:pt idx="92">
                <c:v>771.14400000000012</c:v>
              </c:pt>
              <c:pt idx="93">
                <c:v>779.52600000000007</c:v>
              </c:pt>
              <c:pt idx="94">
                <c:v>787.90800000000002</c:v>
              </c:pt>
              <c:pt idx="95">
                <c:v>796.29</c:v>
              </c:pt>
              <c:pt idx="96">
                <c:v>804.67200000000014</c:v>
              </c:pt>
              <c:pt idx="97">
                <c:v>813.05400000000009</c:v>
              </c:pt>
              <c:pt idx="98">
                <c:v>821.43600000000004</c:v>
              </c:pt>
              <c:pt idx="99">
                <c:v>829.81799999999998</c:v>
              </c:pt>
              <c:pt idx="100">
                <c:v>838.2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7.7952599999999999</c:v>
              </c:pt>
              <c:pt idx="2">
                <c:v>15.59052</c:v>
              </c:pt>
              <c:pt idx="3">
                <c:v>23.385780000000004</c:v>
              </c:pt>
              <c:pt idx="4">
                <c:v>31.181039999999999</c:v>
              </c:pt>
              <c:pt idx="5">
                <c:v>38.976300000000002</c:v>
              </c:pt>
              <c:pt idx="6">
                <c:v>46.771560000000008</c:v>
              </c:pt>
              <c:pt idx="7">
                <c:v>54.566820000000007</c:v>
              </c:pt>
              <c:pt idx="8">
                <c:v>62.362079999999999</c:v>
              </c:pt>
              <c:pt idx="9">
                <c:v>70.157340000000005</c:v>
              </c:pt>
              <c:pt idx="10">
                <c:v>77.952600000000004</c:v>
              </c:pt>
              <c:pt idx="11">
                <c:v>85.747860000000017</c:v>
              </c:pt>
              <c:pt idx="12">
                <c:v>93.543120000000016</c:v>
              </c:pt>
              <c:pt idx="13">
                <c:v>101.33838000000002</c:v>
              </c:pt>
              <c:pt idx="14">
                <c:v>109.13364000000001</c:v>
              </c:pt>
              <c:pt idx="15">
                <c:v>116.92890000000003</c:v>
              </c:pt>
              <c:pt idx="16">
                <c:v>124.72416</c:v>
              </c:pt>
              <c:pt idx="17">
                <c:v>132.51942000000003</c:v>
              </c:pt>
              <c:pt idx="18">
                <c:v>140.31468000000001</c:v>
              </c:pt>
              <c:pt idx="19">
                <c:v>148.10994000000002</c:v>
              </c:pt>
              <c:pt idx="20">
                <c:v>155.90520000000001</c:v>
              </c:pt>
              <c:pt idx="21">
                <c:v>163.70046000000002</c:v>
              </c:pt>
              <c:pt idx="22">
                <c:v>171.49572000000003</c:v>
              </c:pt>
              <c:pt idx="23">
                <c:v>179.29098000000005</c:v>
              </c:pt>
              <c:pt idx="24">
                <c:v>187.08624000000003</c:v>
              </c:pt>
              <c:pt idx="25">
                <c:v>194.88150000000002</c:v>
              </c:pt>
              <c:pt idx="26">
                <c:v>202.67676000000003</c:v>
              </c:pt>
              <c:pt idx="27">
                <c:v>210.47202000000004</c:v>
              </c:pt>
              <c:pt idx="28">
                <c:v>218.26728000000003</c:v>
              </c:pt>
              <c:pt idx="29">
                <c:v>226.06254000000004</c:v>
              </c:pt>
              <c:pt idx="30">
                <c:v>233.85780000000005</c:v>
              </c:pt>
              <c:pt idx="31">
                <c:v>241.65306000000001</c:v>
              </c:pt>
              <c:pt idx="32">
                <c:v>249.44832</c:v>
              </c:pt>
              <c:pt idx="33">
                <c:v>257.24358000000001</c:v>
              </c:pt>
              <c:pt idx="34">
                <c:v>265.03884000000005</c:v>
              </c:pt>
              <c:pt idx="35">
                <c:v>272.83410000000009</c:v>
              </c:pt>
              <c:pt idx="36">
                <c:v>280.62936000000002</c:v>
              </c:pt>
              <c:pt idx="37">
                <c:v>288.42462</c:v>
              </c:pt>
              <c:pt idx="38">
                <c:v>296.21988000000005</c:v>
              </c:pt>
              <c:pt idx="39">
                <c:v>304.01514000000003</c:v>
              </c:pt>
              <c:pt idx="40">
                <c:v>311.81040000000002</c:v>
              </c:pt>
              <c:pt idx="41">
                <c:v>319.60566000000006</c:v>
              </c:pt>
              <c:pt idx="42">
                <c:v>327.40092000000004</c:v>
              </c:pt>
              <c:pt idx="43">
                <c:v>335.19618000000008</c:v>
              </c:pt>
              <c:pt idx="44">
                <c:v>342.99144000000007</c:v>
              </c:pt>
              <c:pt idx="45">
                <c:v>350.7867</c:v>
              </c:pt>
              <c:pt idx="46">
                <c:v>358.58196000000009</c:v>
              </c:pt>
              <c:pt idx="47">
                <c:v>366.37722000000002</c:v>
              </c:pt>
              <c:pt idx="48">
                <c:v>374.17248000000006</c:v>
              </c:pt>
              <c:pt idx="49">
                <c:v>381.96774000000005</c:v>
              </c:pt>
              <c:pt idx="50">
                <c:v>389.76300000000003</c:v>
              </c:pt>
              <c:pt idx="51">
                <c:v>397.55826000000002</c:v>
              </c:pt>
              <c:pt idx="52">
                <c:v>405.35352000000006</c:v>
              </c:pt>
              <c:pt idx="53">
                <c:v>413.14878000000004</c:v>
              </c:pt>
              <c:pt idx="54">
                <c:v>420.94404000000009</c:v>
              </c:pt>
              <c:pt idx="55">
                <c:v>428.73930000000007</c:v>
              </c:pt>
              <c:pt idx="56">
                <c:v>436.53456000000006</c:v>
              </c:pt>
              <c:pt idx="57">
                <c:v>444.32982000000004</c:v>
              </c:pt>
              <c:pt idx="58">
                <c:v>452.12508000000008</c:v>
              </c:pt>
              <c:pt idx="59">
                <c:v>459.92034000000001</c:v>
              </c:pt>
              <c:pt idx="60">
                <c:v>467.71560000000011</c:v>
              </c:pt>
              <c:pt idx="61">
                <c:v>475.51086000000004</c:v>
              </c:pt>
              <c:pt idx="62">
                <c:v>483.30612000000002</c:v>
              </c:pt>
              <c:pt idx="63">
                <c:v>491.10138000000006</c:v>
              </c:pt>
              <c:pt idx="64">
                <c:v>498.89663999999999</c:v>
              </c:pt>
              <c:pt idx="65">
                <c:v>506.69190000000009</c:v>
              </c:pt>
              <c:pt idx="66">
                <c:v>514.48716000000002</c:v>
              </c:pt>
              <c:pt idx="67">
                <c:v>522.28242000000012</c:v>
              </c:pt>
              <c:pt idx="68">
                <c:v>530.0776800000001</c:v>
              </c:pt>
              <c:pt idx="69">
                <c:v>537.87294000000009</c:v>
              </c:pt>
              <c:pt idx="70">
                <c:v>545.66820000000018</c:v>
              </c:pt>
              <c:pt idx="71">
                <c:v>553.46346000000005</c:v>
              </c:pt>
              <c:pt idx="72">
                <c:v>561.25872000000004</c:v>
              </c:pt>
              <c:pt idx="73">
                <c:v>569.05398000000014</c:v>
              </c:pt>
              <c:pt idx="74">
                <c:v>576.84924000000001</c:v>
              </c:pt>
              <c:pt idx="75">
                <c:v>584.64450000000011</c:v>
              </c:pt>
              <c:pt idx="76">
                <c:v>592.43976000000009</c:v>
              </c:pt>
              <c:pt idx="77">
                <c:v>600.23502000000008</c:v>
              </c:pt>
              <c:pt idx="78">
                <c:v>608.03028000000006</c:v>
              </c:pt>
              <c:pt idx="79">
                <c:v>615.82554000000005</c:v>
              </c:pt>
              <c:pt idx="80">
                <c:v>623.62080000000003</c:v>
              </c:pt>
              <c:pt idx="81">
                <c:v>631.41606000000013</c:v>
              </c:pt>
              <c:pt idx="82">
                <c:v>639.21132000000011</c:v>
              </c:pt>
              <c:pt idx="83">
                <c:v>647.0065800000001</c:v>
              </c:pt>
              <c:pt idx="84">
                <c:v>654.80184000000008</c:v>
              </c:pt>
              <c:pt idx="85">
                <c:v>662.59710000000007</c:v>
              </c:pt>
              <c:pt idx="86">
                <c:v>670.39236000000017</c:v>
              </c:pt>
              <c:pt idx="87">
                <c:v>678.18762000000004</c:v>
              </c:pt>
              <c:pt idx="88">
                <c:v>685.98288000000014</c:v>
              </c:pt>
              <c:pt idx="89">
                <c:v>693.77814000000012</c:v>
              </c:pt>
              <c:pt idx="90">
                <c:v>701.57339999999999</c:v>
              </c:pt>
              <c:pt idx="91">
                <c:v>709.3686600000002</c:v>
              </c:pt>
              <c:pt idx="92">
                <c:v>717.16392000000019</c:v>
              </c:pt>
              <c:pt idx="93">
                <c:v>724.95918000000006</c:v>
              </c:pt>
              <c:pt idx="94">
                <c:v>732.75444000000005</c:v>
              </c:pt>
              <c:pt idx="95">
                <c:v>740.54970000000003</c:v>
              </c:pt>
              <c:pt idx="96">
                <c:v>748.34496000000013</c:v>
              </c:pt>
              <c:pt idx="97">
                <c:v>756.14022000000011</c:v>
              </c:pt>
              <c:pt idx="98">
                <c:v>763.9354800000001</c:v>
              </c:pt>
              <c:pt idx="99">
                <c:v>771.73073999999997</c:v>
              </c:pt>
              <c:pt idx="100">
                <c:v>779.52600000000007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9DF-41E7-9903-5F84DC3CF203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8.3819999999999997</c:v>
              </c:pt>
              <c:pt idx="2">
                <c:v>16.763999999999999</c:v>
              </c:pt>
              <c:pt idx="3">
                <c:v>25.146000000000004</c:v>
              </c:pt>
              <c:pt idx="4">
                <c:v>33.527999999999999</c:v>
              </c:pt>
              <c:pt idx="5">
                <c:v>41.91</c:v>
              </c:pt>
              <c:pt idx="6">
                <c:v>50.292000000000009</c:v>
              </c:pt>
              <c:pt idx="7">
                <c:v>58.674000000000007</c:v>
              </c:pt>
              <c:pt idx="8">
                <c:v>67.055999999999997</c:v>
              </c:pt>
              <c:pt idx="9">
                <c:v>75.438000000000002</c:v>
              </c:pt>
              <c:pt idx="10">
                <c:v>83.82</c:v>
              </c:pt>
              <c:pt idx="11">
                <c:v>92.202000000000012</c:v>
              </c:pt>
              <c:pt idx="12">
                <c:v>100.58400000000002</c:v>
              </c:pt>
              <c:pt idx="13">
                <c:v>108.96600000000001</c:v>
              </c:pt>
              <c:pt idx="14">
                <c:v>117.34800000000001</c:v>
              </c:pt>
              <c:pt idx="15">
                <c:v>125.73000000000002</c:v>
              </c:pt>
              <c:pt idx="16">
                <c:v>134.11199999999999</c:v>
              </c:pt>
              <c:pt idx="17">
                <c:v>142.49400000000003</c:v>
              </c:pt>
              <c:pt idx="18">
                <c:v>150.876</c:v>
              </c:pt>
              <c:pt idx="19">
                <c:v>159.25800000000001</c:v>
              </c:pt>
              <c:pt idx="20">
                <c:v>167.64</c:v>
              </c:pt>
              <c:pt idx="21">
                <c:v>176.02200000000002</c:v>
              </c:pt>
              <c:pt idx="22">
                <c:v>184.40400000000002</c:v>
              </c:pt>
              <c:pt idx="23">
                <c:v>192.78600000000003</c:v>
              </c:pt>
              <c:pt idx="24">
                <c:v>201.16800000000003</c:v>
              </c:pt>
              <c:pt idx="25">
                <c:v>209.55</c:v>
              </c:pt>
              <c:pt idx="26">
                <c:v>217.93200000000002</c:v>
              </c:pt>
              <c:pt idx="27">
                <c:v>226.31400000000002</c:v>
              </c:pt>
              <c:pt idx="28">
                <c:v>234.69600000000003</c:v>
              </c:pt>
              <c:pt idx="29">
                <c:v>243.07800000000003</c:v>
              </c:pt>
              <c:pt idx="30">
                <c:v>251.46000000000004</c:v>
              </c:pt>
              <c:pt idx="31">
                <c:v>259.84199999999998</c:v>
              </c:pt>
              <c:pt idx="32">
                <c:v>268.22399999999999</c:v>
              </c:pt>
              <c:pt idx="33">
                <c:v>276.60599999999999</c:v>
              </c:pt>
              <c:pt idx="34">
                <c:v>284.98800000000006</c:v>
              </c:pt>
              <c:pt idx="35">
                <c:v>293.37000000000006</c:v>
              </c:pt>
              <c:pt idx="36">
                <c:v>301.75200000000001</c:v>
              </c:pt>
              <c:pt idx="37">
                <c:v>310.13400000000001</c:v>
              </c:pt>
              <c:pt idx="38">
                <c:v>318.51600000000002</c:v>
              </c:pt>
              <c:pt idx="39">
                <c:v>326.89800000000002</c:v>
              </c:pt>
              <c:pt idx="40">
                <c:v>335.28</c:v>
              </c:pt>
              <c:pt idx="41">
                <c:v>343.66200000000003</c:v>
              </c:pt>
              <c:pt idx="42">
                <c:v>352.04400000000004</c:v>
              </c:pt>
              <c:pt idx="43">
                <c:v>360.42600000000004</c:v>
              </c:pt>
              <c:pt idx="44">
                <c:v>368.80800000000005</c:v>
              </c:pt>
              <c:pt idx="45">
                <c:v>377.19</c:v>
              </c:pt>
              <c:pt idx="46">
                <c:v>385.57200000000006</c:v>
              </c:pt>
              <c:pt idx="47">
                <c:v>393.95400000000001</c:v>
              </c:pt>
              <c:pt idx="48">
                <c:v>402.33600000000007</c:v>
              </c:pt>
              <c:pt idx="49">
                <c:v>410.71800000000002</c:v>
              </c:pt>
              <c:pt idx="50">
                <c:v>419.1</c:v>
              </c:pt>
              <c:pt idx="51">
                <c:v>427.48200000000003</c:v>
              </c:pt>
              <c:pt idx="52">
                <c:v>435.86400000000003</c:v>
              </c:pt>
              <c:pt idx="53">
                <c:v>444.24600000000004</c:v>
              </c:pt>
              <c:pt idx="54">
                <c:v>452.62800000000004</c:v>
              </c:pt>
              <c:pt idx="55">
                <c:v>461.01000000000005</c:v>
              </c:pt>
              <c:pt idx="56">
                <c:v>469.39200000000005</c:v>
              </c:pt>
              <c:pt idx="57">
                <c:v>477.774</c:v>
              </c:pt>
              <c:pt idx="58">
                <c:v>486.15600000000006</c:v>
              </c:pt>
              <c:pt idx="59">
                <c:v>494.53800000000001</c:v>
              </c:pt>
              <c:pt idx="60">
                <c:v>502.92000000000007</c:v>
              </c:pt>
              <c:pt idx="61">
                <c:v>511.30200000000002</c:v>
              </c:pt>
              <c:pt idx="62">
                <c:v>519.68399999999997</c:v>
              </c:pt>
              <c:pt idx="63">
                <c:v>528.06600000000003</c:v>
              </c:pt>
              <c:pt idx="64">
                <c:v>536.44799999999998</c:v>
              </c:pt>
              <c:pt idx="65">
                <c:v>544.83000000000004</c:v>
              </c:pt>
              <c:pt idx="66">
                <c:v>553.21199999999999</c:v>
              </c:pt>
              <c:pt idx="67">
                <c:v>561.59400000000005</c:v>
              </c:pt>
              <c:pt idx="68">
                <c:v>569.97600000000011</c:v>
              </c:pt>
              <c:pt idx="69">
                <c:v>578.35800000000006</c:v>
              </c:pt>
              <c:pt idx="70">
                <c:v>586.74000000000012</c:v>
              </c:pt>
              <c:pt idx="71">
                <c:v>595.12200000000007</c:v>
              </c:pt>
              <c:pt idx="72">
                <c:v>603.50400000000002</c:v>
              </c:pt>
              <c:pt idx="73">
                <c:v>611.88600000000008</c:v>
              </c:pt>
              <c:pt idx="74">
                <c:v>620.26800000000003</c:v>
              </c:pt>
              <c:pt idx="75">
                <c:v>628.65000000000009</c:v>
              </c:pt>
              <c:pt idx="76">
                <c:v>637.03200000000004</c:v>
              </c:pt>
              <c:pt idx="77">
                <c:v>645.4140000000001</c:v>
              </c:pt>
              <c:pt idx="78">
                <c:v>653.79600000000005</c:v>
              </c:pt>
              <c:pt idx="79">
                <c:v>662.178</c:v>
              </c:pt>
              <c:pt idx="80">
                <c:v>670.56</c:v>
              </c:pt>
              <c:pt idx="81">
                <c:v>678.94200000000012</c:v>
              </c:pt>
              <c:pt idx="82">
                <c:v>687.32400000000007</c:v>
              </c:pt>
              <c:pt idx="83">
                <c:v>695.70600000000002</c:v>
              </c:pt>
              <c:pt idx="84">
                <c:v>704.08800000000008</c:v>
              </c:pt>
              <c:pt idx="85">
                <c:v>712.47</c:v>
              </c:pt>
              <c:pt idx="86">
                <c:v>720.85200000000009</c:v>
              </c:pt>
              <c:pt idx="87">
                <c:v>729.23400000000004</c:v>
              </c:pt>
              <c:pt idx="88">
                <c:v>737.6160000000001</c:v>
              </c:pt>
              <c:pt idx="89">
                <c:v>745.99800000000005</c:v>
              </c:pt>
              <c:pt idx="90">
                <c:v>754.38</c:v>
              </c:pt>
              <c:pt idx="91">
                <c:v>762.76200000000017</c:v>
              </c:pt>
              <c:pt idx="92">
                <c:v>771.14400000000012</c:v>
              </c:pt>
              <c:pt idx="93">
                <c:v>779.52600000000007</c:v>
              </c:pt>
              <c:pt idx="94">
                <c:v>787.90800000000002</c:v>
              </c:pt>
              <c:pt idx="95">
                <c:v>796.29</c:v>
              </c:pt>
              <c:pt idx="96">
                <c:v>804.67200000000014</c:v>
              </c:pt>
              <c:pt idx="97">
                <c:v>813.05400000000009</c:v>
              </c:pt>
              <c:pt idx="98">
                <c:v>821.43600000000004</c:v>
              </c:pt>
              <c:pt idx="99">
                <c:v>829.81799999999998</c:v>
              </c:pt>
              <c:pt idx="100">
                <c:v>838.2</c:v>
              </c:pt>
            </c:numLit>
          </c:xVal>
          <c:yVal>
            <c:numLit>
              <c:formatCode>General</c:formatCode>
              <c:ptCount val="101"/>
              <c:pt idx="0">
                <c:v>69</c:v>
              </c:pt>
              <c:pt idx="1">
                <c:v>69.084309508800004</c:v>
              </c:pt>
              <c:pt idx="2">
                <c:v>69.337238035200002</c:v>
              </c:pt>
              <c:pt idx="3">
                <c:v>69.758785579199994</c:v>
              </c:pt>
              <c:pt idx="4">
                <c:v>70.348952140799994</c:v>
              </c:pt>
              <c:pt idx="5">
                <c:v>71.107737720000003</c:v>
              </c:pt>
              <c:pt idx="6">
                <c:v>72.035142316800005</c:v>
              </c:pt>
              <c:pt idx="7">
                <c:v>73.131165931200002</c:v>
              </c:pt>
              <c:pt idx="8">
                <c:v>74.395808563199992</c:v>
              </c:pt>
              <c:pt idx="9">
                <c:v>75.829070212800005</c:v>
              </c:pt>
              <c:pt idx="10">
                <c:v>77.430950879999997</c:v>
              </c:pt>
              <c:pt idx="11">
                <c:v>79.201450564799998</c:v>
              </c:pt>
              <c:pt idx="12">
                <c:v>81.140569267200007</c:v>
              </c:pt>
              <c:pt idx="13">
                <c:v>83.248306987199996</c:v>
              </c:pt>
              <c:pt idx="14">
                <c:v>85.524663724800007</c:v>
              </c:pt>
              <c:pt idx="15">
                <c:v>87.969639479999998</c:v>
              </c:pt>
              <c:pt idx="16">
                <c:v>90.583234252799997</c:v>
              </c:pt>
              <c:pt idx="17">
                <c:v>93.365448043200004</c:v>
              </c:pt>
              <c:pt idx="18">
                <c:v>96.316280851200005</c:v>
              </c:pt>
              <c:pt idx="19">
                <c:v>99.435732676800001</c:v>
              </c:pt>
              <c:pt idx="20">
                <c:v>102.72380351999999</c:v>
              </c:pt>
              <c:pt idx="21">
                <c:v>106.1804933808</c:v>
              </c:pt>
              <c:pt idx="22">
                <c:v>109.80580225920001</c:v>
              </c:pt>
              <c:pt idx="23">
                <c:v>113.59973015520001</c:v>
              </c:pt>
              <c:pt idx="24">
                <c:v>117.56227706880001</c:v>
              </c:pt>
              <c:pt idx="25">
                <c:v>121.693443</c:v>
              </c:pt>
              <c:pt idx="26">
                <c:v>125.9932279488</c:v>
              </c:pt>
              <c:pt idx="27">
                <c:v>130.4616319152</c:v>
              </c:pt>
              <c:pt idx="28">
                <c:v>135.0986548992</c:v>
              </c:pt>
              <c:pt idx="29">
                <c:v>139.90429690080001</c:v>
              </c:pt>
              <c:pt idx="30">
                <c:v>144.87855792000002</c:v>
              </c:pt>
              <c:pt idx="31">
                <c:v>150.02143795679999</c:v>
              </c:pt>
              <c:pt idx="32">
                <c:v>155.33293701119999</c:v>
              </c:pt>
              <c:pt idx="33">
                <c:v>160.81305508319997</c:v>
              </c:pt>
              <c:pt idx="34">
                <c:v>166.46179217280005</c:v>
              </c:pt>
              <c:pt idx="35">
                <c:v>172.27914828000004</c:v>
              </c:pt>
              <c:pt idx="36">
                <c:v>178.26512340479999</c:v>
              </c:pt>
              <c:pt idx="37">
                <c:v>184.41971754720001</c:v>
              </c:pt>
              <c:pt idx="38">
                <c:v>190.7429307072</c:v>
              </c:pt>
              <c:pt idx="39">
                <c:v>197.23476288480001</c:v>
              </c:pt>
              <c:pt idx="40">
                <c:v>203.89521407999996</c:v>
              </c:pt>
              <c:pt idx="41">
                <c:v>210.72428429280001</c:v>
              </c:pt>
              <c:pt idx="42">
                <c:v>217.72197352320001</c:v>
              </c:pt>
              <c:pt idx="43">
                <c:v>224.88828177120001</c:v>
              </c:pt>
              <c:pt idx="44">
                <c:v>232.22320903680003</c:v>
              </c:pt>
              <c:pt idx="45">
                <c:v>239.72675532</c:v>
              </c:pt>
              <c:pt idx="46">
                <c:v>247.39892062080006</c:v>
              </c:pt>
              <c:pt idx="47">
                <c:v>255.23970493919998</c:v>
              </c:pt>
              <c:pt idx="48">
                <c:v>263.24910827520006</c:v>
              </c:pt>
              <c:pt idx="49">
                <c:v>271.4271306288</c:v>
              </c:pt>
              <c:pt idx="50">
                <c:v>279.77377200000001</c:v>
              </c:pt>
              <c:pt idx="51">
                <c:v>288.28903238880002</c:v>
              </c:pt>
              <c:pt idx="52">
                <c:v>296.97291179519999</c:v>
              </c:pt>
              <c:pt idx="53">
                <c:v>305.82541021920002</c:v>
              </c:pt>
              <c:pt idx="54">
                <c:v>314.84652766080001</c:v>
              </c:pt>
              <c:pt idx="55">
                <c:v>324.03626412</c:v>
              </c:pt>
              <c:pt idx="56">
                <c:v>333.3946195968</c:v>
              </c:pt>
              <c:pt idx="57">
                <c:v>342.92159409119995</c:v>
              </c:pt>
              <c:pt idx="58">
                <c:v>352.61718760320008</c:v>
              </c:pt>
              <c:pt idx="59">
                <c:v>362.48140013279999</c:v>
              </c:pt>
              <c:pt idx="60">
                <c:v>372.51423168000002</c:v>
              </c:pt>
              <c:pt idx="61">
                <c:v>382.71568224480001</c:v>
              </c:pt>
              <c:pt idx="62">
                <c:v>393.08575182719994</c:v>
              </c:pt>
              <c:pt idx="63">
                <c:v>403.6244404272</c:v>
              </c:pt>
              <c:pt idx="64">
                <c:v>414.33174804479989</c:v>
              </c:pt>
              <c:pt idx="65">
                <c:v>425.20767468000003</c:v>
              </c:pt>
              <c:pt idx="66">
                <c:v>436.25222033279994</c:v>
              </c:pt>
              <c:pt idx="67">
                <c:v>447.46538500320008</c:v>
              </c:pt>
              <c:pt idx="68">
                <c:v>458.84716869120012</c:v>
              </c:pt>
              <c:pt idx="69">
                <c:v>470.3975713968</c:v>
              </c:pt>
              <c:pt idx="70">
                <c:v>482.11659312000012</c:v>
              </c:pt>
              <c:pt idx="71">
                <c:v>494.00423386080007</c:v>
              </c:pt>
              <c:pt idx="72">
                <c:v>506.06049361920003</c:v>
              </c:pt>
              <c:pt idx="73">
                <c:v>518.28537239520006</c:v>
              </c:pt>
              <c:pt idx="74">
                <c:v>530.67887018880003</c:v>
              </c:pt>
              <c:pt idx="75">
                <c:v>543.24098700000013</c:v>
              </c:pt>
              <c:pt idx="76">
                <c:v>555.97172282880001</c:v>
              </c:pt>
              <c:pt idx="77">
                <c:v>568.87107767520013</c:v>
              </c:pt>
              <c:pt idx="78">
                <c:v>581.93905153920002</c:v>
              </c:pt>
              <c:pt idx="79">
                <c:v>595.17564442079993</c:v>
              </c:pt>
              <c:pt idx="80">
                <c:v>608.58085631999984</c:v>
              </c:pt>
              <c:pt idx="81">
                <c:v>622.1546872368001</c:v>
              </c:pt>
              <c:pt idx="82">
                <c:v>635.89713717120003</c:v>
              </c:pt>
              <c:pt idx="83">
                <c:v>649.80820612319997</c:v>
              </c:pt>
              <c:pt idx="84">
                <c:v>663.88789409280002</c:v>
              </c:pt>
              <c:pt idx="85">
                <c:v>678.13620107999998</c:v>
              </c:pt>
              <c:pt idx="86">
                <c:v>692.55312708480005</c:v>
              </c:pt>
              <c:pt idx="87">
                <c:v>707.13867210720002</c:v>
              </c:pt>
              <c:pt idx="88">
                <c:v>721.89283614720011</c:v>
              </c:pt>
              <c:pt idx="89">
                <c:v>736.8156192048001</c:v>
              </c:pt>
              <c:pt idx="90">
                <c:v>751.90702127999998</c:v>
              </c:pt>
              <c:pt idx="91">
                <c:v>767.16704237280021</c:v>
              </c:pt>
              <c:pt idx="92">
                <c:v>782.59568248320022</c:v>
              </c:pt>
              <c:pt idx="93">
                <c:v>798.19294161120013</c:v>
              </c:pt>
              <c:pt idx="94">
                <c:v>813.95881975679993</c:v>
              </c:pt>
              <c:pt idx="95">
                <c:v>829.89331691999985</c:v>
              </c:pt>
              <c:pt idx="96">
                <c:v>845.99643310080023</c:v>
              </c:pt>
              <c:pt idx="97">
                <c:v>862.26816829920006</c:v>
              </c:pt>
              <c:pt idx="98">
                <c:v>878.7085225152</c:v>
              </c:pt>
              <c:pt idx="99">
                <c:v>895.31749574879984</c:v>
              </c:pt>
              <c:pt idx="100">
                <c:v>912.09508800000003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9DF-41E7-9903-5F84DC3CF203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8.3819999999999997</c:v>
              </c:pt>
              <c:pt idx="2">
                <c:v>16.763999999999999</c:v>
              </c:pt>
              <c:pt idx="3">
                <c:v>25.146000000000004</c:v>
              </c:pt>
              <c:pt idx="4">
                <c:v>33.527999999999999</c:v>
              </c:pt>
              <c:pt idx="5">
                <c:v>41.91</c:v>
              </c:pt>
              <c:pt idx="6">
                <c:v>50.292000000000009</c:v>
              </c:pt>
              <c:pt idx="7">
                <c:v>58.674000000000007</c:v>
              </c:pt>
              <c:pt idx="8">
                <c:v>67.055999999999997</c:v>
              </c:pt>
              <c:pt idx="9">
                <c:v>75.438000000000002</c:v>
              </c:pt>
              <c:pt idx="10">
                <c:v>83.82</c:v>
              </c:pt>
              <c:pt idx="11">
                <c:v>92.202000000000012</c:v>
              </c:pt>
              <c:pt idx="12">
                <c:v>100.58400000000002</c:v>
              </c:pt>
              <c:pt idx="13">
                <c:v>108.96600000000001</c:v>
              </c:pt>
              <c:pt idx="14">
                <c:v>117.34800000000001</c:v>
              </c:pt>
              <c:pt idx="15">
                <c:v>125.73000000000002</c:v>
              </c:pt>
              <c:pt idx="16">
                <c:v>134.11199999999999</c:v>
              </c:pt>
              <c:pt idx="17">
                <c:v>142.49400000000003</c:v>
              </c:pt>
              <c:pt idx="18">
                <c:v>150.876</c:v>
              </c:pt>
              <c:pt idx="19">
                <c:v>159.25800000000001</c:v>
              </c:pt>
              <c:pt idx="20">
                <c:v>167.64</c:v>
              </c:pt>
              <c:pt idx="21">
                <c:v>176.02200000000002</c:v>
              </c:pt>
              <c:pt idx="22">
                <c:v>184.40400000000002</c:v>
              </c:pt>
              <c:pt idx="23">
                <c:v>192.78600000000003</c:v>
              </c:pt>
              <c:pt idx="24">
                <c:v>201.16800000000003</c:v>
              </c:pt>
              <c:pt idx="25">
                <c:v>209.55</c:v>
              </c:pt>
              <c:pt idx="26">
                <c:v>217.93200000000002</c:v>
              </c:pt>
              <c:pt idx="27">
                <c:v>226.31400000000002</c:v>
              </c:pt>
              <c:pt idx="28">
                <c:v>234.69600000000003</c:v>
              </c:pt>
              <c:pt idx="29">
                <c:v>243.07800000000003</c:v>
              </c:pt>
              <c:pt idx="30">
                <c:v>251.46000000000004</c:v>
              </c:pt>
              <c:pt idx="31">
                <c:v>259.84199999999998</c:v>
              </c:pt>
              <c:pt idx="32">
                <c:v>268.22399999999999</c:v>
              </c:pt>
              <c:pt idx="33">
                <c:v>276.60599999999999</c:v>
              </c:pt>
              <c:pt idx="34">
                <c:v>284.98800000000006</c:v>
              </c:pt>
              <c:pt idx="35">
                <c:v>293.37000000000006</c:v>
              </c:pt>
              <c:pt idx="36">
                <c:v>301.75200000000001</c:v>
              </c:pt>
              <c:pt idx="37">
                <c:v>310.13400000000001</c:v>
              </c:pt>
              <c:pt idx="38">
                <c:v>318.51600000000002</c:v>
              </c:pt>
              <c:pt idx="39">
                <c:v>326.89800000000002</c:v>
              </c:pt>
              <c:pt idx="40">
                <c:v>335.28</c:v>
              </c:pt>
              <c:pt idx="41">
                <c:v>343.66200000000003</c:v>
              </c:pt>
              <c:pt idx="42">
                <c:v>352.04400000000004</c:v>
              </c:pt>
              <c:pt idx="43">
                <c:v>360.42600000000004</c:v>
              </c:pt>
              <c:pt idx="44">
                <c:v>368.80800000000005</c:v>
              </c:pt>
              <c:pt idx="45">
                <c:v>377.19</c:v>
              </c:pt>
              <c:pt idx="46">
                <c:v>385.57200000000006</c:v>
              </c:pt>
              <c:pt idx="47">
                <c:v>393.95400000000001</c:v>
              </c:pt>
              <c:pt idx="48">
                <c:v>402.33600000000007</c:v>
              </c:pt>
              <c:pt idx="49">
                <c:v>410.71800000000002</c:v>
              </c:pt>
              <c:pt idx="50">
                <c:v>419.1</c:v>
              </c:pt>
              <c:pt idx="51">
                <c:v>427.48200000000003</c:v>
              </c:pt>
              <c:pt idx="52">
                <c:v>435.86400000000003</c:v>
              </c:pt>
              <c:pt idx="53">
                <c:v>444.24600000000004</c:v>
              </c:pt>
              <c:pt idx="54">
                <c:v>452.62800000000004</c:v>
              </c:pt>
              <c:pt idx="55">
                <c:v>461.01000000000005</c:v>
              </c:pt>
              <c:pt idx="56">
                <c:v>469.39200000000005</c:v>
              </c:pt>
              <c:pt idx="57">
                <c:v>477.774</c:v>
              </c:pt>
              <c:pt idx="58">
                <c:v>486.15600000000006</c:v>
              </c:pt>
              <c:pt idx="59">
                <c:v>494.53800000000001</c:v>
              </c:pt>
              <c:pt idx="60">
                <c:v>502.92000000000007</c:v>
              </c:pt>
              <c:pt idx="61">
                <c:v>511.30200000000002</c:v>
              </c:pt>
              <c:pt idx="62">
                <c:v>519.68399999999997</c:v>
              </c:pt>
              <c:pt idx="63">
                <c:v>528.06600000000003</c:v>
              </c:pt>
              <c:pt idx="64">
                <c:v>536.44799999999998</c:v>
              </c:pt>
              <c:pt idx="65">
                <c:v>544.83000000000004</c:v>
              </c:pt>
              <c:pt idx="66">
                <c:v>553.21199999999999</c:v>
              </c:pt>
              <c:pt idx="67">
                <c:v>561.59400000000005</c:v>
              </c:pt>
              <c:pt idx="68">
                <c:v>569.97600000000011</c:v>
              </c:pt>
              <c:pt idx="69">
                <c:v>578.35800000000006</c:v>
              </c:pt>
              <c:pt idx="70">
                <c:v>586.74000000000012</c:v>
              </c:pt>
              <c:pt idx="71">
                <c:v>595.12200000000007</c:v>
              </c:pt>
              <c:pt idx="72">
                <c:v>603.50400000000002</c:v>
              </c:pt>
              <c:pt idx="73">
                <c:v>611.88600000000008</c:v>
              </c:pt>
              <c:pt idx="74">
                <c:v>620.26800000000003</c:v>
              </c:pt>
              <c:pt idx="75">
                <c:v>628.65000000000009</c:v>
              </c:pt>
              <c:pt idx="76">
                <c:v>637.03200000000004</c:v>
              </c:pt>
              <c:pt idx="77">
                <c:v>645.4140000000001</c:v>
              </c:pt>
              <c:pt idx="78">
                <c:v>653.79600000000005</c:v>
              </c:pt>
              <c:pt idx="79">
                <c:v>662.178</c:v>
              </c:pt>
              <c:pt idx="80">
                <c:v>670.56</c:v>
              </c:pt>
              <c:pt idx="81">
                <c:v>678.94200000000012</c:v>
              </c:pt>
              <c:pt idx="82">
                <c:v>687.32400000000007</c:v>
              </c:pt>
              <c:pt idx="83">
                <c:v>695.70600000000002</c:v>
              </c:pt>
              <c:pt idx="84">
                <c:v>704.08800000000008</c:v>
              </c:pt>
              <c:pt idx="85">
                <c:v>712.47</c:v>
              </c:pt>
              <c:pt idx="86">
                <c:v>720.85200000000009</c:v>
              </c:pt>
              <c:pt idx="87">
                <c:v>729.23400000000004</c:v>
              </c:pt>
              <c:pt idx="88">
                <c:v>737.6160000000001</c:v>
              </c:pt>
              <c:pt idx="89">
                <c:v>745.99800000000005</c:v>
              </c:pt>
              <c:pt idx="90">
                <c:v>754.38</c:v>
              </c:pt>
              <c:pt idx="91">
                <c:v>762.76200000000017</c:v>
              </c:pt>
              <c:pt idx="92">
                <c:v>771.14400000000012</c:v>
              </c:pt>
              <c:pt idx="93">
                <c:v>779.52600000000007</c:v>
              </c:pt>
              <c:pt idx="94">
                <c:v>787.90800000000002</c:v>
              </c:pt>
              <c:pt idx="95">
                <c:v>796.29</c:v>
              </c:pt>
              <c:pt idx="96">
                <c:v>804.67200000000014</c:v>
              </c:pt>
              <c:pt idx="97">
                <c:v>813.05400000000009</c:v>
              </c:pt>
              <c:pt idx="98">
                <c:v>821.43600000000004</c:v>
              </c:pt>
              <c:pt idx="99">
                <c:v>829.81799999999998</c:v>
              </c:pt>
              <c:pt idx="100">
                <c:v>838.2</c:v>
              </c:pt>
            </c:numLit>
          </c:xVal>
          <c:yVal>
            <c:numLit>
              <c:formatCode>General</c:formatCode>
              <c:ptCount val="101"/>
              <c:pt idx="0">
                <c:v>-69</c:v>
              </c:pt>
              <c:pt idx="1">
                <c:v>-61.289049508799998</c:v>
              </c:pt>
              <c:pt idx="2">
                <c:v>-53.746718035199997</c:v>
              </c:pt>
              <c:pt idx="3">
                <c:v>-46.373005579199997</c:v>
              </c:pt>
              <c:pt idx="4">
                <c:v>-39.167912140799999</c:v>
              </c:pt>
              <c:pt idx="5">
                <c:v>-32.131437720000001</c:v>
              </c:pt>
              <c:pt idx="6">
                <c:v>-25.26358231679999</c:v>
              </c:pt>
              <c:pt idx="7">
                <c:v>-18.564345931199991</c:v>
              </c:pt>
              <c:pt idx="8">
                <c:v>-12.033728563199999</c:v>
              </c:pt>
              <c:pt idx="9">
                <c:v>-5.6717302127999947</c:v>
              </c:pt>
              <c:pt idx="10">
                <c:v>0.5216491200000003</c:v>
              </c:pt>
              <c:pt idx="11">
                <c:v>6.5464094352000153</c:v>
              </c:pt>
              <c:pt idx="12">
                <c:v>12.402550732800018</c:v>
              </c:pt>
              <c:pt idx="13">
                <c:v>18.090073012800012</c:v>
              </c:pt>
              <c:pt idx="14">
                <c:v>23.608976275200018</c:v>
              </c:pt>
              <c:pt idx="15">
                <c:v>28.959260520000019</c:v>
              </c:pt>
              <c:pt idx="16">
                <c:v>34.140925747200008</c:v>
              </c:pt>
              <c:pt idx="17">
                <c:v>39.153971956800021</c:v>
              </c:pt>
              <c:pt idx="18">
                <c:v>43.998399148800011</c:v>
              </c:pt>
              <c:pt idx="19">
                <c:v>48.674207323200015</c:v>
              </c:pt>
              <c:pt idx="20">
                <c:v>53.181396480000004</c:v>
              </c:pt>
              <c:pt idx="21">
                <c:v>57.519966619200019</c:v>
              </c:pt>
              <c:pt idx="22">
                <c:v>61.689917740800027</c:v>
              </c:pt>
              <c:pt idx="23">
                <c:v>65.691249844800026</c:v>
              </c:pt>
              <c:pt idx="24">
                <c:v>69.523962931200032</c:v>
              </c:pt>
              <c:pt idx="25">
                <c:v>73.188057000000015</c:v>
              </c:pt>
              <c:pt idx="26">
                <c:v>76.683532051200018</c:v>
              </c:pt>
              <c:pt idx="27">
                <c:v>80.010388084800027</c:v>
              </c:pt>
              <c:pt idx="28">
                <c:v>83.168625100800028</c:v>
              </c:pt>
              <c:pt idx="29">
                <c:v>86.158243099200021</c:v>
              </c:pt>
              <c:pt idx="30">
                <c:v>88.979242080000034</c:v>
              </c:pt>
              <c:pt idx="31">
                <c:v>91.631622043200011</c:v>
              </c:pt>
              <c:pt idx="32">
                <c:v>94.115382988800022</c:v>
              </c:pt>
              <c:pt idx="33">
                <c:v>96.430524916800024</c:v>
              </c:pt>
              <c:pt idx="34">
                <c:v>98.577047827200033</c:v>
              </c:pt>
              <c:pt idx="35">
                <c:v>100.55495172000003</c:v>
              </c:pt>
              <c:pt idx="36">
                <c:v>102.36423659520003</c:v>
              </c:pt>
              <c:pt idx="37">
                <c:v>104.00490245280002</c:v>
              </c:pt>
              <c:pt idx="38">
                <c:v>105.47694929280003</c:v>
              </c:pt>
              <c:pt idx="39">
                <c:v>106.78037711520003</c:v>
              </c:pt>
              <c:pt idx="40">
                <c:v>107.91518592000003</c:v>
              </c:pt>
              <c:pt idx="41">
                <c:v>108.88137570720004</c:v>
              </c:pt>
              <c:pt idx="42">
                <c:v>109.67894647680004</c:v>
              </c:pt>
              <c:pt idx="43">
                <c:v>110.30789822880004</c:v>
              </c:pt>
              <c:pt idx="44">
                <c:v>110.76823096320004</c:v>
              </c:pt>
              <c:pt idx="45">
                <c:v>111.05994468000003</c:v>
              </c:pt>
              <c:pt idx="46">
                <c:v>111.18303937920003</c:v>
              </c:pt>
              <c:pt idx="47">
                <c:v>111.13751506080004</c:v>
              </c:pt>
              <c:pt idx="48">
                <c:v>110.92337172480002</c:v>
              </c:pt>
              <c:pt idx="49">
                <c:v>110.54060937120002</c:v>
              </c:pt>
              <c:pt idx="50">
                <c:v>109.98922800000003</c:v>
              </c:pt>
              <c:pt idx="51">
                <c:v>109.26922761120002</c:v>
              </c:pt>
              <c:pt idx="52">
                <c:v>108.38060820480004</c:v>
              </c:pt>
              <c:pt idx="53">
                <c:v>107.32336978080004</c:v>
              </c:pt>
              <c:pt idx="54">
                <c:v>106.09751233920004</c:v>
              </c:pt>
              <c:pt idx="55">
                <c:v>104.70303588000004</c:v>
              </c:pt>
              <c:pt idx="56">
                <c:v>103.13994040320004</c:v>
              </c:pt>
              <c:pt idx="57">
                <c:v>101.40822590880006</c:v>
              </c:pt>
              <c:pt idx="58">
                <c:v>99.507892396800017</c:v>
              </c:pt>
              <c:pt idx="59">
                <c:v>97.438939867200034</c:v>
              </c:pt>
              <c:pt idx="60">
                <c:v>95.201368320000043</c:v>
              </c:pt>
              <c:pt idx="61">
                <c:v>92.795177755200044</c:v>
              </c:pt>
              <c:pt idx="62">
                <c:v>90.220368172800065</c:v>
              </c:pt>
              <c:pt idx="63">
                <c:v>87.476939572800035</c:v>
              </c:pt>
              <c:pt idx="64">
                <c:v>84.564891955200096</c:v>
              </c:pt>
              <c:pt idx="65">
                <c:v>81.484225320000036</c:v>
              </c:pt>
              <c:pt idx="66">
                <c:v>78.234939667200081</c:v>
              </c:pt>
              <c:pt idx="67">
                <c:v>74.817034996800004</c:v>
              </c:pt>
              <c:pt idx="68">
                <c:v>71.23051130879999</c:v>
              </c:pt>
              <c:pt idx="69">
                <c:v>67.475368603200053</c:v>
              </c:pt>
              <c:pt idx="70">
                <c:v>63.551606880000016</c:v>
              </c:pt>
              <c:pt idx="71">
                <c:v>59.459226139199998</c:v>
              </c:pt>
              <c:pt idx="72">
                <c:v>55.198226380800037</c:v>
              </c:pt>
              <c:pt idx="73">
                <c:v>50.768607604800025</c:v>
              </c:pt>
              <c:pt idx="74">
                <c:v>46.17036981120004</c:v>
              </c:pt>
              <c:pt idx="75">
                <c:v>41.403513000000004</c:v>
              </c:pt>
              <c:pt idx="76">
                <c:v>36.468037171200066</c:v>
              </c:pt>
              <c:pt idx="77">
                <c:v>31.363942324800007</c:v>
              </c:pt>
              <c:pt idx="78">
                <c:v>26.091228460800043</c:v>
              </c:pt>
              <c:pt idx="79">
                <c:v>20.649895579200066</c:v>
              </c:pt>
              <c:pt idx="80">
                <c:v>15.039943680000148</c:v>
              </c:pt>
              <c:pt idx="81">
                <c:v>9.2613727632000096</c:v>
              </c:pt>
              <c:pt idx="82">
                <c:v>3.3141828288000665</c:v>
              </c:pt>
              <c:pt idx="83">
                <c:v>-2.801626123199958</c:v>
              </c:pt>
              <c:pt idx="84">
                <c:v>-9.0860540927999587</c:v>
              </c:pt>
              <c:pt idx="85">
                <c:v>-15.539101079999938</c:v>
              </c:pt>
              <c:pt idx="86">
                <c:v>-22.160767084799964</c:v>
              </c:pt>
              <c:pt idx="87">
                <c:v>-28.951052107199967</c:v>
              </c:pt>
              <c:pt idx="88">
                <c:v>-35.909956147199942</c:v>
              </c:pt>
              <c:pt idx="89">
                <c:v>-43.037479204799972</c:v>
              </c:pt>
              <c:pt idx="90">
                <c:v>-50.333621279999939</c:v>
              </c:pt>
              <c:pt idx="91">
                <c:v>-57.798382372800056</c:v>
              </c:pt>
              <c:pt idx="92">
                <c:v>-65.431762483200046</c:v>
              </c:pt>
              <c:pt idx="93">
                <c:v>-73.233761611199981</c:v>
              </c:pt>
              <c:pt idx="94">
                <c:v>-81.204379756799867</c:v>
              </c:pt>
              <c:pt idx="95">
                <c:v>-89.343616919999818</c:v>
              </c:pt>
              <c:pt idx="96">
                <c:v>-97.651473100800075</c:v>
              </c:pt>
              <c:pt idx="97">
                <c:v>-106.12794829919991</c:v>
              </c:pt>
              <c:pt idx="98">
                <c:v>-114.77304251519998</c:v>
              </c:pt>
              <c:pt idx="99">
                <c:v>-123.58675574879985</c:v>
              </c:pt>
              <c:pt idx="100">
                <c:v>-132.56908799999997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9DF-41E7-9903-5F84DC3CF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Preis-Absatz</c:v>
                </c:tx>
                <c:spPr>
                  <a:ln w="2540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1"/>
                    <c:pt idx="0">
                      <c:v>0</c:v>
                    </c:pt>
                    <c:pt idx="1">
                      <c:v>8.3819999999999997</c:v>
                    </c:pt>
                    <c:pt idx="2">
                      <c:v>16.763999999999999</c:v>
                    </c:pt>
                    <c:pt idx="3">
                      <c:v>25.146000000000004</c:v>
                    </c:pt>
                    <c:pt idx="4">
                      <c:v>33.527999999999999</c:v>
                    </c:pt>
                    <c:pt idx="5">
                      <c:v>41.91</c:v>
                    </c:pt>
                    <c:pt idx="6">
                      <c:v>50.292000000000009</c:v>
                    </c:pt>
                    <c:pt idx="7">
                      <c:v>58.674000000000007</c:v>
                    </c:pt>
                    <c:pt idx="8">
                      <c:v>67.055999999999997</c:v>
                    </c:pt>
                    <c:pt idx="9">
                      <c:v>75.438000000000002</c:v>
                    </c:pt>
                    <c:pt idx="10">
                      <c:v>83.82</c:v>
                    </c:pt>
                    <c:pt idx="11">
                      <c:v>92.202000000000012</c:v>
                    </c:pt>
                    <c:pt idx="12">
                      <c:v>100.58400000000002</c:v>
                    </c:pt>
                    <c:pt idx="13">
                      <c:v>108.96600000000001</c:v>
                    </c:pt>
                    <c:pt idx="14">
                      <c:v>117.34800000000001</c:v>
                    </c:pt>
                    <c:pt idx="15">
                      <c:v>125.73000000000002</c:v>
                    </c:pt>
                    <c:pt idx="16">
                      <c:v>134.11199999999999</c:v>
                    </c:pt>
                    <c:pt idx="17">
                      <c:v>142.49400000000003</c:v>
                    </c:pt>
                    <c:pt idx="18">
                      <c:v>150.876</c:v>
                    </c:pt>
                    <c:pt idx="19">
                      <c:v>159.25800000000001</c:v>
                    </c:pt>
                    <c:pt idx="20">
                      <c:v>167.64</c:v>
                    </c:pt>
                    <c:pt idx="21">
                      <c:v>176.02200000000002</c:v>
                    </c:pt>
                    <c:pt idx="22">
                      <c:v>184.40400000000002</c:v>
                    </c:pt>
                    <c:pt idx="23">
                      <c:v>192.78600000000003</c:v>
                    </c:pt>
                    <c:pt idx="24">
                      <c:v>201.16800000000003</c:v>
                    </c:pt>
                    <c:pt idx="25">
                      <c:v>209.55</c:v>
                    </c:pt>
                    <c:pt idx="26">
                      <c:v>217.93200000000002</c:v>
                    </c:pt>
                    <c:pt idx="27">
                      <c:v>226.31400000000002</c:v>
                    </c:pt>
                    <c:pt idx="28">
                      <c:v>234.69600000000003</c:v>
                    </c:pt>
                    <c:pt idx="29">
                      <c:v>243.07800000000003</c:v>
                    </c:pt>
                    <c:pt idx="30">
                      <c:v>251.46000000000004</c:v>
                    </c:pt>
                    <c:pt idx="31">
                      <c:v>259.84199999999998</c:v>
                    </c:pt>
                    <c:pt idx="32">
                      <c:v>268.22399999999999</c:v>
                    </c:pt>
                    <c:pt idx="33">
                      <c:v>276.60599999999999</c:v>
                    </c:pt>
                    <c:pt idx="34">
                      <c:v>284.98800000000006</c:v>
                    </c:pt>
                    <c:pt idx="35">
                      <c:v>293.37000000000006</c:v>
                    </c:pt>
                    <c:pt idx="36">
                      <c:v>301.75200000000001</c:v>
                    </c:pt>
                    <c:pt idx="37">
                      <c:v>310.13400000000001</c:v>
                    </c:pt>
                    <c:pt idx="38">
                      <c:v>318.51600000000002</c:v>
                    </c:pt>
                    <c:pt idx="39">
                      <c:v>326.89800000000002</c:v>
                    </c:pt>
                    <c:pt idx="40">
                      <c:v>335.28</c:v>
                    </c:pt>
                    <c:pt idx="41">
                      <c:v>343.66200000000003</c:v>
                    </c:pt>
                    <c:pt idx="42">
                      <c:v>352.04400000000004</c:v>
                    </c:pt>
                    <c:pt idx="43">
                      <c:v>360.42600000000004</c:v>
                    </c:pt>
                    <c:pt idx="44">
                      <c:v>368.80800000000005</c:v>
                    </c:pt>
                    <c:pt idx="45">
                      <c:v>377.19</c:v>
                    </c:pt>
                    <c:pt idx="46">
                      <c:v>385.57200000000006</c:v>
                    </c:pt>
                    <c:pt idx="47">
                      <c:v>393.95400000000001</c:v>
                    </c:pt>
                    <c:pt idx="48">
                      <c:v>402.33600000000007</c:v>
                    </c:pt>
                    <c:pt idx="49">
                      <c:v>410.71800000000002</c:v>
                    </c:pt>
                    <c:pt idx="50">
                      <c:v>419.1</c:v>
                    </c:pt>
                    <c:pt idx="51">
                      <c:v>427.48200000000003</c:v>
                    </c:pt>
                    <c:pt idx="52">
                      <c:v>435.86400000000003</c:v>
                    </c:pt>
                    <c:pt idx="53">
                      <c:v>444.24600000000004</c:v>
                    </c:pt>
                    <c:pt idx="54">
                      <c:v>452.62800000000004</c:v>
                    </c:pt>
                    <c:pt idx="55">
                      <c:v>461.01000000000005</c:v>
                    </c:pt>
                    <c:pt idx="56">
                      <c:v>469.39200000000005</c:v>
                    </c:pt>
                    <c:pt idx="57">
                      <c:v>477.774</c:v>
                    </c:pt>
                    <c:pt idx="58">
                      <c:v>486.15600000000006</c:v>
                    </c:pt>
                    <c:pt idx="59">
                      <c:v>494.53800000000001</c:v>
                    </c:pt>
                    <c:pt idx="60">
                      <c:v>502.92000000000007</c:v>
                    </c:pt>
                    <c:pt idx="61">
                      <c:v>511.30200000000002</c:v>
                    </c:pt>
                    <c:pt idx="62">
                      <c:v>519.68399999999997</c:v>
                    </c:pt>
                    <c:pt idx="63">
                      <c:v>528.06600000000003</c:v>
                    </c:pt>
                    <c:pt idx="64">
                      <c:v>536.44799999999998</c:v>
                    </c:pt>
                    <c:pt idx="65">
                      <c:v>544.83000000000004</c:v>
                    </c:pt>
                    <c:pt idx="66">
                      <c:v>553.21199999999999</c:v>
                    </c:pt>
                    <c:pt idx="67">
                      <c:v>561.59400000000005</c:v>
                    </c:pt>
                    <c:pt idx="68">
                      <c:v>569.97600000000011</c:v>
                    </c:pt>
                    <c:pt idx="69">
                      <c:v>578.35800000000006</c:v>
                    </c:pt>
                    <c:pt idx="70">
                      <c:v>586.74000000000012</c:v>
                    </c:pt>
                    <c:pt idx="71">
                      <c:v>595.12200000000007</c:v>
                    </c:pt>
                    <c:pt idx="72">
                      <c:v>603.50400000000002</c:v>
                    </c:pt>
                    <c:pt idx="73">
                      <c:v>611.88600000000008</c:v>
                    </c:pt>
                    <c:pt idx="74">
                      <c:v>620.26800000000003</c:v>
                    </c:pt>
                    <c:pt idx="75">
                      <c:v>628.65000000000009</c:v>
                    </c:pt>
                    <c:pt idx="76">
                      <c:v>637.03200000000004</c:v>
                    </c:pt>
                    <c:pt idx="77">
                      <c:v>645.4140000000001</c:v>
                    </c:pt>
                    <c:pt idx="78">
                      <c:v>653.79600000000005</c:v>
                    </c:pt>
                    <c:pt idx="79">
                      <c:v>662.178</c:v>
                    </c:pt>
                    <c:pt idx="80">
                      <c:v>670.56</c:v>
                    </c:pt>
                    <c:pt idx="81">
                      <c:v>678.94200000000012</c:v>
                    </c:pt>
                    <c:pt idx="82">
                      <c:v>687.32400000000007</c:v>
                    </c:pt>
                    <c:pt idx="83">
                      <c:v>695.70600000000002</c:v>
                    </c:pt>
                    <c:pt idx="84">
                      <c:v>704.08800000000008</c:v>
                    </c:pt>
                    <c:pt idx="85">
                      <c:v>712.47</c:v>
                    </c:pt>
                    <c:pt idx="86">
                      <c:v>720.85200000000009</c:v>
                    </c:pt>
                    <c:pt idx="87">
                      <c:v>729.23400000000004</c:v>
                    </c:pt>
                    <c:pt idx="88">
                      <c:v>737.6160000000001</c:v>
                    </c:pt>
                    <c:pt idx="89">
                      <c:v>745.99800000000005</c:v>
                    </c:pt>
                    <c:pt idx="90">
                      <c:v>754.38</c:v>
                    </c:pt>
                    <c:pt idx="91">
                      <c:v>762.76200000000017</c:v>
                    </c:pt>
                    <c:pt idx="92">
                      <c:v>771.14400000000012</c:v>
                    </c:pt>
                    <c:pt idx="93">
                      <c:v>779.52600000000007</c:v>
                    </c:pt>
                    <c:pt idx="94">
                      <c:v>787.90800000000002</c:v>
                    </c:pt>
                    <c:pt idx="95">
                      <c:v>796.29</c:v>
                    </c:pt>
                    <c:pt idx="96">
                      <c:v>804.67200000000014</c:v>
                    </c:pt>
                    <c:pt idx="97">
                      <c:v>813.05400000000009</c:v>
                    </c:pt>
                    <c:pt idx="98">
                      <c:v>821.43600000000004</c:v>
                    </c:pt>
                    <c:pt idx="99">
                      <c:v>829.81799999999998</c:v>
                    </c:pt>
                    <c:pt idx="100">
                      <c:v>838.2</c:v>
                    </c:pt>
                  </c:numLit>
                </c:xVal>
                <c:yVal>
                  <c:numLit>
                    <c:formatCode>General</c:formatCode>
                    <c:ptCount val="101"/>
                    <c:pt idx="0">
                      <c:v>0.93</c:v>
                    </c:pt>
                    <c:pt idx="1">
                      <c:v>0.93</c:v>
                    </c:pt>
                    <c:pt idx="2">
                      <c:v>0.93</c:v>
                    </c:pt>
                    <c:pt idx="3">
                      <c:v>0.93</c:v>
                    </c:pt>
                    <c:pt idx="4">
                      <c:v>0.93</c:v>
                    </c:pt>
                    <c:pt idx="5">
                      <c:v>0.93</c:v>
                    </c:pt>
                    <c:pt idx="6">
                      <c:v>0.93</c:v>
                    </c:pt>
                    <c:pt idx="7">
                      <c:v>0.93</c:v>
                    </c:pt>
                    <c:pt idx="8">
                      <c:v>0.93</c:v>
                    </c:pt>
                    <c:pt idx="9">
                      <c:v>0.93</c:v>
                    </c:pt>
                    <c:pt idx="10">
                      <c:v>0.93</c:v>
                    </c:pt>
                    <c:pt idx="11">
                      <c:v>0.93</c:v>
                    </c:pt>
                    <c:pt idx="12">
                      <c:v>0.93</c:v>
                    </c:pt>
                    <c:pt idx="13">
                      <c:v>0.93</c:v>
                    </c:pt>
                    <c:pt idx="14">
                      <c:v>0.93</c:v>
                    </c:pt>
                    <c:pt idx="15">
                      <c:v>0.93</c:v>
                    </c:pt>
                    <c:pt idx="16">
                      <c:v>0.93</c:v>
                    </c:pt>
                    <c:pt idx="17">
                      <c:v>0.93</c:v>
                    </c:pt>
                    <c:pt idx="18">
                      <c:v>0.93</c:v>
                    </c:pt>
                    <c:pt idx="19">
                      <c:v>0.93</c:v>
                    </c:pt>
                    <c:pt idx="20">
                      <c:v>0.93</c:v>
                    </c:pt>
                    <c:pt idx="21">
                      <c:v>0.93</c:v>
                    </c:pt>
                    <c:pt idx="22">
                      <c:v>0.93</c:v>
                    </c:pt>
                    <c:pt idx="23">
                      <c:v>0.93</c:v>
                    </c:pt>
                    <c:pt idx="24">
                      <c:v>0.93</c:v>
                    </c:pt>
                    <c:pt idx="25">
                      <c:v>0.93</c:v>
                    </c:pt>
                    <c:pt idx="26">
                      <c:v>0.93</c:v>
                    </c:pt>
                    <c:pt idx="27">
                      <c:v>0.93</c:v>
                    </c:pt>
                    <c:pt idx="28">
                      <c:v>0.93</c:v>
                    </c:pt>
                    <c:pt idx="29">
                      <c:v>0.93</c:v>
                    </c:pt>
                    <c:pt idx="30">
                      <c:v>0.93</c:v>
                    </c:pt>
                    <c:pt idx="31">
                      <c:v>0.93</c:v>
                    </c:pt>
                    <c:pt idx="32">
                      <c:v>0.93</c:v>
                    </c:pt>
                    <c:pt idx="33">
                      <c:v>0.93</c:v>
                    </c:pt>
                    <c:pt idx="34">
                      <c:v>0.93</c:v>
                    </c:pt>
                    <c:pt idx="35">
                      <c:v>0.93</c:v>
                    </c:pt>
                    <c:pt idx="36">
                      <c:v>0.93</c:v>
                    </c:pt>
                    <c:pt idx="37">
                      <c:v>0.93</c:v>
                    </c:pt>
                    <c:pt idx="38">
                      <c:v>0.93</c:v>
                    </c:pt>
                    <c:pt idx="39">
                      <c:v>0.93</c:v>
                    </c:pt>
                    <c:pt idx="40">
                      <c:v>0.93</c:v>
                    </c:pt>
                    <c:pt idx="41">
                      <c:v>0.93</c:v>
                    </c:pt>
                    <c:pt idx="42">
                      <c:v>0.93</c:v>
                    </c:pt>
                    <c:pt idx="43">
                      <c:v>0.93</c:v>
                    </c:pt>
                    <c:pt idx="44">
                      <c:v>0.93</c:v>
                    </c:pt>
                    <c:pt idx="45">
                      <c:v>0.93</c:v>
                    </c:pt>
                    <c:pt idx="46">
                      <c:v>0.93</c:v>
                    </c:pt>
                    <c:pt idx="47">
                      <c:v>0.93</c:v>
                    </c:pt>
                    <c:pt idx="48">
                      <c:v>0.93</c:v>
                    </c:pt>
                    <c:pt idx="49">
                      <c:v>0.93</c:v>
                    </c:pt>
                    <c:pt idx="50">
                      <c:v>0.93</c:v>
                    </c:pt>
                    <c:pt idx="51">
                      <c:v>0.93</c:v>
                    </c:pt>
                    <c:pt idx="52">
                      <c:v>0.93</c:v>
                    </c:pt>
                    <c:pt idx="53">
                      <c:v>0.93</c:v>
                    </c:pt>
                    <c:pt idx="54">
                      <c:v>0.93</c:v>
                    </c:pt>
                    <c:pt idx="55">
                      <c:v>0.93</c:v>
                    </c:pt>
                    <c:pt idx="56">
                      <c:v>0.93</c:v>
                    </c:pt>
                    <c:pt idx="57">
                      <c:v>0.93</c:v>
                    </c:pt>
                    <c:pt idx="58">
                      <c:v>0.93</c:v>
                    </c:pt>
                    <c:pt idx="59">
                      <c:v>0.93</c:v>
                    </c:pt>
                    <c:pt idx="60">
                      <c:v>0.93</c:v>
                    </c:pt>
                    <c:pt idx="61">
                      <c:v>0.93</c:v>
                    </c:pt>
                    <c:pt idx="62">
                      <c:v>0.93</c:v>
                    </c:pt>
                    <c:pt idx="63">
                      <c:v>0.93</c:v>
                    </c:pt>
                    <c:pt idx="64">
                      <c:v>0.93</c:v>
                    </c:pt>
                    <c:pt idx="65">
                      <c:v>0.93</c:v>
                    </c:pt>
                    <c:pt idx="66">
                      <c:v>0.93</c:v>
                    </c:pt>
                    <c:pt idx="67">
                      <c:v>0.93</c:v>
                    </c:pt>
                    <c:pt idx="68">
                      <c:v>0.93</c:v>
                    </c:pt>
                    <c:pt idx="69">
                      <c:v>0.93</c:v>
                    </c:pt>
                    <c:pt idx="70">
                      <c:v>0.93</c:v>
                    </c:pt>
                    <c:pt idx="71">
                      <c:v>0.93</c:v>
                    </c:pt>
                    <c:pt idx="72">
                      <c:v>0.93</c:v>
                    </c:pt>
                    <c:pt idx="73">
                      <c:v>0.93</c:v>
                    </c:pt>
                    <c:pt idx="74">
                      <c:v>0.93</c:v>
                    </c:pt>
                    <c:pt idx="75">
                      <c:v>0.93</c:v>
                    </c:pt>
                    <c:pt idx="76">
                      <c:v>0.93</c:v>
                    </c:pt>
                    <c:pt idx="77">
                      <c:v>0.93</c:v>
                    </c:pt>
                    <c:pt idx="78">
                      <c:v>0.93</c:v>
                    </c:pt>
                    <c:pt idx="79">
                      <c:v>0.93</c:v>
                    </c:pt>
                    <c:pt idx="80">
                      <c:v>0.93</c:v>
                    </c:pt>
                    <c:pt idx="81">
                      <c:v>0.93</c:v>
                    </c:pt>
                    <c:pt idx="82">
                      <c:v>0.93</c:v>
                    </c:pt>
                    <c:pt idx="83">
                      <c:v>0.93</c:v>
                    </c:pt>
                    <c:pt idx="84">
                      <c:v>0.93</c:v>
                    </c:pt>
                    <c:pt idx="85">
                      <c:v>0.93</c:v>
                    </c:pt>
                    <c:pt idx="86">
                      <c:v>0.93</c:v>
                    </c:pt>
                    <c:pt idx="87">
                      <c:v>0.93</c:v>
                    </c:pt>
                    <c:pt idx="88">
                      <c:v>0.93</c:v>
                    </c:pt>
                    <c:pt idx="89">
                      <c:v>0.93</c:v>
                    </c:pt>
                    <c:pt idx="90">
                      <c:v>0.93</c:v>
                    </c:pt>
                    <c:pt idx="91">
                      <c:v>0.93</c:v>
                    </c:pt>
                    <c:pt idx="92">
                      <c:v>0.93</c:v>
                    </c:pt>
                    <c:pt idx="93">
                      <c:v>0.93</c:v>
                    </c:pt>
                    <c:pt idx="94">
                      <c:v>0.93</c:v>
                    </c:pt>
                    <c:pt idx="95">
                      <c:v>0.93</c:v>
                    </c:pt>
                    <c:pt idx="96">
                      <c:v>0.93</c:v>
                    </c:pt>
                    <c:pt idx="97">
                      <c:v>0.93</c:v>
                    </c:pt>
                    <c:pt idx="98">
                      <c:v>0.93</c:v>
                    </c:pt>
                    <c:pt idx="99">
                      <c:v>0.93</c:v>
                    </c:pt>
                    <c:pt idx="100">
                      <c:v>0.93</c:v>
                    </c:pt>
                  </c:numLit>
                </c:yVal>
                <c:smooth val="1"/>
                <c:extLst>
                  <c:ext xmlns:c16="http://schemas.microsoft.com/office/drawing/2014/chart" uri="{C3380CC4-5D6E-409C-BE32-E72D297353CC}">
                    <c16:uniqueId val="{00000000-B9DF-41E7-9903-5F84DC3CF203}"/>
                  </c:ext>
                </c:extLst>
              </c15:ser>
            </c15:filteredScatterSeries>
          </c:ext>
        </c:extLst>
      </c:scatterChart>
      <c:valAx>
        <c:axId val="500365576"/>
        <c:scaling>
          <c:orientation val="minMax"/>
          <c:max val="838.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50"/>
      </c:valAx>
      <c:valAx>
        <c:axId val="500364792"/>
        <c:scaling>
          <c:orientation val="minMax"/>
          <c:max val="779.52600000000018"/>
          <c:min val="-1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69550180139532"/>
          <c:y val="5.3218055555555539E-2"/>
          <c:w val="0.78641954188096552"/>
          <c:h val="0.78763634259259274"/>
        </c:manualLayout>
      </c:layout>
      <c:scatterChart>
        <c:scatterStyle val="smoothMarker"/>
        <c:varyColors val="0"/>
        <c:ser>
          <c:idx val="0"/>
          <c:order val="0"/>
          <c:tx>
            <c:v>Grenzkosten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60</c:v>
              </c:pt>
              <c:pt idx="1">
                <c:v>56.242216383172106</c:v>
              </c:pt>
              <c:pt idx="2">
                <c:v>52.614129652731535</c:v>
              </c:pt>
              <c:pt idx="3">
                <c:v>49.115739808678285</c:v>
              </c:pt>
              <c:pt idx="4">
                <c:v>45.74704685101235</c:v>
              </c:pt>
              <c:pt idx="5">
                <c:v>42.508050779733736</c:v>
              </c:pt>
              <c:pt idx="6">
                <c:v>39.398751594842437</c:v>
              </c:pt>
              <c:pt idx="7">
                <c:v>36.41914929633846</c:v>
              </c:pt>
              <c:pt idx="8">
                <c:v>33.569243884221805</c:v>
              </c:pt>
              <c:pt idx="9">
                <c:v>30.849035358492461</c:v>
              </c:pt>
              <c:pt idx="10">
                <c:v>28.258523719150446</c:v>
              </c:pt>
              <c:pt idx="11">
                <c:v>25.797708966195746</c:v>
              </c:pt>
              <c:pt idx="12">
                <c:v>23.46659109962836</c:v>
              </c:pt>
              <c:pt idx="13">
                <c:v>21.2651701194483</c:v>
              </c:pt>
              <c:pt idx="14">
                <c:v>19.193446025655554</c:v>
              </c:pt>
              <c:pt idx="15">
                <c:v>17.25141881825013</c:v>
              </c:pt>
              <c:pt idx="16">
                <c:v>15.439088497232021</c:v>
              </c:pt>
              <c:pt idx="17">
                <c:v>13.756455062601232</c:v>
              </c:pt>
              <c:pt idx="18">
                <c:v>12.203518514357761</c:v>
              </c:pt>
              <c:pt idx="19">
                <c:v>10.780278852501613</c:v>
              </c:pt>
              <c:pt idx="20">
                <c:v>9.4867360770327842</c:v>
              </c:pt>
              <c:pt idx="21">
                <c:v>8.3228901879512698</c:v>
              </c:pt>
              <c:pt idx="22">
                <c:v>7.2887411852570825</c:v>
              </c:pt>
              <c:pt idx="23">
                <c:v>6.3842890689502036</c:v>
              </c:pt>
              <c:pt idx="24">
                <c:v>5.6095338390306502</c:v>
              </c:pt>
              <c:pt idx="25">
                <c:v>4.9644754954984123</c:v>
              </c:pt>
              <c:pt idx="26">
                <c:v>4.4491140383534997</c:v>
              </c:pt>
              <c:pt idx="27">
                <c:v>4.0634494675958956</c:v>
              </c:pt>
              <c:pt idx="28">
                <c:v>3.8074817832256223</c:v>
              </c:pt>
              <c:pt idx="29">
                <c:v>3.6812109852426538</c:v>
              </c:pt>
              <c:pt idx="30">
                <c:v>3.6846370736470213</c:v>
              </c:pt>
              <c:pt idx="31">
                <c:v>3.8177600484386911</c:v>
              </c:pt>
              <c:pt idx="32">
                <c:v>4.080579909617688</c:v>
              </c:pt>
              <c:pt idx="33">
                <c:v>4.4730966571840103</c:v>
              </c:pt>
              <c:pt idx="34">
                <c:v>4.9953102911376455</c:v>
              </c:pt>
              <c:pt idx="35">
                <c:v>5.6472208114785971</c:v>
              </c:pt>
              <c:pt idx="36">
                <c:v>6.4288282182068723</c:v>
              </c:pt>
              <c:pt idx="37">
                <c:v>7.3401325113224551</c:v>
              </c:pt>
              <c:pt idx="38">
                <c:v>8.3811336908253704</c:v>
              </c:pt>
              <c:pt idx="39">
                <c:v>9.5518317567155915</c:v>
              </c:pt>
              <c:pt idx="40">
                <c:v>10.852226708993138</c:v>
              </c:pt>
              <c:pt idx="41">
                <c:v>12.282318547658019</c:v>
              </c:pt>
              <c:pt idx="42">
                <c:v>13.842107272710194</c:v>
              </c:pt>
              <c:pt idx="43">
                <c:v>15.531592884149706</c:v>
              </c:pt>
              <c:pt idx="44">
                <c:v>17.350775381976533</c:v>
              </c:pt>
              <c:pt idx="45">
                <c:v>19.29965476619067</c:v>
              </c:pt>
              <c:pt idx="46">
                <c:v>21.37823103679213</c:v>
              </c:pt>
              <c:pt idx="47">
                <c:v>23.586504193780897</c:v>
              </c:pt>
              <c:pt idx="48">
                <c:v>25.924474237157025</c:v>
              </c:pt>
              <c:pt idx="49">
                <c:v>28.392141166920425</c:v>
              </c:pt>
              <c:pt idx="50">
                <c:v>30.989504983071161</c:v>
              </c:pt>
              <c:pt idx="51">
                <c:v>33.716565685609211</c:v>
              </c:pt>
              <c:pt idx="52">
                <c:v>36.573323274534602</c:v>
              </c:pt>
              <c:pt idx="53">
                <c:v>39.559777749847299</c:v>
              </c:pt>
              <c:pt idx="54">
                <c:v>42.675929111547291</c:v>
              </c:pt>
              <c:pt idx="55">
                <c:v>45.921777359634646</c:v>
              </c:pt>
              <c:pt idx="56">
                <c:v>49.297322494109309</c:v>
              </c:pt>
              <c:pt idx="57">
                <c:v>52.802564514971266</c:v>
              </c:pt>
              <c:pt idx="58">
                <c:v>56.437503422220523</c:v>
              </c:pt>
              <c:pt idx="59">
                <c:v>60.202139215857159</c:v>
              </c:pt>
              <c:pt idx="60">
                <c:v>64.096471895881081</c:v>
              </c:pt>
              <c:pt idx="61">
                <c:v>68.120501462292339</c:v>
              </c:pt>
              <c:pt idx="62">
                <c:v>72.27422791509089</c:v>
              </c:pt>
              <c:pt idx="63">
                <c:v>76.557651254276777</c:v>
              </c:pt>
              <c:pt idx="64">
                <c:v>80.970771479849972</c:v>
              </c:pt>
              <c:pt idx="65">
                <c:v>85.513588591810489</c:v>
              </c:pt>
              <c:pt idx="66">
                <c:v>90.186102590158342</c:v>
              </c:pt>
              <c:pt idx="67">
                <c:v>94.988313474893488</c:v>
              </c:pt>
              <c:pt idx="68">
                <c:v>99.920221246016013</c:v>
              </c:pt>
              <c:pt idx="69">
                <c:v>104.98182590352572</c:v>
              </c:pt>
              <c:pt idx="70">
                <c:v>110.17312744742291</c:v>
              </c:pt>
              <c:pt idx="71">
                <c:v>115.49412587770732</c:v>
              </c:pt>
              <c:pt idx="72">
                <c:v>120.94482119437914</c:v>
              </c:pt>
              <c:pt idx="73">
                <c:v>126.52521339743815</c:v>
              </c:pt>
              <c:pt idx="74">
                <c:v>132.23530248688451</c:v>
              </c:pt>
              <c:pt idx="75">
                <c:v>138.07508846271824</c:v>
              </c:pt>
              <c:pt idx="76">
                <c:v>144.04457132493931</c:v>
              </c:pt>
              <c:pt idx="77">
                <c:v>150.14375107354761</c:v>
              </c:pt>
              <c:pt idx="78">
                <c:v>156.37262770854329</c:v>
              </c:pt>
              <c:pt idx="79">
                <c:v>162.73120122992628</c:v>
              </c:pt>
              <c:pt idx="80">
                <c:v>169.21947163769656</c:v>
              </c:pt>
              <c:pt idx="81">
                <c:v>175.83743893185417</c:v>
              </c:pt>
              <c:pt idx="82">
                <c:v>182.58510311239922</c:v>
              </c:pt>
              <c:pt idx="83">
                <c:v>189.46246417933148</c:v>
              </c:pt>
              <c:pt idx="84">
                <c:v>196.46952213265101</c:v>
              </c:pt>
              <c:pt idx="85">
                <c:v>203.60627697235782</c:v>
              </c:pt>
              <c:pt idx="86">
                <c:v>210.87272869845214</c:v>
              </c:pt>
              <c:pt idx="87">
                <c:v>218.26887731093368</c:v>
              </c:pt>
              <c:pt idx="88">
                <c:v>225.79472280980252</c:v>
              </c:pt>
              <c:pt idx="89">
                <c:v>233.45026519505876</c:v>
              </c:pt>
              <c:pt idx="90">
                <c:v>241.23550446670222</c:v>
              </c:pt>
              <c:pt idx="91">
                <c:v>249.15044062473297</c:v>
              </c:pt>
              <c:pt idx="92">
                <c:v>257.19507366915116</c:v>
              </c:pt>
              <c:pt idx="93">
                <c:v>265.36940359995663</c:v>
              </c:pt>
              <c:pt idx="94">
                <c:v>273.67343041714929</c:v>
              </c:pt>
              <c:pt idx="95">
                <c:v>282.10715412072955</c:v>
              </c:pt>
              <c:pt idx="96">
                <c:v>290.67057471069694</c:v>
              </c:pt>
              <c:pt idx="97">
                <c:v>299.36369218705153</c:v>
              </c:pt>
              <c:pt idx="98">
                <c:v>308.18650654979365</c:v>
              </c:pt>
              <c:pt idx="99">
                <c:v>317.13901779892302</c:v>
              </c:pt>
              <c:pt idx="100">
                <c:v>326.22122593443964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D22-45B2-A9A4-8E3D015D11AC}"/>
            </c:ext>
          </c:extLst>
        </c:ser>
        <c:ser>
          <c:idx val="1"/>
          <c:order val="1"/>
          <c:tx>
            <c:v>Stückkosten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683.85715789573919</c:v>
              </c:pt>
              <c:pt idx="2">
                <c:v>369.1372614199127</c:v>
              </c:pt>
              <c:pt idx="3">
                <c:v>263.04288316555488</c:v>
              </c:pt>
              <c:pt idx="4">
                <c:v>209.13730868816111</c:v>
              </c:pt>
              <c:pt idx="5">
                <c:v>176.13319509883038</c:v>
              </c:pt>
              <c:pt idx="6">
                <c:v>153.6014281012624</c:v>
              </c:pt>
              <c:pt idx="7">
                <c:v>137.07238728275703</c:v>
              </c:pt>
              <c:pt idx="8">
                <c:v>124.31126243696421</c:v>
              </c:pt>
              <c:pt idx="9">
                <c:v>114.0764923381339</c:v>
              </c:pt>
              <c:pt idx="10">
                <c:v>105.62314025081611</c:v>
              </c:pt>
              <c:pt idx="11">
                <c:v>98.477155525178972</c:v>
              </c:pt>
              <c:pt idx="12">
                <c:v>92.322504394667916</c:v>
              </c:pt>
              <c:pt idx="13">
                <c:v>86.940394251668295</c:v>
              </c:pt>
              <c:pt idx="14">
                <c:v>82.174544662169581</c:v>
              </c:pt>
              <c:pt idx="15">
                <c:v>77.910349974564099</c:v>
              </c:pt>
              <c:pt idx="16">
                <c:v>74.061855950146054</c:v>
              </c:pt>
              <c:pt idx="17">
                <c:v>70.563332876963983</c:v>
              </c:pt>
              <c:pt idx="18">
                <c:v>67.363657645722313</c:v>
              </c:pt>
              <c:pt idx="19">
                <c:v>64.422469906977142</c:v>
              </c:pt>
              <c:pt idx="20">
                <c:v>61.707481381173366</c:v>
              </c:pt>
              <c:pt idx="21">
                <c:v>59.192553937242558</c:v>
              </c:pt>
              <c:pt idx="22">
                <c:v>56.856301831583288</c:v>
              </c:pt>
              <c:pt idx="23">
                <c:v>54.681058580350886</c:v>
              </c:pt>
              <c:pt idx="24">
                <c:v>52.652102113674793</c:v>
              </c:pt>
              <c:pt idx="25">
                <c:v>50.757065892863764</c:v>
              </c:pt>
              <c:pt idx="26">
                <c:v>48.98548592364056</c:v>
              </c:pt>
              <c:pt idx="27">
                <c:v>47.328448433102352</c:v>
              </c:pt>
              <c:pt idx="28">
                <c:v>45.778313044475311</c:v>
              </c:pt>
              <c:pt idx="29">
                <c:v>44.328493226057837</c:v>
              </c:pt>
              <c:pt idx="30">
                <c:v>42.973280650375216</c:v>
              </c:pt>
              <c:pt idx="31">
                <c:v>41.707703548336568</c:v>
              </c:pt>
              <c:pt idx="32">
                <c:v>40.527411621987383</c:v>
              </c:pt>
              <c:pt idx="33">
                <c:v>39.428581882216108</c:v>
              </c:pt>
              <c:pt idx="34">
                <c:v>38.407841103336075</c:v>
              </c:pt>
              <c:pt idx="35">
                <c:v>37.462201571167689</c:v>
              </c:pt>
              <c:pt idx="36">
                <c:v>36.589007539773505</c:v>
              </c:pt>
              <c:pt idx="37">
                <c:v>35.785890370885014</c:v>
              </c:pt>
              <c:pt idx="38">
                <c:v>35.050730756577728</c:v>
              </c:pt>
              <c:pt idx="39">
                <c:v>34.381626753842525</c:v>
              </c:pt>
              <c:pt idx="40">
                <c:v>33.77686661397118</c:v>
              </c:pt>
              <c:pt idx="41">
                <c:v>33.234905588129443</c:v>
              </c:pt>
              <c:pt idx="42">
                <c:v>32.754346046419663</c:v>
              </c:pt>
              <c:pt idx="43">
                <c:v>32.333920371027681</c:v>
              </c:pt>
              <c:pt idx="44">
                <c:v>31.972476182122449</c:v>
              </c:pt>
              <c:pt idx="45">
                <c:v>31.668963533635679</c:v>
              </c:pt>
              <c:pt idx="46">
                <c:v>31.422423779157203</c:v>
              </c:pt>
              <c:pt idx="47">
                <c:v>31.231979859205364</c:v>
              </c:pt>
              <c:pt idx="48">
                <c:v>31.096827802588663</c:v>
              </c:pt>
              <c:pt idx="49">
                <c:v>31.016229268416911</c:v>
              </c:pt>
              <c:pt idx="50">
                <c:v>30.989504983071178</c:v>
              </c:pt>
              <c:pt idx="51">
                <c:v>31.016028949294775</c:v>
              </c:pt>
              <c:pt idx="52">
                <c:v>31.095223323466154</c:v>
              </c:pt>
              <c:pt idx="53">
                <c:v>31.226553872803116</c:v>
              </c:pt>
              <c:pt idx="54">
                <c:v>31.409525937322162</c:v>
              </c:pt>
              <c:pt idx="55">
                <c:v>31.643680832311311</c:v>
              </c:pt>
              <c:pt idx="56">
                <c:v>31.928592636252301</c:v>
              </c:pt>
              <c:pt idx="57">
                <c:v>32.263865316856204</c:v>
              </c:pt>
              <c:pt idx="58">
                <c:v>32.649130154405746</c:v>
              </c:pt>
              <c:pt idx="59">
                <c:v>33.084043427130624</c:v>
              </c:pt>
              <c:pt idx="60">
                <c:v>33.568284328045173</c:v>
              </c:pt>
              <c:pt idx="61">
                <c:v>34.101553086687396</c:v>
              </c:pt>
              <c:pt idx="62">
                <c:v>34.683569272625114</c:v>
              </c:pt>
              <c:pt idx="63">
                <c:v>35.314070260532951</c:v>
              </c:pt>
              <c:pt idx="64">
                <c:v>35.992809839168331</c:v>
              </c:pt>
              <c:pt idx="65">
                <c:v>36.719556948749812</c:v>
              </c:pt>
              <c:pt idx="66">
                <c:v>37.494094533119046</c:v>
              </c:pt>
              <c:pt idx="67">
                <c:v>38.31621849469429</c:v>
              </c:pt>
              <c:pt idx="68">
                <c:v>39.185736741633924</c:v>
              </c:pt>
              <c:pt idx="69">
                <c:v>40.102468317855227</c:v>
              </c:pt>
              <c:pt idx="70">
                <c:v>41.066242607623153</c:v>
              </c:pt>
              <c:pt idx="71">
                <c:v>42.076898607356611</c:v>
              </c:pt>
              <c:pt idx="72">
                <c:v>43.134284258118029</c:v>
              </c:pt>
              <c:pt idx="73">
                <c:v>44.238255832966303</c:v>
              </c:pt>
              <c:pt idx="74">
                <c:v>45.388677373984265</c:v>
              </c:pt>
              <c:pt idx="75">
                <c:v>46.585420174343618</c:v>
              </c:pt>
              <c:pt idx="76">
                <c:v>47.828362301259681</c:v>
              </c:pt>
              <c:pt idx="77">
                <c:v>49.117388156118338</c:v>
              </c:pt>
              <c:pt idx="78">
                <c:v>50.452388068439646</c:v>
              </c:pt>
              <c:pt idx="79">
                <c:v>51.833257920679266</c:v>
              </c:pt>
              <c:pt idx="80">
                <c:v>53.259898801170088</c:v>
              </c:pt>
              <c:pt idx="81">
                <c:v>54.732216682771806</c:v>
              </c:pt>
              <c:pt idx="82">
                <c:v>56.250122125033897</c:v>
              </c:pt>
              <c:pt idx="83">
                <c:v>57.813529997888914</c:v>
              </c:pt>
              <c:pt idx="84">
                <c:v>59.422359225082189</c:v>
              </c:pt>
              <c:pt idx="85">
                <c:v>61.076532545712247</c:v>
              </c:pt>
              <c:pt idx="86">
                <c:v>62.77597629240794</c:v>
              </c:pt>
              <c:pt idx="87">
                <c:v>64.520620184803562</c:v>
              </c:pt>
              <c:pt idx="88">
                <c:v>66.310397137095592</c:v>
              </c:pt>
              <c:pt idx="89">
                <c:v>68.14524307857279</c:v>
              </c:pt>
              <c:pt idx="90">
                <c:v>70.025096786111021</c:v>
              </c:pt>
              <c:pt idx="91">
                <c:v>71.949899727712562</c:v>
              </c:pt>
              <c:pt idx="92">
                <c:v>73.919595916249136</c:v>
              </c:pt>
              <c:pt idx="93">
                <c:v>75.934131772640953</c:v>
              </c:pt>
              <c:pt idx="94">
                <c:v>77.99345599776909</c:v>
              </c:pt>
              <c:pt idx="95">
                <c:v>80.097519452477613</c:v>
              </c:pt>
              <c:pt idx="96">
                <c:v>82.246275045075208</c:v>
              </c:pt>
              <c:pt idx="97">
                <c:v>84.439677625796136</c:v>
              </c:pt>
              <c:pt idx="98">
                <c:v>86.677683887722267</c:v>
              </c:pt>
              <c:pt idx="99">
                <c:v>88.960252273709855</c:v>
              </c:pt>
              <c:pt idx="100">
                <c:v>91.287342888900909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D22-45B2-A9A4-8E3D015D11AC}"/>
            </c:ext>
          </c:extLst>
        </c:ser>
        <c:ser>
          <c:idx val="2"/>
          <c:order val="2"/>
          <c:tx>
            <c:v>variable Stückkosten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60</c:v>
              </c:pt>
              <c:pt idx="1">
                <c:v>58.110300117720442</c:v>
              </c:pt>
              <c:pt idx="2">
                <c:v>56.263832530903329</c:v>
              </c:pt>
              <c:pt idx="3">
                <c:v>54.460597239548655</c:v>
              </c:pt>
              <c:pt idx="4">
                <c:v>52.700594243656418</c:v>
              </c:pt>
              <c:pt idx="5">
                <c:v>50.98382354322662</c:v>
              </c:pt>
              <c:pt idx="6">
                <c:v>49.31028513825926</c:v>
              </c:pt>
              <c:pt idx="7">
                <c:v>47.679979028754346</c:v>
              </c:pt>
              <c:pt idx="8">
                <c:v>46.09290521471187</c:v>
              </c:pt>
              <c:pt idx="9">
                <c:v>44.549063696131824</c:v>
              </c:pt>
              <c:pt idx="10">
                <c:v>43.048454473014232</c:v>
              </c:pt>
              <c:pt idx="11">
                <c:v>41.59107754535907</c:v>
              </c:pt>
              <c:pt idx="12">
                <c:v>40.176932913166354</c:v>
              </c:pt>
              <c:pt idx="13">
                <c:v>38.806020576436076</c:v>
              </c:pt>
              <c:pt idx="14">
                <c:v>37.478340535168236</c:v>
              </c:pt>
              <c:pt idx="15">
                <c:v>36.193892789362835</c:v>
              </c:pt>
              <c:pt idx="16">
                <c:v>34.952677339019871</c:v>
              </c:pt>
              <c:pt idx="17">
                <c:v>33.754694184139353</c:v>
              </c:pt>
              <c:pt idx="18">
                <c:v>32.599943324721266</c:v>
              </c:pt>
              <c:pt idx="19">
                <c:v>31.488424760765628</c:v>
              </c:pt>
              <c:pt idx="20">
                <c:v>30.420138492272429</c:v>
              </c:pt>
              <c:pt idx="21">
                <c:v>29.395084519241664</c:v>
              </c:pt>
              <c:pt idx="22">
                <c:v>28.413262841673344</c:v>
              </c:pt>
              <c:pt idx="23">
                <c:v>27.474673459567459</c:v>
              </c:pt>
              <c:pt idx="24">
                <c:v>26.579316372924016</c:v>
              </c:pt>
              <c:pt idx="25">
                <c:v>25.727191581743011</c:v>
              </c:pt>
              <c:pt idx="26">
                <c:v>24.918299086024451</c:v>
              </c:pt>
              <c:pt idx="27">
                <c:v>24.152638885768322</c:v>
              </c:pt>
              <c:pt idx="28">
                <c:v>23.430210980974639</c:v>
              </c:pt>
              <c:pt idx="29">
                <c:v>22.75101537164339</c:v>
              </c:pt>
              <c:pt idx="30">
                <c:v>22.115052057774591</c:v>
              </c:pt>
              <c:pt idx="31">
                <c:v>21.522321039368219</c:v>
              </c:pt>
              <c:pt idx="32">
                <c:v>20.972822316424296</c:v>
              </c:pt>
              <c:pt idx="33">
                <c:v>20.466555888942811</c:v>
              </c:pt>
              <c:pt idx="34">
                <c:v>20.00352175692376</c:v>
              </c:pt>
              <c:pt idx="35">
                <c:v>19.583719920367155</c:v>
              </c:pt>
              <c:pt idx="36">
                <c:v>19.207150379272985</c:v>
              </c:pt>
              <c:pt idx="37">
                <c:v>18.87381313364126</c:v>
              </c:pt>
              <c:pt idx="38">
                <c:v>18.58370818347197</c:v>
              </c:pt>
              <c:pt idx="39">
                <c:v>18.336835528765121</c:v>
              </c:pt>
              <c:pt idx="40">
                <c:v>18.133195169520711</c:v>
              </c:pt>
              <c:pt idx="41">
                <c:v>17.972787105738746</c:v>
              </c:pt>
              <c:pt idx="42">
                <c:v>17.855611337419212</c:v>
              </c:pt>
              <c:pt idx="43">
                <c:v>17.781667864562124</c:v>
              </c:pt>
              <c:pt idx="44">
                <c:v>17.750956687167477</c:v>
              </c:pt>
              <c:pt idx="45">
                <c:v>17.763477805235262</c:v>
              </c:pt>
              <c:pt idx="46">
                <c:v>17.819231218765491</c:v>
              </c:pt>
              <c:pt idx="47">
                <c:v>17.918216927758156</c:v>
              </c:pt>
              <c:pt idx="48">
                <c:v>18.060434932213269</c:v>
              </c:pt>
              <c:pt idx="49">
                <c:v>18.245885232130814</c:v>
              </c:pt>
              <c:pt idx="50">
                <c:v>18.474567827510803</c:v>
              </c:pt>
              <c:pt idx="51">
                <c:v>18.746482718353228</c:v>
              </c:pt>
              <c:pt idx="52">
                <c:v>19.061629904658098</c:v>
              </c:pt>
              <c:pt idx="53">
                <c:v>19.420009386425406</c:v>
              </c:pt>
              <c:pt idx="54">
                <c:v>19.821621163655145</c:v>
              </c:pt>
              <c:pt idx="55">
                <c:v>20.266465236347337</c:v>
              </c:pt>
              <c:pt idx="56">
                <c:v>20.754541604501966</c:v>
              </c:pt>
              <c:pt idx="57">
                <c:v>21.285850268119027</c:v>
              </c:pt>
              <c:pt idx="58">
                <c:v>21.860391227198523</c:v>
              </c:pt>
              <c:pt idx="59">
                <c:v>22.478164481740478</c:v>
              </c:pt>
              <c:pt idx="60">
                <c:v>23.139170031744861</c:v>
              </c:pt>
              <c:pt idx="61">
                <c:v>23.843407877211682</c:v>
              </c:pt>
              <c:pt idx="62">
                <c:v>24.590878018140941</c:v>
              </c:pt>
              <c:pt idx="63">
                <c:v>25.381580454532649</c:v>
              </c:pt>
              <c:pt idx="64">
                <c:v>26.215515186386789</c:v>
              </c:pt>
              <c:pt idx="65">
                <c:v>27.09268221370337</c:v>
              </c:pt>
              <c:pt idx="66">
                <c:v>28.013081536482396</c:v>
              </c:pt>
              <c:pt idx="67">
                <c:v>28.976713154723857</c:v>
              </c:pt>
              <c:pt idx="68">
                <c:v>29.983577068427767</c:v>
              </c:pt>
              <c:pt idx="69">
                <c:v>31.033673277594083</c:v>
              </c:pt>
              <c:pt idx="70">
                <c:v>32.127001782222884</c:v>
              </c:pt>
              <c:pt idx="71">
                <c:v>33.263562582314094</c:v>
              </c:pt>
              <c:pt idx="72">
                <c:v>34.443355677867771</c:v>
              </c:pt>
              <c:pt idx="73">
                <c:v>35.666381068883858</c:v>
              </c:pt>
              <c:pt idx="74">
                <c:v>36.93263875536239</c:v>
              </c:pt>
              <c:pt idx="75">
                <c:v>38.242128737303368</c:v>
              </c:pt>
              <c:pt idx="76">
                <c:v>39.594851014706798</c:v>
              </c:pt>
              <c:pt idx="77">
                <c:v>40.990805587572638</c:v>
              </c:pt>
              <c:pt idx="78">
                <c:v>42.429992455900944</c:v>
              </c:pt>
              <c:pt idx="79">
                <c:v>43.912411619691689</c:v>
              </c:pt>
              <c:pt idx="80">
                <c:v>45.43806307894485</c:v>
              </c:pt>
              <c:pt idx="81">
                <c:v>47.006946833660464</c:v>
              </c:pt>
              <c:pt idx="82">
                <c:v>48.619062883838552</c:v>
              </c:pt>
              <c:pt idx="83">
                <c:v>50.27441122947905</c:v>
              </c:pt>
              <c:pt idx="84">
                <c:v>51.972991870581964</c:v>
              </c:pt>
              <c:pt idx="85">
                <c:v>53.714804807147317</c:v>
              </c:pt>
              <c:pt idx="86">
                <c:v>55.499850039175158</c:v>
              </c:pt>
              <c:pt idx="87">
                <c:v>57.328127566665415</c:v>
              </c:pt>
              <c:pt idx="88">
                <c:v>59.199637389618111</c:v>
              </c:pt>
              <c:pt idx="89">
                <c:v>61.114379508033259</c:v>
              </c:pt>
              <c:pt idx="90">
                <c:v>63.072353921910818</c:v>
              </c:pt>
              <c:pt idx="91">
                <c:v>65.073560631250814</c:v>
              </c:pt>
              <c:pt idx="92">
                <c:v>67.11799963605327</c:v>
              </c:pt>
              <c:pt idx="93">
                <c:v>69.205670936318171</c:v>
              </c:pt>
              <c:pt idx="94">
                <c:v>71.336574532045489</c:v>
              </c:pt>
              <c:pt idx="95">
                <c:v>73.510710423235309</c:v>
              </c:pt>
              <c:pt idx="96">
                <c:v>75.728078609887504</c:v>
              </c:pt>
              <c:pt idx="97">
                <c:v>77.988679092002116</c:v>
              </c:pt>
              <c:pt idx="98">
                <c:v>80.292511869579215</c:v>
              </c:pt>
              <c:pt idx="99">
                <c:v>82.63957694261876</c:v>
              </c:pt>
              <c:pt idx="100">
                <c:v>85.029874311120722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D22-45B2-A9A4-8E3D015D1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4.702431000082886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"/>
      </c:valAx>
      <c:valAx>
        <c:axId val="500364792"/>
        <c:scaling>
          <c:orientation val="minMax"/>
          <c:max val="61.979009966142357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046278556191E-2"/>
          <c:y val="0.92332106481481491"/>
          <c:w val="0.8999999074428876"/>
          <c:h val="5.316041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5B8-466D-868C-F578333DBFFB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5B8-466D-868C-F578333DBFFB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5B8-466D-868C-F578333DBFFB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5B8-466D-868C-F578333DB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07D-403C-92F2-86D81AF53B49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07D-403C-92F2-86D81AF53B49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07D-403C-92F2-86D81AF53B49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07D-403C-92F2-86D81AF53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138113</xdr:colOff>
      <xdr:row>5</xdr:row>
      <xdr:rowOff>133350</xdr:rowOff>
    </xdr:from>
    <xdr:to>
      <xdr:col>0</xdr:col>
      <xdr:colOff>1057276</xdr:colOff>
      <xdr:row>8</xdr:row>
      <xdr:rowOff>171450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138113" y="1581150"/>
          <a:ext cx="919163" cy="5810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6</xdr:col>
      <xdr:colOff>179575</xdr:colOff>
      <xdr:row>23</xdr:row>
      <xdr:rowOff>1499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0A8E351-3A0C-42FA-830E-803F7471B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190500</xdr:colOff>
      <xdr:row>5</xdr:row>
      <xdr:rowOff>140804</xdr:rowOff>
    </xdr:from>
    <xdr:to>
      <xdr:col>11</xdr:col>
      <xdr:colOff>407348</xdr:colOff>
      <xdr:row>22</xdr:row>
      <xdr:rowOff>142303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63EA6A2-5379-4F1D-A90C-6A81D9F95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25</xdr:row>
      <xdr:rowOff>0</xdr:rowOff>
    </xdr:from>
    <xdr:to>
      <xdr:col>6</xdr:col>
      <xdr:colOff>179575</xdr:colOff>
      <xdr:row>42</xdr:row>
      <xdr:rowOff>1500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1F2F200-BCAD-4C42-B8F1-17A131968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0</xdr:rowOff>
    </xdr:from>
    <xdr:to>
      <xdr:col>11</xdr:col>
      <xdr:colOff>179575</xdr:colOff>
      <xdr:row>42</xdr:row>
      <xdr:rowOff>1500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5D1351A-5946-4AD2-8CDE-4A1BA93F4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K20"/>
  <sheetViews>
    <sheetView tabSelected="1" workbookViewId="0">
      <pane xSplit="1" topLeftCell="B1" activePane="topRight" state="frozen"/>
      <selection pane="topRight" activeCell="C6" sqref="C6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4" bestFit="1" customWidth="1"/>
    <col min="5" max="5" width="28.28515625" customWidth="1"/>
    <col min="6" max="6" width="30" bestFit="1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1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11" x14ac:dyDescent="0.25">
      <c r="A2" t="s">
        <v>0</v>
      </c>
      <c r="B2" t="s">
        <v>39</v>
      </c>
      <c r="C2" t="s">
        <v>46</v>
      </c>
      <c r="D2" t="s">
        <v>47</v>
      </c>
      <c r="E2" t="s">
        <v>48</v>
      </c>
      <c r="F2" t="s">
        <v>49</v>
      </c>
      <c r="G2" t="s">
        <v>32</v>
      </c>
      <c r="I2" t="s">
        <v>7</v>
      </c>
      <c r="J2" t="s">
        <v>8</v>
      </c>
      <c r="K2" t="s">
        <v>9</v>
      </c>
    </row>
    <row r="3" spans="1:11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I3" t="s">
        <v>3</v>
      </c>
      <c r="J3" t="s">
        <v>4</v>
      </c>
      <c r="K3" t="s">
        <v>5</v>
      </c>
    </row>
    <row r="4" spans="1:11" x14ac:dyDescent="0.25">
      <c r="A4" t="s">
        <v>6</v>
      </c>
      <c r="B4" s="37" t="s">
        <v>26</v>
      </c>
      <c r="C4" s="37" t="s">
        <v>26</v>
      </c>
      <c r="D4" s="37" t="s">
        <v>26</v>
      </c>
      <c r="E4" s="37" t="s">
        <v>31</v>
      </c>
      <c r="F4" s="37" t="s">
        <v>31</v>
      </c>
      <c r="G4" s="37" t="s">
        <v>43</v>
      </c>
      <c r="I4" t="s">
        <v>7</v>
      </c>
      <c r="J4" t="s">
        <v>8</v>
      </c>
      <c r="K4" t="s">
        <v>9</v>
      </c>
    </row>
    <row r="5" spans="1:11" x14ac:dyDescent="0.25">
      <c r="B5" s="37" t="s">
        <v>27</v>
      </c>
      <c r="C5" s="37" t="s">
        <v>27</v>
      </c>
      <c r="D5" s="37" t="s">
        <v>27</v>
      </c>
      <c r="E5" s="37"/>
      <c r="F5" s="37" t="s">
        <v>42</v>
      </c>
      <c r="G5" s="37" t="s">
        <v>33</v>
      </c>
    </row>
    <row r="6" spans="1:11" x14ac:dyDescent="0.25">
      <c r="B6" s="37" t="s">
        <v>28</v>
      </c>
      <c r="C6" s="37" t="s">
        <v>28</v>
      </c>
      <c r="D6" s="37" t="s">
        <v>28</v>
      </c>
      <c r="E6" s="37"/>
      <c r="F6" s="37"/>
      <c r="G6" s="37" t="s">
        <v>45</v>
      </c>
    </row>
    <row r="7" spans="1:11" x14ac:dyDescent="0.25">
      <c r="B7" s="37" t="s">
        <v>29</v>
      </c>
      <c r="C7" s="37" t="s">
        <v>29</v>
      </c>
      <c r="D7" s="37" t="s">
        <v>29</v>
      </c>
      <c r="E7" s="37"/>
      <c r="F7" s="37"/>
      <c r="G7" s="37" t="s">
        <v>34</v>
      </c>
    </row>
    <row r="8" spans="1:11" x14ac:dyDescent="0.25">
      <c r="B8" s="37" t="s">
        <v>30</v>
      </c>
      <c r="C8" s="37" t="s">
        <v>30</v>
      </c>
      <c r="D8" s="37" t="s">
        <v>30</v>
      </c>
      <c r="E8" s="37"/>
      <c r="F8" s="37"/>
      <c r="G8" s="37" t="s">
        <v>44</v>
      </c>
    </row>
    <row r="9" spans="1:11" x14ac:dyDescent="0.25">
      <c r="B9" s="37" t="s">
        <v>25</v>
      </c>
      <c r="C9" s="37" t="s">
        <v>25</v>
      </c>
      <c r="D9" s="37" t="s">
        <v>25</v>
      </c>
      <c r="E9" s="37"/>
      <c r="F9" s="37"/>
      <c r="G9" s="37" t="s">
        <v>35</v>
      </c>
    </row>
    <row r="10" spans="1:11" x14ac:dyDescent="0.25">
      <c r="C10" s="37" t="s">
        <v>36</v>
      </c>
      <c r="D10" s="37" t="s">
        <v>40</v>
      </c>
      <c r="E10" s="37"/>
      <c r="F10" s="37"/>
      <c r="G10" s="37"/>
    </row>
    <row r="11" spans="1:11" x14ac:dyDescent="0.25">
      <c r="C11" s="37" t="s">
        <v>37</v>
      </c>
      <c r="D11" s="37" t="s">
        <v>41</v>
      </c>
      <c r="E11" s="37"/>
      <c r="F11" s="37"/>
      <c r="G11" s="37"/>
    </row>
    <row r="12" spans="1:11" x14ac:dyDescent="0.25">
      <c r="E12" s="37"/>
      <c r="F12" s="37"/>
      <c r="G12" s="37"/>
    </row>
    <row r="20" spans="1:1" x14ac:dyDescent="0.25">
      <c r="A20">
        <v>20</v>
      </c>
    </row>
  </sheetData>
  <phoneticPr fontId="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D4:R24"/>
  <sheetViews>
    <sheetView topLeftCell="A2" zoomScale="115" zoomScaleNormal="115" workbookViewId="0">
      <selection activeCell="F4" sqref="F4"/>
    </sheetView>
  </sheetViews>
  <sheetFormatPr baseColWidth="10" defaultColWidth="11.42578125" defaultRowHeight="15" x14ac:dyDescent="0.25"/>
  <sheetData>
    <row r="4" spans="4:4" x14ac:dyDescent="0.25">
      <c r="D4" t="s">
        <v>38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8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8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9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9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9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4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8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9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4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8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9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4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8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9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4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8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9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4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8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9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4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8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9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4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8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9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4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8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9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4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8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9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9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9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9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10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11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12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13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14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15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16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17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18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19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20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21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22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23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24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10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11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12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13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14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15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16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17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18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19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20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21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22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24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10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11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12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14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15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16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17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18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19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20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21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22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23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24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10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11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12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13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14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15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16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17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18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19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20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21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22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23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24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10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11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12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13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14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15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16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17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18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19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20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21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22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23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24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10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11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12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13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14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15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16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17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18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19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20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21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22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23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24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10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11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12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13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14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15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16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17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18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19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20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21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22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23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24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10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11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12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13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14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15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16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17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18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19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20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21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22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23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24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10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11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12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13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14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15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16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17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18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19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20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21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22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23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24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10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11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12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13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14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15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16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17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18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19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20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21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22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23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24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2024-10-23T21:31:13Z</dcterms:modified>
  <cp:category/>
  <cp:contentStatus/>
</cp:coreProperties>
</file>