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77640FDF-2E8D-450E-9D16-DA5C69A2314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<sst xmlns="http://schemas.openxmlformats.org/spreadsheetml/2006/main" count="212" uniqueCount="50">
  <si>
    <t>Fragensatz</t>
  </si>
  <si>
    <t>Fragenart</t>
  </si>
  <si>
    <t>cloze</t>
  </si>
  <si>
    <t>WF</t>
  </si>
  <si>
    <t>MC</t>
  </si>
  <si>
    <t>ZO</t>
  </si>
  <si>
    <t>Namen Varianten</t>
  </si>
  <si>
    <t>WahrFalsch</t>
  </si>
  <si>
    <t>MultipleChoice</t>
  </si>
  <si>
    <t>Zuordnung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</si>
  <si>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</si>
  <si>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</si>
  <si>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</si>
  <si>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</si>
  <si>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</si>
  <si>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</si>
  <si>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</si>
  <si>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</si>
  <si>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</si>
  <si>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</si>
  <si>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</si>
  <si>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</si>
  <si>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</si>
  <si>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</si>
  <si>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</si>
  <si>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E2K3</t>
  </si>
  <si>
    <t>E1K1</t>
  </si>
  <si>
    <t>E2K1</t>
  </si>
  <si>
    <t>E1K2</t>
  </si>
  <si>
    <t>E2K2</t>
  </si>
  <si>
    <t>E1K3</t>
  </si>
  <si>
    <t>K3</t>
  </si>
  <si>
    <t>Steckbriefaufgaben</t>
  </si>
  <si>
    <t>linearKennzahlen</t>
  </si>
  <si>
    <t>quadratischKennzahlen</t>
  </si>
  <si>
    <t>kubischKennzahlen</t>
  </si>
  <si>
    <t>G3Grenz</t>
  </si>
  <si>
    <t>E2K3Grenz</t>
  </si>
  <si>
    <t>Isfiltered?!</t>
  </si>
  <si>
    <t>Funktionsterme</t>
  </si>
  <si>
    <t>E1K3ohneGl3Gr</t>
  </si>
  <si>
    <t>E2K3ohneGl3Gr</t>
  </si>
  <si>
    <t>K3ohneGl3Gr</t>
  </si>
  <si>
    <t>linearMengen</t>
  </si>
  <si>
    <t>kubischMengen</t>
  </si>
  <si>
    <t>quadratischMengen</t>
  </si>
  <si>
    <t>KennzahlenGraphisch</t>
  </si>
  <si>
    <t>KennzahlenRechnerisch</t>
  </si>
  <si>
    <t>KostenkennzahlenGraphisch</t>
  </si>
  <si>
    <t>KostenkennzahlenRechnerisch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</si>
</sst>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0.84615384615384615</c:v>
              </c:pt>
              <c:pt idx="2">
                <c:v>1.6923076923076923</c:v>
              </c:pt>
              <c:pt idx="3">
                <c:v>2.5384615384615388</c:v>
              </c:pt>
              <c:pt idx="4">
                <c:v>3.3846153846153846</c:v>
              </c:pt>
              <c:pt idx="5">
                <c:v>4.2307692307692308</c:v>
              </c:pt>
              <c:pt idx="6">
                <c:v>5.0769230769230775</c:v>
              </c:pt>
              <c:pt idx="7">
                <c:v>5.9230769230769234</c:v>
              </c:pt>
              <c:pt idx="8">
                <c:v>6.7692307692307692</c:v>
              </c:pt>
              <c:pt idx="9">
                <c:v>7.6153846153846159</c:v>
              </c:pt>
              <c:pt idx="10">
                <c:v>8.4615384615384617</c:v>
              </c:pt>
              <c:pt idx="11">
                <c:v>9.3076923076923066</c:v>
              </c:pt>
              <c:pt idx="12">
                <c:v>10.153846153846155</c:v>
              </c:pt>
              <c:pt idx="13">
                <c:v>11</c:v>
              </c:pt>
              <c:pt idx="14">
                <c:v>11.846153846153847</c:v>
              </c:pt>
              <c:pt idx="15">
                <c:v>12.692307692307693</c:v>
              </c:pt>
              <c:pt idx="16">
                <c:v>13.538461538461538</c:v>
              </c:pt>
              <c:pt idx="17">
                <c:v>14.384615384615385</c:v>
              </c:pt>
              <c:pt idx="18">
                <c:v>15.230769230769232</c:v>
              </c:pt>
              <c:pt idx="19">
                <c:v>16.076923076923077</c:v>
              </c:pt>
              <c:pt idx="20">
                <c:v>16.923076923076923</c:v>
              </c:pt>
              <c:pt idx="21">
                <c:v>17.76923076923077</c:v>
              </c:pt>
              <c:pt idx="22">
                <c:v>18.615384615384613</c:v>
              </c:pt>
              <c:pt idx="23">
                <c:v>19.461538461538463</c:v>
              </c:pt>
              <c:pt idx="24">
                <c:v>20.30769230769231</c:v>
              </c:pt>
              <c:pt idx="25">
                <c:v>21.153846153846157</c:v>
              </c:pt>
              <c:pt idx="26">
                <c:v>22</c:v>
              </c:pt>
              <c:pt idx="27">
                <c:v>22.846153846153847</c:v>
              </c:pt>
              <c:pt idx="28">
                <c:v>23.692307692307693</c:v>
              </c:pt>
              <c:pt idx="29">
                <c:v>24.538461538461537</c:v>
              </c:pt>
              <c:pt idx="30">
                <c:v>25.384615384615387</c:v>
              </c:pt>
              <c:pt idx="31">
                <c:v>26.23076923076923</c:v>
              </c:pt>
              <c:pt idx="32">
                <c:v>27.076923076923077</c:v>
              </c:pt>
              <c:pt idx="33">
                <c:v>27.923076923076927</c:v>
              </c:pt>
              <c:pt idx="34">
                <c:v>28.76923076923077</c:v>
              </c:pt>
              <c:pt idx="35">
                <c:v>29.61538461538462</c:v>
              </c:pt>
              <c:pt idx="36">
                <c:v>30.461538461538463</c:v>
              </c:pt>
              <c:pt idx="37">
                <c:v>31.30769230769231</c:v>
              </c:pt>
              <c:pt idx="38">
                <c:v>32.153846153846153</c:v>
              </c:pt>
              <c:pt idx="39">
                <c:v>33.000000000000007</c:v>
              </c:pt>
              <c:pt idx="40">
                <c:v>33.846153846153847</c:v>
              </c:pt>
              <c:pt idx="41">
                <c:v>34.692307692307693</c:v>
              </c:pt>
              <c:pt idx="42">
                <c:v>35.53846153846154</c:v>
              </c:pt>
              <c:pt idx="43">
                <c:v>36.384615384615387</c:v>
              </c:pt>
              <c:pt idx="44">
                <c:v>37.230769230769226</c:v>
              </c:pt>
              <c:pt idx="45">
                <c:v>38.07692307692308</c:v>
              </c:pt>
              <c:pt idx="46">
                <c:v>38.923076923076927</c:v>
              </c:pt>
              <c:pt idx="47">
                <c:v>39.769230769230774</c:v>
              </c:pt>
              <c:pt idx="48">
                <c:v>40.61538461538462</c:v>
              </c:pt>
              <c:pt idx="49">
                <c:v>41.461538461538467</c:v>
              </c:pt>
              <c:pt idx="50">
                <c:v>42.307692307692314</c:v>
              </c:pt>
              <c:pt idx="51">
                <c:v>43.153846153846153</c:v>
              </c:pt>
              <c:pt idx="52">
                <c:v>44</c:v>
              </c:pt>
              <c:pt idx="53">
                <c:v>44.846153846153847</c:v>
              </c:pt>
              <c:pt idx="54">
                <c:v>45.692307692307693</c:v>
              </c:pt>
              <c:pt idx="55">
                <c:v>46.53846153846154</c:v>
              </c:pt>
              <c:pt idx="56">
                <c:v>47.384615384615387</c:v>
              </c:pt>
              <c:pt idx="57">
                <c:v>48.230769230769241</c:v>
              </c:pt>
              <c:pt idx="58">
                <c:v>49.076923076923073</c:v>
              </c:pt>
              <c:pt idx="59">
                <c:v>49.923076923076927</c:v>
              </c:pt>
              <c:pt idx="60">
                <c:v>50.769230769230774</c:v>
              </c:pt>
              <c:pt idx="61">
                <c:v>51.61538461538462</c:v>
              </c:pt>
              <c:pt idx="62">
                <c:v>52.46153846153846</c:v>
              </c:pt>
              <c:pt idx="63">
                <c:v>53.307692307692307</c:v>
              </c:pt>
              <c:pt idx="64">
                <c:v>54.153846153846153</c:v>
              </c:pt>
              <c:pt idx="65">
                <c:v>55</c:v>
              </c:pt>
              <c:pt idx="66">
                <c:v>55.846153846153854</c:v>
              </c:pt>
              <c:pt idx="67">
                <c:v>56.692307692307693</c:v>
              </c:pt>
              <c:pt idx="68">
                <c:v>57.53846153846154</c:v>
              </c:pt>
              <c:pt idx="69">
                <c:v>58.384615384615387</c:v>
              </c:pt>
              <c:pt idx="70">
                <c:v>59.230769230769241</c:v>
              </c:pt>
              <c:pt idx="71">
                <c:v>60.076923076923073</c:v>
              </c:pt>
              <c:pt idx="72">
                <c:v>60.923076923076927</c:v>
              </c:pt>
              <c:pt idx="73">
                <c:v>61.769230769230774</c:v>
              </c:pt>
              <c:pt idx="74">
                <c:v>62.61538461538462</c:v>
              </c:pt>
              <c:pt idx="75">
                <c:v>63.46153846153846</c:v>
              </c:pt>
              <c:pt idx="76">
                <c:v>64.307692307692307</c:v>
              </c:pt>
              <c:pt idx="77">
                <c:v>65.153846153846146</c:v>
              </c:pt>
              <c:pt idx="78">
                <c:v>66.000000000000014</c:v>
              </c:pt>
              <c:pt idx="79">
                <c:v>66.846153846153854</c:v>
              </c:pt>
              <c:pt idx="80">
                <c:v>67.692307692307693</c:v>
              </c:pt>
              <c:pt idx="81">
                <c:v>68.538461538461547</c:v>
              </c:pt>
              <c:pt idx="82">
                <c:v>69.384615384615387</c:v>
              </c:pt>
              <c:pt idx="83">
                <c:v>70.230769230769241</c:v>
              </c:pt>
              <c:pt idx="84">
                <c:v>71.07692307692308</c:v>
              </c:pt>
              <c:pt idx="85">
                <c:v>71.92307692307692</c:v>
              </c:pt>
              <c:pt idx="86">
                <c:v>72.769230769230774</c:v>
              </c:pt>
              <c:pt idx="87">
                <c:v>73.615384615384613</c:v>
              </c:pt>
              <c:pt idx="88">
                <c:v>74.461538461538453</c:v>
              </c:pt>
              <c:pt idx="89">
                <c:v>75.307692307692307</c:v>
              </c:pt>
              <c:pt idx="90">
                <c:v>76.15384615384616</c:v>
              </c:pt>
              <c:pt idx="91">
                <c:v>77.000000000000014</c:v>
              </c:pt>
              <c:pt idx="92">
                <c:v>77.846153846153854</c:v>
              </c:pt>
              <c:pt idx="93">
                <c:v>78.692307692307693</c:v>
              </c:pt>
              <c:pt idx="94">
                <c:v>79.538461538461547</c:v>
              </c:pt>
              <c:pt idx="95">
                <c:v>80.384615384615387</c:v>
              </c:pt>
              <c:pt idx="96">
                <c:v>81.230769230769241</c:v>
              </c:pt>
              <c:pt idx="97">
                <c:v>82.07692307692308</c:v>
              </c:pt>
              <c:pt idx="98">
                <c:v>82.923076923076934</c:v>
              </c:pt>
              <c:pt idx="99">
                <c:v>83.769230769230774</c:v>
              </c:pt>
              <c:pt idx="100">
                <c:v>84.615384615384627</c:v>
              </c:pt>
            </c:numLit>
          </c:xVal>
          <c:yVal>
            <c:numLit>
              <c:formatCode>General</c:formatCode>
              <c:ptCount val="101"/>
              <c:pt idx="0">
                <c:v>3</c:v>
              </c:pt>
              <c:pt idx="1">
                <c:v>2.9670000000000001</c:v>
              </c:pt>
              <c:pt idx="2">
                <c:v>2.9340000000000002</c:v>
              </c:pt>
              <c:pt idx="3">
                <c:v>2.9009999999999998</c:v>
              </c:pt>
              <c:pt idx="4">
                <c:v>2.8679999999999999</c:v>
              </c:pt>
              <c:pt idx="5">
                <c:v>2.835</c:v>
              </c:pt>
              <c:pt idx="6">
                <c:v>2.802</c:v>
              </c:pt>
              <c:pt idx="7">
                <c:v>2.7690000000000001</c:v>
              </c:pt>
              <c:pt idx="8">
                <c:v>2.7360000000000002</c:v>
              </c:pt>
              <c:pt idx="9">
                <c:v>2.7029999999999998</c:v>
              </c:pt>
              <c:pt idx="10">
                <c:v>2.67</c:v>
              </c:pt>
              <c:pt idx="11">
                <c:v>2.637</c:v>
              </c:pt>
              <c:pt idx="12">
                <c:v>2.6040000000000001</c:v>
              </c:pt>
              <c:pt idx="13">
                <c:v>2.5710000000000002</c:v>
              </c:pt>
              <c:pt idx="14">
                <c:v>2.5379999999999998</c:v>
              </c:pt>
              <c:pt idx="15">
                <c:v>2.5049999999999999</c:v>
              </c:pt>
              <c:pt idx="16">
                <c:v>2.472</c:v>
              </c:pt>
              <c:pt idx="17">
                <c:v>2.4390000000000001</c:v>
              </c:pt>
              <c:pt idx="18">
                <c:v>2.4060000000000001</c:v>
              </c:pt>
              <c:pt idx="19">
                <c:v>2.3730000000000002</c:v>
              </c:pt>
              <c:pt idx="20">
                <c:v>2.34</c:v>
              </c:pt>
              <c:pt idx="21">
                <c:v>2.3069999999999999</c:v>
              </c:pt>
              <c:pt idx="22">
                <c:v>2.274</c:v>
              </c:pt>
              <c:pt idx="23">
                <c:v>2.2410000000000001</c:v>
              </c:pt>
              <c:pt idx="24">
                <c:v>2.2079999999999997</c:v>
              </c:pt>
              <c:pt idx="25">
                <c:v>2.1749999999999998</c:v>
              </c:pt>
              <c:pt idx="26">
                <c:v>2.1419999999999999</c:v>
              </c:pt>
              <c:pt idx="27">
                <c:v>2.109</c:v>
              </c:pt>
              <c:pt idx="28">
                <c:v>2.0760000000000001</c:v>
              </c:pt>
              <c:pt idx="29">
                <c:v>2.0430000000000001</c:v>
              </c:pt>
              <c:pt idx="30">
                <c:v>2.0099999999999998</c:v>
              </c:pt>
              <c:pt idx="31">
                <c:v>1.9770000000000001</c:v>
              </c:pt>
              <c:pt idx="32">
                <c:v>1.944</c:v>
              </c:pt>
              <c:pt idx="33">
                <c:v>1.9109999999999998</c:v>
              </c:pt>
              <c:pt idx="34">
                <c:v>1.8779999999999999</c:v>
              </c:pt>
              <c:pt idx="35">
                <c:v>1.8449999999999998</c:v>
              </c:pt>
              <c:pt idx="36">
                <c:v>1.8119999999999998</c:v>
              </c:pt>
              <c:pt idx="37">
                <c:v>1.7789999999999999</c:v>
              </c:pt>
              <c:pt idx="38">
                <c:v>1.746</c:v>
              </c:pt>
              <c:pt idx="39">
                <c:v>1.7129999999999996</c:v>
              </c:pt>
              <c:pt idx="40">
                <c:v>1.68</c:v>
              </c:pt>
              <c:pt idx="41">
                <c:v>1.647</c:v>
              </c:pt>
              <c:pt idx="42">
                <c:v>1.6139999999999999</c:v>
              </c:pt>
              <c:pt idx="43">
                <c:v>1.581</c:v>
              </c:pt>
              <c:pt idx="44">
                <c:v>1.5480000000000003</c:v>
              </c:pt>
              <c:pt idx="45">
                <c:v>1.5149999999999999</c:v>
              </c:pt>
              <c:pt idx="46">
                <c:v>1.4819999999999998</c:v>
              </c:pt>
              <c:pt idx="47">
                <c:v>1.4489999999999998</c:v>
              </c:pt>
              <c:pt idx="48">
                <c:v>1.4159999999999997</c:v>
              </c:pt>
              <c:pt idx="49">
                <c:v>1.3829999999999998</c:v>
              </c:pt>
              <c:pt idx="50">
                <c:v>1.3499999999999999</c:v>
              </c:pt>
              <c:pt idx="51">
                <c:v>1.3169999999999999</c:v>
              </c:pt>
              <c:pt idx="52">
                <c:v>1.284</c:v>
              </c:pt>
              <c:pt idx="53">
                <c:v>1.2509999999999999</c:v>
              </c:pt>
              <c:pt idx="54">
                <c:v>1.218</c:v>
              </c:pt>
              <c:pt idx="55">
                <c:v>1.1849999999999998</c:v>
              </c:pt>
              <c:pt idx="56">
                <c:v>1.1519999999999999</c:v>
              </c:pt>
              <c:pt idx="57">
                <c:v>1.1189999999999996</c:v>
              </c:pt>
              <c:pt idx="58">
                <c:v>1.0860000000000001</c:v>
              </c:pt>
              <c:pt idx="59">
                <c:v>1.0529999999999999</c:v>
              </c:pt>
              <c:pt idx="60">
                <c:v>1.0199999999999998</c:v>
              </c:pt>
              <c:pt idx="61">
                <c:v>0.98699999999999977</c:v>
              </c:pt>
              <c:pt idx="62">
                <c:v>0.95400000000000007</c:v>
              </c:pt>
              <c:pt idx="63">
                <c:v>0.92100000000000004</c:v>
              </c:pt>
              <c:pt idx="64">
                <c:v>0.88800000000000001</c:v>
              </c:pt>
              <c:pt idx="65">
                <c:v>0.85499999999999998</c:v>
              </c:pt>
              <c:pt idx="66">
                <c:v>0.82199999999999973</c:v>
              </c:pt>
              <c:pt idx="67">
                <c:v>0.78899999999999992</c:v>
              </c:pt>
              <c:pt idx="68">
                <c:v>0.75599999999999989</c:v>
              </c:pt>
              <c:pt idx="69">
                <c:v>0.72299999999999986</c:v>
              </c:pt>
              <c:pt idx="70">
                <c:v>0.68999999999999961</c:v>
              </c:pt>
              <c:pt idx="71">
                <c:v>0.65700000000000014</c:v>
              </c:pt>
              <c:pt idx="72">
                <c:v>0.62399999999999989</c:v>
              </c:pt>
              <c:pt idx="73">
                <c:v>0.59099999999999986</c:v>
              </c:pt>
              <c:pt idx="74">
                <c:v>0.55799999999999983</c:v>
              </c:pt>
              <c:pt idx="75">
                <c:v>0.52500000000000002</c:v>
              </c:pt>
              <c:pt idx="76">
                <c:v>0.49200000000000005</c:v>
              </c:pt>
              <c:pt idx="77">
                <c:v>0.4590000000000003</c:v>
              </c:pt>
              <c:pt idx="78">
                <c:v>0.42599999999999943</c:v>
              </c:pt>
              <c:pt idx="79">
                <c:v>0.39299999999999968</c:v>
              </c:pt>
              <c:pt idx="80">
                <c:v>0.36</c:v>
              </c:pt>
              <c:pt idx="81">
                <c:v>0.32699999999999968</c:v>
              </c:pt>
              <c:pt idx="82">
                <c:v>0.29399999999999993</c:v>
              </c:pt>
              <c:pt idx="83">
                <c:v>0.26099999999999962</c:v>
              </c:pt>
              <c:pt idx="84">
                <c:v>0.22799999999999987</c:v>
              </c:pt>
              <c:pt idx="85">
                <c:v>0.19500000000000015</c:v>
              </c:pt>
              <c:pt idx="86">
                <c:v>0.16199999999999984</c:v>
              </c:pt>
              <c:pt idx="87">
                <c:v>0.12900000000000009</c:v>
              </c:pt>
              <c:pt idx="88">
                <c:v>9.6000000000000349E-2</c:v>
              </c:pt>
              <c:pt idx="89">
                <c:v>6.3000000000000042E-2</c:v>
              </c:pt>
              <c:pt idx="90">
                <c:v>2.9999999999999749E-2</c:v>
              </c:pt>
              <c:pt idx="91">
                <c:v>-3.00000000000055E-3</c:v>
              </c:pt>
              <c:pt idx="92">
                <c:v>-3.6000000000000296E-2</c:v>
              </c:pt>
              <c:pt idx="93">
                <c:v>-6.9000000000000034E-2</c:v>
              </c:pt>
              <c:pt idx="94">
                <c:v>-0.10200000000000034</c:v>
              </c:pt>
              <c:pt idx="95">
                <c:v>-0.13500000000000009</c:v>
              </c:pt>
              <c:pt idx="96">
                <c:v>-0.16800000000000037</c:v>
              </c:pt>
              <c:pt idx="97">
                <c:v>-0.20100000000000012</c:v>
              </c:pt>
              <c:pt idx="98">
                <c:v>-0.23400000000000043</c:v>
              </c:pt>
              <c:pt idx="99">
                <c:v>-0.26700000000000018</c:v>
              </c:pt>
              <c:pt idx="100">
                <c:v>-0.30000000000000049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9DF-41E7-9903-5F84DC3CF203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0.84615384615384615</c:v>
              </c:pt>
              <c:pt idx="2">
                <c:v>1.6923076923076923</c:v>
              </c:pt>
              <c:pt idx="3">
                <c:v>2.5384615384615388</c:v>
              </c:pt>
              <c:pt idx="4">
                <c:v>3.3846153846153846</c:v>
              </c:pt>
              <c:pt idx="5">
                <c:v>4.2307692307692308</c:v>
              </c:pt>
              <c:pt idx="6">
                <c:v>5.0769230769230775</c:v>
              </c:pt>
              <c:pt idx="7">
                <c:v>5.9230769230769234</c:v>
              </c:pt>
              <c:pt idx="8">
                <c:v>6.7692307692307692</c:v>
              </c:pt>
              <c:pt idx="9">
                <c:v>7.6153846153846159</c:v>
              </c:pt>
              <c:pt idx="10">
                <c:v>8.4615384615384617</c:v>
              </c:pt>
              <c:pt idx="11">
                <c:v>9.3076923076923066</c:v>
              </c:pt>
              <c:pt idx="12">
                <c:v>10.153846153846155</c:v>
              </c:pt>
              <c:pt idx="13">
                <c:v>11</c:v>
              </c:pt>
              <c:pt idx="14">
                <c:v>11.846153846153847</c:v>
              </c:pt>
              <c:pt idx="15">
                <c:v>12.692307692307693</c:v>
              </c:pt>
              <c:pt idx="16">
                <c:v>13.538461538461538</c:v>
              </c:pt>
              <c:pt idx="17">
                <c:v>14.384615384615385</c:v>
              </c:pt>
              <c:pt idx="18">
                <c:v>15.230769230769232</c:v>
              </c:pt>
              <c:pt idx="19">
                <c:v>16.076923076923077</c:v>
              </c:pt>
              <c:pt idx="20">
                <c:v>16.923076923076923</c:v>
              </c:pt>
              <c:pt idx="21">
                <c:v>17.76923076923077</c:v>
              </c:pt>
              <c:pt idx="22">
                <c:v>18.615384615384613</c:v>
              </c:pt>
              <c:pt idx="23">
                <c:v>19.461538461538463</c:v>
              </c:pt>
              <c:pt idx="24">
                <c:v>20.30769230769231</c:v>
              </c:pt>
              <c:pt idx="25">
                <c:v>21.153846153846157</c:v>
              </c:pt>
              <c:pt idx="26">
                <c:v>22</c:v>
              </c:pt>
              <c:pt idx="27">
                <c:v>22.846153846153847</c:v>
              </c:pt>
              <c:pt idx="28">
                <c:v>23.692307692307693</c:v>
              </c:pt>
              <c:pt idx="29">
                <c:v>24.538461538461537</c:v>
              </c:pt>
              <c:pt idx="30">
                <c:v>25.384615384615387</c:v>
              </c:pt>
              <c:pt idx="31">
                <c:v>26.23076923076923</c:v>
              </c:pt>
              <c:pt idx="32">
                <c:v>27.076923076923077</c:v>
              </c:pt>
              <c:pt idx="33">
                <c:v>27.923076923076927</c:v>
              </c:pt>
              <c:pt idx="34">
                <c:v>28.76923076923077</c:v>
              </c:pt>
              <c:pt idx="35">
                <c:v>29.61538461538462</c:v>
              </c:pt>
              <c:pt idx="36">
                <c:v>30.461538461538463</c:v>
              </c:pt>
              <c:pt idx="37">
                <c:v>31.30769230769231</c:v>
              </c:pt>
              <c:pt idx="38">
                <c:v>32.153846153846153</c:v>
              </c:pt>
              <c:pt idx="39">
                <c:v>33.000000000000007</c:v>
              </c:pt>
              <c:pt idx="40">
                <c:v>33.846153846153847</c:v>
              </c:pt>
              <c:pt idx="41">
                <c:v>34.692307692307693</c:v>
              </c:pt>
              <c:pt idx="42">
                <c:v>35.53846153846154</c:v>
              </c:pt>
              <c:pt idx="43">
                <c:v>36.384615384615387</c:v>
              </c:pt>
              <c:pt idx="44">
                <c:v>37.230769230769226</c:v>
              </c:pt>
              <c:pt idx="45">
                <c:v>38.07692307692308</c:v>
              </c:pt>
              <c:pt idx="46">
                <c:v>38.923076923076927</c:v>
              </c:pt>
              <c:pt idx="47">
                <c:v>39.769230769230774</c:v>
              </c:pt>
              <c:pt idx="48">
                <c:v>40.61538461538462</c:v>
              </c:pt>
              <c:pt idx="49">
                <c:v>41.461538461538467</c:v>
              </c:pt>
              <c:pt idx="50">
                <c:v>42.307692307692314</c:v>
              </c:pt>
              <c:pt idx="51">
                <c:v>43.153846153846153</c:v>
              </c:pt>
              <c:pt idx="52">
                <c:v>44</c:v>
              </c:pt>
              <c:pt idx="53">
                <c:v>44.846153846153847</c:v>
              </c:pt>
              <c:pt idx="54">
                <c:v>45.692307692307693</c:v>
              </c:pt>
              <c:pt idx="55">
                <c:v>46.53846153846154</c:v>
              </c:pt>
              <c:pt idx="56">
                <c:v>47.384615384615387</c:v>
              </c:pt>
              <c:pt idx="57">
                <c:v>48.230769230769241</c:v>
              </c:pt>
              <c:pt idx="58">
                <c:v>49.076923076923073</c:v>
              </c:pt>
              <c:pt idx="59">
                <c:v>49.923076923076927</c:v>
              </c:pt>
              <c:pt idx="60">
                <c:v>50.769230769230774</c:v>
              </c:pt>
              <c:pt idx="61">
                <c:v>51.61538461538462</c:v>
              </c:pt>
              <c:pt idx="62">
                <c:v>52.46153846153846</c:v>
              </c:pt>
              <c:pt idx="63">
                <c:v>53.307692307692307</c:v>
              </c:pt>
              <c:pt idx="64">
                <c:v>54.153846153846153</c:v>
              </c:pt>
              <c:pt idx="65">
                <c:v>55</c:v>
              </c:pt>
              <c:pt idx="66">
                <c:v>55.846153846153854</c:v>
              </c:pt>
              <c:pt idx="67">
                <c:v>56.692307692307693</c:v>
              </c:pt>
              <c:pt idx="68">
                <c:v>57.53846153846154</c:v>
              </c:pt>
              <c:pt idx="69">
                <c:v>58.384615384615387</c:v>
              </c:pt>
              <c:pt idx="70">
                <c:v>59.230769230769241</c:v>
              </c:pt>
              <c:pt idx="71">
                <c:v>60.076923076923073</c:v>
              </c:pt>
              <c:pt idx="72">
                <c:v>60.923076923076927</c:v>
              </c:pt>
              <c:pt idx="73">
                <c:v>61.769230769230774</c:v>
              </c:pt>
              <c:pt idx="74">
                <c:v>62.61538461538462</c:v>
              </c:pt>
              <c:pt idx="75">
                <c:v>63.46153846153846</c:v>
              </c:pt>
              <c:pt idx="76">
                <c:v>64.307692307692307</c:v>
              </c:pt>
              <c:pt idx="77">
                <c:v>65.153846153846146</c:v>
              </c:pt>
              <c:pt idx="78">
                <c:v>66.000000000000014</c:v>
              </c:pt>
              <c:pt idx="79">
                <c:v>66.846153846153854</c:v>
              </c:pt>
              <c:pt idx="80">
                <c:v>67.692307692307693</c:v>
              </c:pt>
              <c:pt idx="81">
                <c:v>68.538461538461547</c:v>
              </c:pt>
              <c:pt idx="82">
                <c:v>69.384615384615387</c:v>
              </c:pt>
              <c:pt idx="83">
                <c:v>70.230769230769241</c:v>
              </c:pt>
              <c:pt idx="84">
                <c:v>71.07692307692308</c:v>
              </c:pt>
              <c:pt idx="85">
                <c:v>71.92307692307692</c:v>
              </c:pt>
              <c:pt idx="86">
                <c:v>72.769230769230774</c:v>
              </c:pt>
              <c:pt idx="87">
                <c:v>73.615384615384613</c:v>
              </c:pt>
              <c:pt idx="88">
                <c:v>74.461538461538453</c:v>
              </c:pt>
              <c:pt idx="89">
                <c:v>75.307692307692307</c:v>
              </c:pt>
              <c:pt idx="90">
                <c:v>76.15384615384616</c:v>
              </c:pt>
              <c:pt idx="91">
                <c:v>77.000000000000014</c:v>
              </c:pt>
              <c:pt idx="92">
                <c:v>77.846153846153854</c:v>
              </c:pt>
              <c:pt idx="93">
                <c:v>78.692307692307693</c:v>
              </c:pt>
              <c:pt idx="94">
                <c:v>79.538461538461547</c:v>
              </c:pt>
              <c:pt idx="95">
                <c:v>80.384615384615387</c:v>
              </c:pt>
              <c:pt idx="96">
                <c:v>81.230769230769241</c:v>
              </c:pt>
              <c:pt idx="97">
                <c:v>82.07692307692308</c:v>
              </c:pt>
              <c:pt idx="98">
                <c:v>82.923076923076934</c:v>
              </c:pt>
              <c:pt idx="99">
                <c:v>83.769230769230774</c:v>
              </c:pt>
              <c:pt idx="100">
                <c:v>84.615384615384627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2.5105384615384616</c:v>
              </c:pt>
              <c:pt idx="2">
                <c:v>4.9652307692307689</c:v>
              </c:pt>
              <c:pt idx="3">
                <c:v>7.3640769230769241</c:v>
              </c:pt>
              <c:pt idx="4">
                <c:v>9.7070769230769223</c:v>
              </c:pt>
              <c:pt idx="5">
                <c:v>11.99423076923077</c:v>
              </c:pt>
              <c:pt idx="6">
                <c:v>14.225538461538463</c:v>
              </c:pt>
              <c:pt idx="7">
                <c:v>16.401</c:v>
              </c:pt>
              <c:pt idx="8">
                <c:v>18.520615384615386</c:v>
              </c:pt>
              <c:pt idx="9">
                <c:v>20.584384615384618</c:v>
              </c:pt>
              <c:pt idx="10">
                <c:v>22.592307692307692</c:v>
              </c:pt>
              <c:pt idx="11">
                <c:v>24.544384615384612</c:v>
              </c:pt>
              <c:pt idx="12">
                <c:v>26.440615384615388</c:v>
              </c:pt>
              <c:pt idx="13">
                <c:v>28.280999999999999</c:v>
              </c:pt>
              <c:pt idx="14">
                <c:v>30.065538461538463</c:v>
              </c:pt>
              <c:pt idx="15">
                <c:v>31.794230769230772</c:v>
              </c:pt>
              <c:pt idx="16">
                <c:v>33.467076923076924</c:v>
              </c:pt>
              <c:pt idx="17">
                <c:v>35.084076923076921</c:v>
              </c:pt>
              <c:pt idx="18">
                <c:v>36.645230769230771</c:v>
              </c:pt>
              <c:pt idx="19">
                <c:v>38.15053846153846</c:v>
              </c:pt>
              <c:pt idx="20">
                <c:v>39.6</c:v>
              </c:pt>
              <c:pt idx="21">
                <c:v>40.993615384615389</c:v>
              </c:pt>
              <c:pt idx="22">
                <c:v>42.331384615384614</c:v>
              </c:pt>
              <c:pt idx="23">
                <c:v>43.613307692307693</c:v>
              </c:pt>
              <c:pt idx="24">
                <c:v>44.839384615384617</c:v>
              </c:pt>
              <c:pt idx="25">
                <c:v>46.009615384615387</c:v>
              </c:pt>
              <c:pt idx="26">
                <c:v>47.124000000000002</c:v>
              </c:pt>
              <c:pt idx="27">
                <c:v>48.182538461538464</c:v>
              </c:pt>
              <c:pt idx="28">
                <c:v>49.18523076923077</c:v>
              </c:pt>
              <c:pt idx="29">
                <c:v>50.132076923076923</c:v>
              </c:pt>
              <c:pt idx="30">
                <c:v>51.023076923076921</c:v>
              </c:pt>
              <c:pt idx="31">
                <c:v>51.858230769230765</c:v>
              </c:pt>
              <c:pt idx="32">
                <c:v>52.637538461538462</c:v>
              </c:pt>
              <c:pt idx="33">
                <c:v>53.361000000000004</c:v>
              </c:pt>
              <c:pt idx="34">
                <c:v>54.028615384615385</c:v>
              </c:pt>
              <c:pt idx="35">
                <c:v>54.640384615384619</c:v>
              </c:pt>
              <c:pt idx="36">
                <c:v>55.196307692307691</c:v>
              </c:pt>
              <c:pt idx="37">
                <c:v>55.696384615384616</c:v>
              </c:pt>
              <c:pt idx="38">
                <c:v>56.14061538461538</c:v>
              </c:pt>
              <c:pt idx="39">
                <c:v>56.529000000000003</c:v>
              </c:pt>
              <c:pt idx="40">
                <c:v>56.861538461538466</c:v>
              </c:pt>
              <c:pt idx="41">
                <c:v>57.138230769230766</c:v>
              </c:pt>
              <c:pt idx="42">
                <c:v>57.359076923076927</c:v>
              </c:pt>
              <c:pt idx="43">
                <c:v>57.524076923076926</c:v>
              </c:pt>
              <c:pt idx="44">
                <c:v>57.633230769230764</c:v>
              </c:pt>
              <c:pt idx="45">
                <c:v>57.686538461538461</c:v>
              </c:pt>
              <c:pt idx="46">
                <c:v>57.683999999999997</c:v>
              </c:pt>
              <c:pt idx="47">
                <c:v>57.625615384615386</c:v>
              </c:pt>
              <c:pt idx="48">
                <c:v>57.511384615384621</c:v>
              </c:pt>
              <c:pt idx="49">
                <c:v>57.341307692307687</c:v>
              </c:pt>
              <c:pt idx="50">
                <c:v>57.11538461538462</c:v>
              </c:pt>
              <c:pt idx="51">
                <c:v>56.833615384615385</c:v>
              </c:pt>
              <c:pt idx="52">
                <c:v>56.496000000000002</c:v>
              </c:pt>
              <c:pt idx="53">
                <c:v>56.102538461538458</c:v>
              </c:pt>
              <c:pt idx="54">
                <c:v>55.653230769230767</c:v>
              </c:pt>
              <c:pt idx="55">
                <c:v>55.148076923076928</c:v>
              </c:pt>
              <c:pt idx="56">
                <c:v>54.587076923076921</c:v>
              </c:pt>
              <c:pt idx="57">
                <c:v>53.970230769230767</c:v>
              </c:pt>
              <c:pt idx="58">
                <c:v>53.297538461538458</c:v>
              </c:pt>
              <c:pt idx="59">
                <c:v>52.568999999999996</c:v>
              </c:pt>
              <c:pt idx="60">
                <c:v>51.784615384615378</c:v>
              </c:pt>
              <c:pt idx="61">
                <c:v>50.944384615384607</c:v>
              </c:pt>
              <c:pt idx="62">
                <c:v>50.048307692307695</c:v>
              </c:pt>
              <c:pt idx="63">
                <c:v>49.096384615384615</c:v>
              </c:pt>
              <c:pt idx="64">
                <c:v>48.088615384615387</c:v>
              </c:pt>
              <c:pt idx="65">
                <c:v>47.024999999999999</c:v>
              </c:pt>
              <c:pt idx="66">
                <c:v>45.905538461538448</c:v>
              </c:pt>
              <c:pt idx="67">
                <c:v>44.730230769230772</c:v>
              </c:pt>
              <c:pt idx="68">
                <c:v>43.499076923076913</c:v>
              </c:pt>
              <c:pt idx="69">
                <c:v>42.212076923076914</c:v>
              </c:pt>
              <c:pt idx="70">
                <c:v>40.869230769230754</c:v>
              </c:pt>
              <c:pt idx="71">
                <c:v>39.47053846153846</c:v>
              </c:pt>
              <c:pt idx="72">
                <c:v>38.015999999999991</c:v>
              </c:pt>
              <c:pt idx="73">
                <c:v>36.505615384615368</c:v>
              </c:pt>
              <c:pt idx="74">
                <c:v>34.939384615384611</c:v>
              </c:pt>
              <c:pt idx="75">
                <c:v>33.317307692307693</c:v>
              </c:pt>
              <c:pt idx="76">
                <c:v>31.639384615384607</c:v>
              </c:pt>
              <c:pt idx="77">
                <c:v>29.905615384615388</c:v>
              </c:pt>
              <c:pt idx="78">
                <c:v>28.115999999999971</c:v>
              </c:pt>
              <c:pt idx="79">
                <c:v>26.270538461538443</c:v>
              </c:pt>
              <c:pt idx="80">
                <c:v>24.369230769230779</c:v>
              </c:pt>
              <c:pt idx="81">
                <c:v>22.412076923076917</c:v>
              </c:pt>
              <c:pt idx="82">
                <c:v>20.399076923076912</c:v>
              </c:pt>
              <c:pt idx="83">
                <c:v>18.330230769230745</c:v>
              </c:pt>
              <c:pt idx="84">
                <c:v>16.20553846153847</c:v>
              </c:pt>
              <c:pt idx="85">
                <c:v>14.025000000000023</c:v>
              </c:pt>
              <c:pt idx="86">
                <c:v>11.78861538461538</c:v>
              </c:pt>
              <c:pt idx="87">
                <c:v>9.4963846153846276</c:v>
              </c:pt>
              <c:pt idx="88">
                <c:v>7.1483076923077054</c:v>
              </c:pt>
              <c:pt idx="89">
                <c:v>4.7443846153846199</c:v>
              </c:pt>
              <c:pt idx="90">
                <c:v>2.2846153846153636</c:v>
              </c:pt>
              <c:pt idx="91">
                <c:v>-0.23100000000002796</c:v>
              </c:pt>
              <c:pt idx="92">
                <c:v>-2.8024615384615617</c:v>
              </c:pt>
              <c:pt idx="93">
                <c:v>-5.4297692307692307</c:v>
              </c:pt>
              <c:pt idx="94">
                <c:v>-8.1129230769230993</c:v>
              </c:pt>
              <c:pt idx="95">
                <c:v>-10.851923076923073</c:v>
              </c:pt>
              <c:pt idx="96">
                <c:v>-13.646769230769246</c:v>
              </c:pt>
              <c:pt idx="97">
                <c:v>-16.497461538461565</c:v>
              </c:pt>
              <c:pt idx="98">
                <c:v>-19.404000000000043</c:v>
              </c:pt>
              <c:pt idx="99">
                <c:v>-22.366384615384629</c:v>
              </c:pt>
              <c:pt idx="100">
                <c:v>-25.384615384615415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9DF-41E7-9903-5F84DC3CF203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0.84615384615384615</c:v>
              </c:pt>
              <c:pt idx="2">
                <c:v>1.6923076923076923</c:v>
              </c:pt>
              <c:pt idx="3">
                <c:v>2.5384615384615388</c:v>
              </c:pt>
              <c:pt idx="4">
                <c:v>3.3846153846153846</c:v>
              </c:pt>
              <c:pt idx="5">
                <c:v>4.2307692307692308</c:v>
              </c:pt>
              <c:pt idx="6">
                <c:v>5.0769230769230775</c:v>
              </c:pt>
              <c:pt idx="7">
                <c:v>5.9230769230769234</c:v>
              </c:pt>
              <c:pt idx="8">
                <c:v>6.7692307692307692</c:v>
              </c:pt>
              <c:pt idx="9">
                <c:v>7.6153846153846159</c:v>
              </c:pt>
              <c:pt idx="10">
                <c:v>8.4615384615384617</c:v>
              </c:pt>
              <c:pt idx="11">
                <c:v>9.3076923076923066</c:v>
              </c:pt>
              <c:pt idx="12">
                <c:v>10.153846153846155</c:v>
              </c:pt>
              <c:pt idx="13">
                <c:v>11</c:v>
              </c:pt>
              <c:pt idx="14">
                <c:v>11.846153846153847</c:v>
              </c:pt>
              <c:pt idx="15">
                <c:v>12.692307692307693</c:v>
              </c:pt>
              <c:pt idx="16">
                <c:v>13.538461538461538</c:v>
              </c:pt>
              <c:pt idx="17">
                <c:v>14.384615384615385</c:v>
              </c:pt>
              <c:pt idx="18">
                <c:v>15.230769230769232</c:v>
              </c:pt>
              <c:pt idx="19">
                <c:v>16.076923076923077</c:v>
              </c:pt>
              <c:pt idx="20">
                <c:v>16.923076923076923</c:v>
              </c:pt>
              <c:pt idx="21">
                <c:v>17.76923076923077</c:v>
              </c:pt>
              <c:pt idx="22">
                <c:v>18.615384615384613</c:v>
              </c:pt>
              <c:pt idx="23">
                <c:v>19.461538461538463</c:v>
              </c:pt>
              <c:pt idx="24">
                <c:v>20.30769230769231</c:v>
              </c:pt>
              <c:pt idx="25">
                <c:v>21.153846153846157</c:v>
              </c:pt>
              <c:pt idx="26">
                <c:v>22</c:v>
              </c:pt>
              <c:pt idx="27">
                <c:v>22.846153846153847</c:v>
              </c:pt>
              <c:pt idx="28">
                <c:v>23.692307692307693</c:v>
              </c:pt>
              <c:pt idx="29">
                <c:v>24.538461538461537</c:v>
              </c:pt>
              <c:pt idx="30">
                <c:v>25.384615384615387</c:v>
              </c:pt>
              <c:pt idx="31">
                <c:v>26.23076923076923</c:v>
              </c:pt>
              <c:pt idx="32">
                <c:v>27.076923076923077</c:v>
              </c:pt>
              <c:pt idx="33">
                <c:v>27.923076923076927</c:v>
              </c:pt>
              <c:pt idx="34">
                <c:v>28.76923076923077</c:v>
              </c:pt>
              <c:pt idx="35">
                <c:v>29.61538461538462</c:v>
              </c:pt>
              <c:pt idx="36">
                <c:v>30.461538461538463</c:v>
              </c:pt>
              <c:pt idx="37">
                <c:v>31.30769230769231</c:v>
              </c:pt>
              <c:pt idx="38">
                <c:v>32.153846153846153</c:v>
              </c:pt>
              <c:pt idx="39">
                <c:v>33.000000000000007</c:v>
              </c:pt>
              <c:pt idx="40">
                <c:v>33.846153846153847</c:v>
              </c:pt>
              <c:pt idx="41">
                <c:v>34.692307692307693</c:v>
              </c:pt>
              <c:pt idx="42">
                <c:v>35.53846153846154</c:v>
              </c:pt>
              <c:pt idx="43">
                <c:v>36.384615384615387</c:v>
              </c:pt>
              <c:pt idx="44">
                <c:v>37.230769230769226</c:v>
              </c:pt>
              <c:pt idx="45">
                <c:v>38.07692307692308</c:v>
              </c:pt>
              <c:pt idx="46">
                <c:v>38.923076923076927</c:v>
              </c:pt>
              <c:pt idx="47">
                <c:v>39.769230769230774</c:v>
              </c:pt>
              <c:pt idx="48">
                <c:v>40.61538461538462</c:v>
              </c:pt>
              <c:pt idx="49">
                <c:v>41.461538461538467</c:v>
              </c:pt>
              <c:pt idx="50">
                <c:v>42.307692307692314</c:v>
              </c:pt>
              <c:pt idx="51">
                <c:v>43.153846153846153</c:v>
              </c:pt>
              <c:pt idx="52">
                <c:v>44</c:v>
              </c:pt>
              <c:pt idx="53">
                <c:v>44.846153846153847</c:v>
              </c:pt>
              <c:pt idx="54">
                <c:v>45.692307692307693</c:v>
              </c:pt>
              <c:pt idx="55">
                <c:v>46.53846153846154</c:v>
              </c:pt>
              <c:pt idx="56">
                <c:v>47.384615384615387</c:v>
              </c:pt>
              <c:pt idx="57">
                <c:v>48.230769230769241</c:v>
              </c:pt>
              <c:pt idx="58">
                <c:v>49.076923076923073</c:v>
              </c:pt>
              <c:pt idx="59">
                <c:v>49.923076923076927</c:v>
              </c:pt>
              <c:pt idx="60">
                <c:v>50.769230769230774</c:v>
              </c:pt>
              <c:pt idx="61">
                <c:v>51.61538461538462</c:v>
              </c:pt>
              <c:pt idx="62">
                <c:v>52.46153846153846</c:v>
              </c:pt>
              <c:pt idx="63">
                <c:v>53.307692307692307</c:v>
              </c:pt>
              <c:pt idx="64">
                <c:v>54.153846153846153</c:v>
              </c:pt>
              <c:pt idx="65">
                <c:v>55</c:v>
              </c:pt>
              <c:pt idx="66">
                <c:v>55.846153846153854</c:v>
              </c:pt>
              <c:pt idx="67">
                <c:v>56.692307692307693</c:v>
              </c:pt>
              <c:pt idx="68">
                <c:v>57.53846153846154</c:v>
              </c:pt>
              <c:pt idx="69">
                <c:v>58.384615384615387</c:v>
              </c:pt>
              <c:pt idx="70">
                <c:v>59.230769230769241</c:v>
              </c:pt>
              <c:pt idx="71">
                <c:v>60.076923076923073</c:v>
              </c:pt>
              <c:pt idx="72">
                <c:v>60.923076923076927</c:v>
              </c:pt>
              <c:pt idx="73">
                <c:v>61.769230769230774</c:v>
              </c:pt>
              <c:pt idx="74">
                <c:v>62.61538461538462</c:v>
              </c:pt>
              <c:pt idx="75">
                <c:v>63.46153846153846</c:v>
              </c:pt>
              <c:pt idx="76">
                <c:v>64.307692307692307</c:v>
              </c:pt>
              <c:pt idx="77">
                <c:v>65.153846153846146</c:v>
              </c:pt>
              <c:pt idx="78">
                <c:v>66.000000000000014</c:v>
              </c:pt>
              <c:pt idx="79">
                <c:v>66.846153846153854</c:v>
              </c:pt>
              <c:pt idx="80">
                <c:v>67.692307692307693</c:v>
              </c:pt>
              <c:pt idx="81">
                <c:v>68.538461538461547</c:v>
              </c:pt>
              <c:pt idx="82">
                <c:v>69.384615384615387</c:v>
              </c:pt>
              <c:pt idx="83">
                <c:v>70.230769230769241</c:v>
              </c:pt>
              <c:pt idx="84">
                <c:v>71.07692307692308</c:v>
              </c:pt>
              <c:pt idx="85">
                <c:v>71.92307692307692</c:v>
              </c:pt>
              <c:pt idx="86">
                <c:v>72.769230769230774</c:v>
              </c:pt>
              <c:pt idx="87">
                <c:v>73.615384615384613</c:v>
              </c:pt>
              <c:pt idx="88">
                <c:v>74.461538461538453</c:v>
              </c:pt>
              <c:pt idx="89">
                <c:v>75.307692307692307</c:v>
              </c:pt>
              <c:pt idx="90">
                <c:v>76.15384615384616</c:v>
              </c:pt>
              <c:pt idx="91">
                <c:v>77.000000000000014</c:v>
              </c:pt>
              <c:pt idx="92">
                <c:v>77.846153846153854</c:v>
              </c:pt>
              <c:pt idx="93">
                <c:v>78.692307692307693</c:v>
              </c:pt>
              <c:pt idx="94">
                <c:v>79.538461538461547</c:v>
              </c:pt>
              <c:pt idx="95">
                <c:v>80.384615384615387</c:v>
              </c:pt>
              <c:pt idx="96">
                <c:v>81.230769230769241</c:v>
              </c:pt>
              <c:pt idx="97">
                <c:v>82.07692307692308</c:v>
              </c:pt>
              <c:pt idx="98">
                <c:v>82.923076923076934</c:v>
              </c:pt>
              <c:pt idx="99">
                <c:v>83.769230769230774</c:v>
              </c:pt>
              <c:pt idx="100">
                <c:v>84.615384615384627</c:v>
              </c:pt>
            </c:numLit>
          </c:xVal>
          <c:yVal>
            <c:numLit>
              <c:formatCode>General</c:formatCode>
              <c:ptCount val="101"/>
              <c:pt idx="0">
                <c:v>18</c:v>
              </c:pt>
              <c:pt idx="1">
                <c:v>18.829856021847974</c:v>
              </c:pt>
              <c:pt idx="2">
                <c:v>19.627794920345927</c:v>
              </c:pt>
              <c:pt idx="3">
                <c:v>20.394834483386436</c:v>
              </c:pt>
              <c:pt idx="4">
                <c:v>21.131992498862086</c:v>
              </c:pt>
              <c:pt idx="5">
                <c:v>21.840286754665453</c:v>
              </c:pt>
              <c:pt idx="6">
                <c:v>22.520735038689121</c:v>
              </c:pt>
              <c:pt idx="7">
                <c:v>23.174355138825671</c:v>
              </c:pt>
              <c:pt idx="8">
                <c:v>23.802164842967684</c:v>
              </c:pt>
              <c:pt idx="9">
                <c:v>24.40518193900774</c:v>
              </c:pt>
              <c:pt idx="10">
                <c:v>24.984424214838416</c:v>
              </c:pt>
              <c:pt idx="11">
                <c:v>25.540909458352299</c:v>
              </c:pt>
              <c:pt idx="12">
                <c:v>26.075655457441968</c:v>
              </c:pt>
              <c:pt idx="13">
                <c:v>26.589680000000001</c:v>
              </c:pt>
              <c:pt idx="14">
                <c:v>27.084000873918981</c:v>
              </c:pt>
              <c:pt idx="15">
                <c:v>27.55963586709149</c:v>
              </c:pt>
              <c:pt idx="16">
                <c:v>28.017602767410104</c:v>
              </c:pt>
              <c:pt idx="17">
                <c:v>28.458919362767411</c:v>
              </c:pt>
              <c:pt idx="18">
                <c:v>28.884603441055987</c:v>
              </c:pt>
              <c:pt idx="19">
                <c:v>29.29567279016841</c:v>
              </c:pt>
              <c:pt idx="20">
                <c:v>29.693145197997268</c:v>
              </c:pt>
              <c:pt idx="21">
                <c:v>30.078038452435141</c:v>
              </c:pt>
              <c:pt idx="22">
                <c:v>30.451370341374599</c:v>
              </c:pt>
              <c:pt idx="23">
                <c:v>30.81415865270824</c:v>
              </c:pt>
              <c:pt idx="24">
                <c:v>31.167421174328631</c:v>
              </c:pt>
              <c:pt idx="25">
                <c:v>31.512175694128359</c:v>
              </c:pt>
              <c:pt idx="26">
                <c:v>31.849440000000001</c:v>
              </c:pt>
              <c:pt idx="27">
                <c:v>32.180231879836143</c:v>
              </c:pt>
              <c:pt idx="28">
                <c:v>32.505569121529362</c:v>
              </c:pt>
              <c:pt idx="29">
                <c:v>32.826469512972231</c:v>
              </c:pt>
              <c:pt idx="30">
                <c:v>33.14395084205735</c:v>
              </c:pt>
              <c:pt idx="31">
                <c:v>33.459030896677284</c:v>
              </c:pt>
              <c:pt idx="32">
                <c:v>33.772727464724625</c:v>
              </c:pt>
              <c:pt idx="33">
                <c:v>34.086058334091945</c:v>
              </c:pt>
              <c:pt idx="34">
                <c:v>34.400041292671823</c:v>
              </c:pt>
              <c:pt idx="35">
                <c:v>34.715694128356851</c:v>
              </c:pt>
              <c:pt idx="36">
                <c:v>35.034034629039603</c:v>
              </c:pt>
              <c:pt idx="37">
                <c:v>35.356080582612655</c:v>
              </c:pt>
              <c:pt idx="38">
                <c:v>35.682849776968588</c:v>
              </c:pt>
              <c:pt idx="39">
                <c:v>36.015360000000001</c:v>
              </c:pt>
              <c:pt idx="40">
                <c:v>36.354629039599452</c:v>
              </c:pt>
              <c:pt idx="41">
                <c:v>36.701674683659533</c:v>
              </c:pt>
              <c:pt idx="42">
                <c:v>37.057514720072831</c:v>
              </c:pt>
              <c:pt idx="43">
                <c:v>37.42316693673191</c:v>
              </c:pt>
              <c:pt idx="44">
                <c:v>37.799649121529356</c:v>
              </c:pt>
              <c:pt idx="45">
                <c:v>38.187979062357762</c:v>
              </c:pt>
              <c:pt idx="46">
                <c:v>38.589174547109693</c:v>
              </c:pt>
              <c:pt idx="47">
                <c:v>39.004253363677748</c:v>
              </c:pt>
              <c:pt idx="48">
                <c:v>39.434233299954485</c:v>
              </c:pt>
              <c:pt idx="49">
                <c:v>39.880132143832498</c:v>
              </c:pt>
              <c:pt idx="50">
                <c:v>40.342967683204371</c:v>
              </c:pt>
              <c:pt idx="51">
                <c:v>40.823757705962677</c:v>
              </c:pt>
              <c:pt idx="52">
                <c:v>41.323520000000002</c:v>
              </c:pt>
              <c:pt idx="53">
                <c:v>41.843272353208917</c:v>
              </c:pt>
              <c:pt idx="54">
                <c:v>42.384032553482015</c:v>
              </c:pt>
              <c:pt idx="55">
                <c:v>42.946818388711883</c:v>
              </c:pt>
              <c:pt idx="56">
                <c:v>43.532647646791077</c:v>
              </c:pt>
              <c:pt idx="57">
                <c:v>44.142538115612204</c:v>
              </c:pt>
              <c:pt idx="58">
                <c:v>44.777507583067809</c:v>
              </c:pt>
              <c:pt idx="59">
                <c:v>45.438573837050527</c:v>
              </c:pt>
              <c:pt idx="60">
                <c:v>46.126754665452893</c:v>
              </c:pt>
              <c:pt idx="61">
                <c:v>46.843067856167501</c:v>
              </c:pt>
              <c:pt idx="62">
                <c:v>47.58853119708693</c:v>
              </c:pt>
              <c:pt idx="63">
                <c:v>48.364162476103779</c:v>
              </c:pt>
              <c:pt idx="64">
                <c:v>49.170979481110606</c:v>
              </c:pt>
              <c:pt idx="65">
                <c:v>50.01</c:v>
              </c:pt>
              <c:pt idx="66">
                <c:v>50.882241820664547</c:v>
              </c:pt>
              <c:pt idx="67">
                <c:v>51.788722730996817</c:v>
              </c:pt>
              <c:pt idx="68">
                <c:v>52.730460518889387</c:v>
              </c:pt>
              <c:pt idx="69">
                <c:v>53.708472972234865</c:v>
              </c:pt>
              <c:pt idx="70">
                <c:v>54.723777878925816</c:v>
              </c:pt>
              <c:pt idx="71">
                <c:v>55.777393026854789</c:v>
              </c:pt>
              <c:pt idx="72">
                <c:v>56.870336203914427</c:v>
              </c:pt>
              <c:pt idx="73">
                <c:v>58.003625197997259</c:v>
              </c:pt>
              <c:pt idx="74">
                <c:v>59.178277796995907</c:v>
              </c:pt>
              <c:pt idx="75">
                <c:v>60.395311788802907</c:v>
              </c:pt>
              <c:pt idx="76">
                <c:v>61.655744961310866</c:v>
              </c:pt>
              <c:pt idx="77">
                <c:v>62.960595102412356</c:v>
              </c:pt>
              <c:pt idx="78">
                <c:v>64.310880000000012</c:v>
              </c:pt>
              <c:pt idx="79">
                <c:v>65.70761744196632</c:v>
              </c:pt>
              <c:pt idx="80">
                <c:v>67.151825216203918</c:v>
              </c:pt>
              <c:pt idx="81">
                <c:v>68.644521110605382</c:v>
              </c:pt>
              <c:pt idx="82">
                <c:v>70.18672291306325</c:v>
              </c:pt>
              <c:pt idx="83">
                <c:v>71.779448411470213</c:v>
              </c:pt>
              <c:pt idx="84">
                <c:v>73.423715393718709</c:v>
              </c:pt>
              <c:pt idx="85">
                <c:v>75.120541647701401</c:v>
              </c:pt>
              <c:pt idx="86">
                <c:v>76.870944961310883</c:v>
              </c:pt>
              <c:pt idx="87">
                <c:v>78.675943122439676</c:v>
              </c:pt>
              <c:pt idx="88">
                <c:v>80.536553918980388</c:v>
              </c:pt>
              <c:pt idx="89">
                <c:v>82.453795138825669</c:v>
              </c:pt>
              <c:pt idx="90">
                <c:v>84.428684569868011</c:v>
              </c:pt>
              <c:pt idx="91">
                <c:v>86.462240000000023</c:v>
              </c:pt>
              <c:pt idx="92">
                <c:v>88.555479217114254</c:v>
              </c:pt>
              <c:pt idx="93">
                <c:v>90.709420009103312</c:v>
              </c:pt>
              <c:pt idx="94">
                <c:v>92.925080163859832</c:v>
              </c:pt>
              <c:pt idx="95">
                <c:v>95.203477469276294</c:v>
              </c:pt>
              <c:pt idx="96">
                <c:v>97.545629713245347</c:v>
              </c:pt>
              <c:pt idx="97">
                <c:v>99.952554683659514</c:v>
              </c:pt>
              <c:pt idx="98">
                <c:v>102.4252701684115</c:v>
              </c:pt>
              <c:pt idx="99">
                <c:v>104.96479395539372</c:v>
              </c:pt>
              <c:pt idx="100">
                <c:v>107.5721438324989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9DF-41E7-9903-5F84DC3CF203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0.84615384615384615</c:v>
              </c:pt>
              <c:pt idx="2">
                <c:v>1.6923076923076923</c:v>
              </c:pt>
              <c:pt idx="3">
                <c:v>2.5384615384615388</c:v>
              </c:pt>
              <c:pt idx="4">
                <c:v>3.3846153846153846</c:v>
              </c:pt>
              <c:pt idx="5">
                <c:v>4.2307692307692308</c:v>
              </c:pt>
              <c:pt idx="6">
                <c:v>5.0769230769230775</c:v>
              </c:pt>
              <c:pt idx="7">
                <c:v>5.9230769230769234</c:v>
              </c:pt>
              <c:pt idx="8">
                <c:v>6.7692307692307692</c:v>
              </c:pt>
              <c:pt idx="9">
                <c:v>7.6153846153846159</c:v>
              </c:pt>
              <c:pt idx="10">
                <c:v>8.4615384615384617</c:v>
              </c:pt>
              <c:pt idx="11">
                <c:v>9.3076923076923066</c:v>
              </c:pt>
              <c:pt idx="12">
                <c:v>10.153846153846155</c:v>
              </c:pt>
              <c:pt idx="13">
                <c:v>11</c:v>
              </c:pt>
              <c:pt idx="14">
                <c:v>11.846153846153847</c:v>
              </c:pt>
              <c:pt idx="15">
                <c:v>12.692307692307693</c:v>
              </c:pt>
              <c:pt idx="16">
                <c:v>13.538461538461538</c:v>
              </c:pt>
              <c:pt idx="17">
                <c:v>14.384615384615385</c:v>
              </c:pt>
              <c:pt idx="18">
                <c:v>15.230769230769232</c:v>
              </c:pt>
              <c:pt idx="19">
                <c:v>16.076923076923077</c:v>
              </c:pt>
              <c:pt idx="20">
                <c:v>16.923076923076923</c:v>
              </c:pt>
              <c:pt idx="21">
                <c:v>17.76923076923077</c:v>
              </c:pt>
              <c:pt idx="22">
                <c:v>18.615384615384613</c:v>
              </c:pt>
              <c:pt idx="23">
                <c:v>19.461538461538463</c:v>
              </c:pt>
              <c:pt idx="24">
                <c:v>20.30769230769231</c:v>
              </c:pt>
              <c:pt idx="25">
                <c:v>21.153846153846157</c:v>
              </c:pt>
              <c:pt idx="26">
                <c:v>22</c:v>
              </c:pt>
              <c:pt idx="27">
                <c:v>22.846153846153847</c:v>
              </c:pt>
              <c:pt idx="28">
                <c:v>23.692307692307693</c:v>
              </c:pt>
              <c:pt idx="29">
                <c:v>24.538461538461537</c:v>
              </c:pt>
              <c:pt idx="30">
                <c:v>25.384615384615387</c:v>
              </c:pt>
              <c:pt idx="31">
                <c:v>26.23076923076923</c:v>
              </c:pt>
              <c:pt idx="32">
                <c:v>27.076923076923077</c:v>
              </c:pt>
              <c:pt idx="33">
                <c:v>27.923076923076927</c:v>
              </c:pt>
              <c:pt idx="34">
                <c:v>28.76923076923077</c:v>
              </c:pt>
              <c:pt idx="35">
                <c:v>29.61538461538462</c:v>
              </c:pt>
              <c:pt idx="36">
                <c:v>30.461538461538463</c:v>
              </c:pt>
              <c:pt idx="37">
                <c:v>31.30769230769231</c:v>
              </c:pt>
              <c:pt idx="38">
                <c:v>32.153846153846153</c:v>
              </c:pt>
              <c:pt idx="39">
                <c:v>33.000000000000007</c:v>
              </c:pt>
              <c:pt idx="40">
                <c:v>33.846153846153847</c:v>
              </c:pt>
              <c:pt idx="41">
                <c:v>34.692307692307693</c:v>
              </c:pt>
              <c:pt idx="42">
                <c:v>35.53846153846154</c:v>
              </c:pt>
              <c:pt idx="43">
                <c:v>36.384615384615387</c:v>
              </c:pt>
              <c:pt idx="44">
                <c:v>37.230769230769226</c:v>
              </c:pt>
              <c:pt idx="45">
                <c:v>38.07692307692308</c:v>
              </c:pt>
              <c:pt idx="46">
                <c:v>38.923076923076927</c:v>
              </c:pt>
              <c:pt idx="47">
                <c:v>39.769230769230774</c:v>
              </c:pt>
              <c:pt idx="48">
                <c:v>40.61538461538462</c:v>
              </c:pt>
              <c:pt idx="49">
                <c:v>41.461538461538467</c:v>
              </c:pt>
              <c:pt idx="50">
                <c:v>42.307692307692314</c:v>
              </c:pt>
              <c:pt idx="51">
                <c:v>43.153846153846153</c:v>
              </c:pt>
              <c:pt idx="52">
                <c:v>44</c:v>
              </c:pt>
              <c:pt idx="53">
                <c:v>44.846153846153847</c:v>
              </c:pt>
              <c:pt idx="54">
                <c:v>45.692307692307693</c:v>
              </c:pt>
              <c:pt idx="55">
                <c:v>46.53846153846154</c:v>
              </c:pt>
              <c:pt idx="56">
                <c:v>47.384615384615387</c:v>
              </c:pt>
              <c:pt idx="57">
                <c:v>48.230769230769241</c:v>
              </c:pt>
              <c:pt idx="58">
                <c:v>49.076923076923073</c:v>
              </c:pt>
              <c:pt idx="59">
                <c:v>49.923076923076927</c:v>
              </c:pt>
              <c:pt idx="60">
                <c:v>50.769230769230774</c:v>
              </c:pt>
              <c:pt idx="61">
                <c:v>51.61538461538462</c:v>
              </c:pt>
              <c:pt idx="62">
                <c:v>52.46153846153846</c:v>
              </c:pt>
              <c:pt idx="63">
                <c:v>53.307692307692307</c:v>
              </c:pt>
              <c:pt idx="64">
                <c:v>54.153846153846153</c:v>
              </c:pt>
              <c:pt idx="65">
                <c:v>55</c:v>
              </c:pt>
              <c:pt idx="66">
                <c:v>55.846153846153854</c:v>
              </c:pt>
              <c:pt idx="67">
                <c:v>56.692307692307693</c:v>
              </c:pt>
              <c:pt idx="68">
                <c:v>57.53846153846154</c:v>
              </c:pt>
              <c:pt idx="69">
                <c:v>58.384615384615387</c:v>
              </c:pt>
              <c:pt idx="70">
                <c:v>59.230769230769241</c:v>
              </c:pt>
              <c:pt idx="71">
                <c:v>60.076923076923073</c:v>
              </c:pt>
              <c:pt idx="72">
                <c:v>60.923076923076927</c:v>
              </c:pt>
              <c:pt idx="73">
                <c:v>61.769230769230774</c:v>
              </c:pt>
              <c:pt idx="74">
                <c:v>62.61538461538462</c:v>
              </c:pt>
              <c:pt idx="75">
                <c:v>63.46153846153846</c:v>
              </c:pt>
              <c:pt idx="76">
                <c:v>64.307692307692307</c:v>
              </c:pt>
              <c:pt idx="77">
                <c:v>65.153846153846146</c:v>
              </c:pt>
              <c:pt idx="78">
                <c:v>66.000000000000014</c:v>
              </c:pt>
              <c:pt idx="79">
                <c:v>66.846153846153854</c:v>
              </c:pt>
              <c:pt idx="80">
                <c:v>67.692307692307693</c:v>
              </c:pt>
              <c:pt idx="81">
                <c:v>68.538461538461547</c:v>
              </c:pt>
              <c:pt idx="82">
                <c:v>69.384615384615387</c:v>
              </c:pt>
              <c:pt idx="83">
                <c:v>70.230769230769241</c:v>
              </c:pt>
              <c:pt idx="84">
                <c:v>71.07692307692308</c:v>
              </c:pt>
              <c:pt idx="85">
                <c:v>71.92307692307692</c:v>
              </c:pt>
              <c:pt idx="86">
                <c:v>72.769230769230774</c:v>
              </c:pt>
              <c:pt idx="87">
                <c:v>73.615384615384613</c:v>
              </c:pt>
              <c:pt idx="88">
                <c:v>74.461538461538453</c:v>
              </c:pt>
              <c:pt idx="89">
                <c:v>75.307692307692307</c:v>
              </c:pt>
              <c:pt idx="90">
                <c:v>76.15384615384616</c:v>
              </c:pt>
              <c:pt idx="91">
                <c:v>77.000000000000014</c:v>
              </c:pt>
              <c:pt idx="92">
                <c:v>77.846153846153854</c:v>
              </c:pt>
              <c:pt idx="93">
                <c:v>78.692307692307693</c:v>
              </c:pt>
              <c:pt idx="94">
                <c:v>79.538461538461547</c:v>
              </c:pt>
              <c:pt idx="95">
                <c:v>80.384615384615387</c:v>
              </c:pt>
              <c:pt idx="96">
                <c:v>81.230769230769241</c:v>
              </c:pt>
              <c:pt idx="97">
                <c:v>82.07692307692308</c:v>
              </c:pt>
              <c:pt idx="98">
                <c:v>82.923076923076934</c:v>
              </c:pt>
              <c:pt idx="99">
                <c:v>83.769230769230774</c:v>
              </c:pt>
              <c:pt idx="100">
                <c:v>84.615384615384627</c:v>
              </c:pt>
            </c:numLit>
          </c:xVal>
          <c:yVal>
            <c:numLit>
              <c:formatCode>General</c:formatCode>
              <c:ptCount val="101"/>
              <c:pt idx="0">
                <c:v>-18</c:v>
              </c:pt>
              <c:pt idx="1">
                <c:v>-16.319317560309514</c:v>
              </c:pt>
              <c:pt idx="2">
                <c:v>-14.662564151115157</c:v>
              </c:pt>
              <c:pt idx="3">
                <c:v>-13.030757560309512</c:v>
              </c:pt>
              <c:pt idx="4">
                <c:v>-11.424915575785162</c:v>
              </c:pt>
              <c:pt idx="5">
                <c:v>-9.846055985434683</c:v>
              </c:pt>
              <c:pt idx="6">
                <c:v>-8.2951965771506586</c:v>
              </c:pt>
              <c:pt idx="7">
                <c:v>-6.7733551388256705</c:v>
              </c:pt>
              <c:pt idx="8">
                <c:v>-5.2815494583522984</c:v>
              </c:pt>
              <c:pt idx="9">
                <c:v>-3.8207973236231214</c:v>
              </c:pt>
              <c:pt idx="10">
                <c:v>-2.3921165225307233</c:v>
              </c:pt>
              <c:pt idx="11">
                <c:v>-0.99652484296768506</c:v>
              </c:pt>
              <c:pt idx="12">
                <c:v>0.36495992717342035</c:v>
              </c:pt>
              <c:pt idx="13">
                <c:v>1.6913199999999999</c:v>
              </c:pt>
              <c:pt idx="14">
                <c:v>2.9815375876194818</c:v>
              </c:pt>
              <c:pt idx="15">
                <c:v>4.2345949021392819</c:v>
              </c:pt>
              <c:pt idx="16">
                <c:v>5.4494741556668185</c:v>
              </c:pt>
              <c:pt idx="17">
                <c:v>6.6251575603095132</c:v>
              </c:pt>
              <c:pt idx="18">
                <c:v>7.7606273281747855</c:v>
              </c:pt>
              <c:pt idx="19">
                <c:v>8.8548656713700495</c:v>
              </c:pt>
              <c:pt idx="20">
                <c:v>9.9068548020027318</c:v>
              </c:pt>
              <c:pt idx="21">
                <c:v>10.915576932180247</c:v>
              </c:pt>
              <c:pt idx="22">
                <c:v>11.88001427401001</c:v>
              </c:pt>
              <c:pt idx="23">
                <c:v>12.799149039599456</c:v>
              </c:pt>
              <c:pt idx="24">
                <c:v>13.671963441055988</c:v>
              </c:pt>
              <c:pt idx="25">
                <c:v>14.497439690487031</c:v>
              </c:pt>
              <c:pt idx="26">
                <c:v>15.274559999999999</c:v>
              </c:pt>
              <c:pt idx="27">
                <c:v>16.002306581702321</c:v>
              </c:pt>
              <c:pt idx="28">
                <c:v>16.679661647701412</c:v>
              </c:pt>
              <c:pt idx="29">
                <c:v>17.305607410104688</c:v>
              </c:pt>
              <c:pt idx="30">
                <c:v>17.879126081019574</c:v>
              </c:pt>
              <c:pt idx="31">
                <c:v>18.399199872553481</c:v>
              </c:pt>
              <c:pt idx="32">
                <c:v>18.864810996813837</c:v>
              </c:pt>
              <c:pt idx="33">
                <c:v>19.274941665908059</c:v>
              </c:pt>
              <c:pt idx="34">
                <c:v>19.628574091943559</c:v>
              </c:pt>
              <c:pt idx="35">
                <c:v>19.924690487027767</c:v>
              </c:pt>
              <c:pt idx="36">
                <c:v>20.162273063268096</c:v>
              </c:pt>
              <c:pt idx="37">
                <c:v>20.340304032771964</c:v>
              </c:pt>
              <c:pt idx="38">
                <c:v>20.457765607646792</c:v>
              </c:pt>
              <c:pt idx="39">
                <c:v>20.513640000000002</c:v>
              </c:pt>
              <c:pt idx="40">
                <c:v>20.50690942193901</c:v>
              </c:pt>
              <c:pt idx="41">
                <c:v>20.436556085571233</c:v>
              </c:pt>
              <c:pt idx="42">
                <c:v>20.301562203004099</c:v>
              </c:pt>
              <c:pt idx="43">
                <c:v>20.100909986345016</c:v>
              </c:pt>
              <c:pt idx="44">
                <c:v>19.833581647701411</c:v>
              </c:pt>
              <c:pt idx="45">
                <c:v>19.498559399180699</c:v>
              </c:pt>
              <c:pt idx="46">
                <c:v>19.094825452890305</c:v>
              </c:pt>
              <c:pt idx="47">
                <c:v>18.621362020937639</c:v>
              </c:pt>
              <c:pt idx="48">
                <c:v>18.077151315430132</c:v>
              </c:pt>
              <c:pt idx="49">
                <c:v>17.46117554847519</c:v>
              </c:pt>
              <c:pt idx="50">
                <c:v>16.772416932180242</c:v>
              </c:pt>
              <c:pt idx="51">
                <c:v>16.009857678652711</c:v>
              </c:pt>
              <c:pt idx="52">
                <c:v>15.172480000000002</c:v>
              </c:pt>
              <c:pt idx="53">
                <c:v>14.259266108329541</c:v>
              </c:pt>
              <c:pt idx="54">
                <c:v>13.269198215748748</c:v>
              </c:pt>
              <c:pt idx="55">
                <c:v>12.201258534365044</c:v>
              </c:pt>
              <c:pt idx="56">
                <c:v>11.054429276285841</c:v>
              </c:pt>
              <c:pt idx="57">
                <c:v>9.8276926536185574</c:v>
              </c:pt>
              <c:pt idx="58">
                <c:v>8.5200308784706493</c:v>
              </c:pt>
              <c:pt idx="59">
                <c:v>7.1304261629494725</c:v>
              </c:pt>
              <c:pt idx="60">
                <c:v>5.6578607191624881</c:v>
              </c:pt>
              <c:pt idx="61">
                <c:v>4.1013167592171058</c:v>
              </c:pt>
              <c:pt idx="62">
                <c:v>2.4597764952207646</c:v>
              </c:pt>
              <c:pt idx="63">
                <c:v>0.73222213928083957</c:v>
              </c:pt>
              <c:pt idx="64">
                <c:v>-1.0823640964952199</c:v>
              </c:pt>
              <c:pt idx="65">
                <c:v>-2.9849999999999968</c:v>
              </c:pt>
              <c:pt idx="66">
                <c:v>-4.9767033591261001</c:v>
              </c:pt>
              <c:pt idx="67">
                <c:v>-7.0584919617660455</c:v>
              </c:pt>
              <c:pt idx="68">
                <c:v>-9.2313835958124741</c:v>
              </c:pt>
              <c:pt idx="69">
                <c:v>-11.496396049157946</c:v>
              </c:pt>
              <c:pt idx="70">
                <c:v>-13.85454710969506</c:v>
              </c:pt>
              <c:pt idx="71">
                <c:v>-16.306854565316325</c:v>
              </c:pt>
              <c:pt idx="72">
                <c:v>-18.854336203914436</c:v>
              </c:pt>
              <c:pt idx="73">
                <c:v>-21.498009813381891</c:v>
              </c:pt>
              <c:pt idx="74">
                <c:v>-24.238893181611296</c:v>
              </c:pt>
              <c:pt idx="75">
                <c:v>-27.078004096495214</c:v>
              </c:pt>
              <c:pt idx="76">
                <c:v>-30.016360345926259</c:v>
              </c:pt>
              <c:pt idx="77">
                <c:v>-33.054979717796968</c:v>
              </c:pt>
              <c:pt idx="78">
                <c:v>-36.194880000000047</c:v>
              </c:pt>
              <c:pt idx="79">
                <c:v>-39.437078980427877</c:v>
              </c:pt>
              <c:pt idx="80">
                <c:v>-42.782594446973135</c:v>
              </c:pt>
              <c:pt idx="81">
                <c:v>-46.232444187528465</c:v>
              </c:pt>
              <c:pt idx="82">
                <c:v>-49.787645989986345</c:v>
              </c:pt>
              <c:pt idx="83">
                <c:v>-53.449217642239461</c:v>
              </c:pt>
              <c:pt idx="84">
                <c:v>-57.218176932180242</c:v>
              </c:pt>
              <c:pt idx="85">
                <c:v>-61.095541647701381</c:v>
              </c:pt>
              <c:pt idx="86">
                <c:v>-65.082329576695514</c:v>
              </c:pt>
              <c:pt idx="87">
                <c:v>-69.179558507055049</c:v>
              </c:pt>
              <c:pt idx="88">
                <c:v>-73.388246226672678</c:v>
              </c:pt>
              <c:pt idx="89">
                <c:v>-77.709410523441051</c:v>
              </c:pt>
              <c:pt idx="90">
                <c:v>-82.144069185252647</c:v>
              </c:pt>
              <c:pt idx="91">
                <c:v>-86.69324000000006</c:v>
              </c:pt>
              <c:pt idx="92">
                <c:v>-91.357940755575811</c:v>
              </c:pt>
              <c:pt idx="93">
                <c:v>-96.13918923987255</c:v>
              </c:pt>
              <c:pt idx="94">
                <c:v>-101.03800324078293</c:v>
              </c:pt>
              <c:pt idx="95">
                <c:v>-106.05540054619937</c:v>
              </c:pt>
              <c:pt idx="96">
                <c:v>-111.1923989440146</c:v>
              </c:pt>
              <c:pt idx="97">
                <c:v>-116.45001622212108</c:v>
              </c:pt>
              <c:pt idx="98">
                <c:v>-121.82927016841154</c:v>
              </c:pt>
              <c:pt idx="99">
                <c:v>-127.33117857077835</c:v>
              </c:pt>
              <c:pt idx="100">
                <c:v>-132.95675921711432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9DF-41E7-9903-5F84DC3CF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84.615384615384613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63.461538461538467"/>
          <c:min val="-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69550180139532"/>
          <c:y val="5.3218055555555539E-2"/>
          <c:w val="0.78641954188096552"/>
          <c:h val="0.78763634259259274"/>
        </c:manualLayout>
      </c:layout>
      <c:scatterChart>
        <c:scatterStyle val="smoothMarker"/>
        <c:varyColors val="0"/>
        <c:ser>
          <c:idx val="0"/>
          <c:order val="0"/>
          <c:tx>
            <c:v>Grenzkosten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60</c:v>
              </c:pt>
              <c:pt idx="1">
                <c:v>56.242216383172106</c:v>
              </c:pt>
              <c:pt idx="2">
                <c:v>52.614129652731535</c:v>
              </c:pt>
              <c:pt idx="3">
                <c:v>49.115739808678285</c:v>
              </c:pt>
              <c:pt idx="4">
                <c:v>45.74704685101235</c:v>
              </c:pt>
              <c:pt idx="5">
                <c:v>42.508050779733736</c:v>
              </c:pt>
              <c:pt idx="6">
                <c:v>39.398751594842437</c:v>
              </c:pt>
              <c:pt idx="7">
                <c:v>36.41914929633846</c:v>
              </c:pt>
              <c:pt idx="8">
                <c:v>33.569243884221805</c:v>
              </c:pt>
              <c:pt idx="9">
                <c:v>30.849035358492461</c:v>
              </c:pt>
              <c:pt idx="10">
                <c:v>28.258523719150446</c:v>
              </c:pt>
              <c:pt idx="11">
                <c:v>25.797708966195746</c:v>
              </c:pt>
              <c:pt idx="12">
                <c:v>23.46659109962836</c:v>
              </c:pt>
              <c:pt idx="13">
                <c:v>21.2651701194483</c:v>
              </c:pt>
              <c:pt idx="14">
                <c:v>19.193446025655554</c:v>
              </c:pt>
              <c:pt idx="15">
                <c:v>17.25141881825013</c:v>
              </c:pt>
              <c:pt idx="16">
                <c:v>15.439088497232021</c:v>
              </c:pt>
              <c:pt idx="17">
                <c:v>13.756455062601232</c:v>
              </c:pt>
              <c:pt idx="18">
                <c:v>12.203518514357761</c:v>
              </c:pt>
              <c:pt idx="19">
                <c:v>10.780278852501613</c:v>
              </c:pt>
              <c:pt idx="20">
                <c:v>9.4867360770327842</c:v>
              </c:pt>
              <c:pt idx="21">
                <c:v>8.3228901879512698</c:v>
              </c:pt>
              <c:pt idx="22">
                <c:v>7.2887411852570825</c:v>
              </c:pt>
              <c:pt idx="23">
                <c:v>6.3842890689502036</c:v>
              </c:pt>
              <c:pt idx="24">
                <c:v>5.6095338390306502</c:v>
              </c:pt>
              <c:pt idx="25">
                <c:v>4.9644754954984123</c:v>
              </c:pt>
              <c:pt idx="26">
                <c:v>4.4491140383534997</c:v>
              </c:pt>
              <c:pt idx="27">
                <c:v>4.0634494675958956</c:v>
              </c:pt>
              <c:pt idx="28">
                <c:v>3.8074817832256223</c:v>
              </c:pt>
              <c:pt idx="29">
                <c:v>3.6812109852426538</c:v>
              </c:pt>
              <c:pt idx="30">
                <c:v>3.6846370736470213</c:v>
              </c:pt>
              <c:pt idx="31">
                <c:v>3.8177600484386911</c:v>
              </c:pt>
              <c:pt idx="32">
                <c:v>4.080579909617688</c:v>
              </c:pt>
              <c:pt idx="33">
                <c:v>4.4730966571840103</c:v>
              </c:pt>
              <c:pt idx="34">
                <c:v>4.9953102911376455</c:v>
              </c:pt>
              <c:pt idx="35">
                <c:v>5.6472208114785971</c:v>
              </c:pt>
              <c:pt idx="36">
                <c:v>6.4288282182068723</c:v>
              </c:pt>
              <c:pt idx="37">
                <c:v>7.3401325113224551</c:v>
              </c:pt>
              <c:pt idx="38">
                <c:v>8.3811336908253704</c:v>
              </c:pt>
              <c:pt idx="39">
                <c:v>9.5518317567155915</c:v>
              </c:pt>
              <c:pt idx="40">
                <c:v>10.852226708993138</c:v>
              </c:pt>
              <c:pt idx="41">
                <c:v>12.282318547658019</c:v>
              </c:pt>
              <c:pt idx="42">
                <c:v>13.842107272710194</c:v>
              </c:pt>
              <c:pt idx="43">
                <c:v>15.531592884149706</c:v>
              </c:pt>
              <c:pt idx="44">
                <c:v>17.350775381976533</c:v>
              </c:pt>
              <c:pt idx="45">
                <c:v>19.29965476619067</c:v>
              </c:pt>
              <c:pt idx="46">
                <c:v>21.37823103679213</c:v>
              </c:pt>
              <c:pt idx="47">
                <c:v>23.586504193780897</c:v>
              </c:pt>
              <c:pt idx="48">
                <c:v>25.924474237157025</c:v>
              </c:pt>
              <c:pt idx="49">
                <c:v>28.392141166920425</c:v>
              </c:pt>
              <c:pt idx="50">
                <c:v>30.989504983071161</c:v>
              </c:pt>
              <c:pt idx="51">
                <c:v>33.716565685609211</c:v>
              </c:pt>
              <c:pt idx="52">
                <c:v>36.573323274534602</c:v>
              </c:pt>
              <c:pt idx="53">
                <c:v>39.559777749847299</c:v>
              </c:pt>
              <c:pt idx="54">
                <c:v>42.675929111547291</c:v>
              </c:pt>
              <c:pt idx="55">
                <c:v>45.921777359634646</c:v>
              </c:pt>
              <c:pt idx="56">
                <c:v>49.297322494109309</c:v>
              </c:pt>
              <c:pt idx="57">
                <c:v>52.802564514971266</c:v>
              </c:pt>
              <c:pt idx="58">
                <c:v>56.437503422220523</c:v>
              </c:pt>
              <c:pt idx="59">
                <c:v>60.202139215857159</c:v>
              </c:pt>
              <c:pt idx="60">
                <c:v>64.096471895881081</c:v>
              </c:pt>
              <c:pt idx="61">
                <c:v>68.120501462292339</c:v>
              </c:pt>
              <c:pt idx="62">
                <c:v>72.27422791509089</c:v>
              </c:pt>
              <c:pt idx="63">
                <c:v>76.557651254276777</c:v>
              </c:pt>
              <c:pt idx="64">
                <c:v>80.970771479849972</c:v>
              </c:pt>
              <c:pt idx="65">
                <c:v>85.513588591810489</c:v>
              </c:pt>
              <c:pt idx="66">
                <c:v>90.186102590158342</c:v>
              </c:pt>
              <c:pt idx="67">
                <c:v>94.988313474893488</c:v>
              </c:pt>
              <c:pt idx="68">
                <c:v>99.920221246016013</c:v>
              </c:pt>
              <c:pt idx="69">
                <c:v>104.98182590352572</c:v>
              </c:pt>
              <c:pt idx="70">
                <c:v>110.17312744742291</c:v>
              </c:pt>
              <c:pt idx="71">
                <c:v>115.49412587770732</c:v>
              </c:pt>
              <c:pt idx="72">
                <c:v>120.94482119437914</c:v>
              </c:pt>
              <c:pt idx="73">
                <c:v>126.52521339743815</c:v>
              </c:pt>
              <c:pt idx="74">
                <c:v>132.23530248688451</c:v>
              </c:pt>
              <c:pt idx="75">
                <c:v>138.07508846271824</c:v>
              </c:pt>
              <c:pt idx="76">
                <c:v>144.04457132493931</c:v>
              </c:pt>
              <c:pt idx="77">
                <c:v>150.14375107354761</c:v>
              </c:pt>
              <c:pt idx="78">
                <c:v>156.37262770854329</c:v>
              </c:pt>
              <c:pt idx="79">
                <c:v>162.73120122992628</c:v>
              </c:pt>
              <c:pt idx="80">
                <c:v>169.21947163769656</c:v>
              </c:pt>
              <c:pt idx="81">
                <c:v>175.83743893185417</c:v>
              </c:pt>
              <c:pt idx="82">
                <c:v>182.58510311239922</c:v>
              </c:pt>
              <c:pt idx="83">
                <c:v>189.46246417933148</c:v>
              </c:pt>
              <c:pt idx="84">
                <c:v>196.46952213265101</c:v>
              </c:pt>
              <c:pt idx="85">
                <c:v>203.60627697235782</c:v>
              </c:pt>
              <c:pt idx="86">
                <c:v>210.87272869845214</c:v>
              </c:pt>
              <c:pt idx="87">
                <c:v>218.26887731093368</c:v>
              </c:pt>
              <c:pt idx="88">
                <c:v>225.79472280980252</c:v>
              </c:pt>
              <c:pt idx="89">
                <c:v>233.45026519505876</c:v>
              </c:pt>
              <c:pt idx="90">
                <c:v>241.23550446670222</c:v>
              </c:pt>
              <c:pt idx="91">
                <c:v>249.15044062473297</c:v>
              </c:pt>
              <c:pt idx="92">
                <c:v>257.19507366915116</c:v>
              </c:pt>
              <c:pt idx="93">
                <c:v>265.36940359995663</c:v>
              </c:pt>
              <c:pt idx="94">
                <c:v>273.67343041714929</c:v>
              </c:pt>
              <c:pt idx="95">
                <c:v>282.10715412072955</c:v>
              </c:pt>
              <c:pt idx="96">
                <c:v>290.67057471069694</c:v>
              </c:pt>
              <c:pt idx="97">
                <c:v>299.36369218705153</c:v>
              </c:pt>
              <c:pt idx="98">
                <c:v>308.18650654979365</c:v>
              </c:pt>
              <c:pt idx="99">
                <c:v>317.13901779892302</c:v>
              </c:pt>
              <c:pt idx="100">
                <c:v>326.22122593443964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D22-45B2-A9A4-8E3D015D11AC}"/>
            </c:ext>
          </c:extLst>
        </c:ser>
        <c:ser>
          <c:idx val="1"/>
          <c:order val="1"/>
          <c:tx>
            <c:v>Stückkosten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683.85715789573919</c:v>
              </c:pt>
              <c:pt idx="2">
                <c:v>369.1372614199127</c:v>
              </c:pt>
              <c:pt idx="3">
                <c:v>263.04288316555488</c:v>
              </c:pt>
              <c:pt idx="4">
                <c:v>209.13730868816111</c:v>
              </c:pt>
              <c:pt idx="5">
                <c:v>176.13319509883038</c:v>
              </c:pt>
              <c:pt idx="6">
                <c:v>153.6014281012624</c:v>
              </c:pt>
              <c:pt idx="7">
                <c:v>137.07238728275703</c:v>
              </c:pt>
              <c:pt idx="8">
                <c:v>124.31126243696421</c:v>
              </c:pt>
              <c:pt idx="9">
                <c:v>114.0764923381339</c:v>
              </c:pt>
              <c:pt idx="10">
                <c:v>105.62314025081611</c:v>
              </c:pt>
              <c:pt idx="11">
                <c:v>98.477155525178972</c:v>
              </c:pt>
              <c:pt idx="12">
                <c:v>92.322504394667916</c:v>
              </c:pt>
              <c:pt idx="13">
                <c:v>86.940394251668295</c:v>
              </c:pt>
              <c:pt idx="14">
                <c:v>82.174544662169581</c:v>
              </c:pt>
              <c:pt idx="15">
                <c:v>77.910349974564099</c:v>
              </c:pt>
              <c:pt idx="16">
                <c:v>74.061855950146054</c:v>
              </c:pt>
              <c:pt idx="17">
                <c:v>70.563332876963983</c:v>
              </c:pt>
              <c:pt idx="18">
                <c:v>67.363657645722313</c:v>
              </c:pt>
              <c:pt idx="19">
                <c:v>64.422469906977142</c:v>
              </c:pt>
              <c:pt idx="20">
                <c:v>61.707481381173366</c:v>
              </c:pt>
              <c:pt idx="21">
                <c:v>59.192553937242558</c:v>
              </c:pt>
              <c:pt idx="22">
                <c:v>56.856301831583288</c:v>
              </c:pt>
              <c:pt idx="23">
                <c:v>54.681058580350886</c:v>
              </c:pt>
              <c:pt idx="24">
                <c:v>52.652102113674793</c:v>
              </c:pt>
              <c:pt idx="25">
                <c:v>50.757065892863764</c:v>
              </c:pt>
              <c:pt idx="26">
                <c:v>48.98548592364056</c:v>
              </c:pt>
              <c:pt idx="27">
                <c:v>47.328448433102352</c:v>
              </c:pt>
              <c:pt idx="28">
                <c:v>45.778313044475311</c:v>
              </c:pt>
              <c:pt idx="29">
                <c:v>44.328493226057837</c:v>
              </c:pt>
              <c:pt idx="30">
                <c:v>42.973280650375216</c:v>
              </c:pt>
              <c:pt idx="31">
                <c:v>41.707703548336568</c:v>
              </c:pt>
              <c:pt idx="32">
                <c:v>40.527411621987383</c:v>
              </c:pt>
              <c:pt idx="33">
                <c:v>39.428581882216108</c:v>
              </c:pt>
              <c:pt idx="34">
                <c:v>38.407841103336075</c:v>
              </c:pt>
              <c:pt idx="35">
                <c:v>37.462201571167689</c:v>
              </c:pt>
              <c:pt idx="36">
                <c:v>36.589007539773505</c:v>
              </c:pt>
              <c:pt idx="37">
                <c:v>35.785890370885014</c:v>
              </c:pt>
              <c:pt idx="38">
                <c:v>35.050730756577728</c:v>
              </c:pt>
              <c:pt idx="39">
                <c:v>34.381626753842525</c:v>
              </c:pt>
              <c:pt idx="40">
                <c:v>33.77686661397118</c:v>
              </c:pt>
              <c:pt idx="41">
                <c:v>33.234905588129443</c:v>
              </c:pt>
              <c:pt idx="42">
                <c:v>32.754346046419663</c:v>
              </c:pt>
              <c:pt idx="43">
                <c:v>32.333920371027681</c:v>
              </c:pt>
              <c:pt idx="44">
                <c:v>31.972476182122449</c:v>
              </c:pt>
              <c:pt idx="45">
                <c:v>31.668963533635679</c:v>
              </c:pt>
              <c:pt idx="46">
                <c:v>31.422423779157203</c:v>
              </c:pt>
              <c:pt idx="47">
                <c:v>31.231979859205364</c:v>
              </c:pt>
              <c:pt idx="48">
                <c:v>31.096827802588663</c:v>
              </c:pt>
              <c:pt idx="49">
                <c:v>31.016229268416911</c:v>
              </c:pt>
              <c:pt idx="50">
                <c:v>30.989504983071178</c:v>
              </c:pt>
              <c:pt idx="51">
                <c:v>31.016028949294775</c:v>
              </c:pt>
              <c:pt idx="52">
                <c:v>31.095223323466154</c:v>
              </c:pt>
              <c:pt idx="53">
                <c:v>31.226553872803116</c:v>
              </c:pt>
              <c:pt idx="54">
                <c:v>31.409525937322162</c:v>
              </c:pt>
              <c:pt idx="55">
                <c:v>31.643680832311311</c:v>
              </c:pt>
              <c:pt idx="56">
                <c:v>31.928592636252301</c:v>
              </c:pt>
              <c:pt idx="57">
                <c:v>32.263865316856204</c:v>
              </c:pt>
              <c:pt idx="58">
                <c:v>32.649130154405746</c:v>
              </c:pt>
              <c:pt idx="59">
                <c:v>33.084043427130624</c:v>
              </c:pt>
              <c:pt idx="60">
                <c:v>33.568284328045173</c:v>
              </c:pt>
              <c:pt idx="61">
                <c:v>34.101553086687396</c:v>
              </c:pt>
              <c:pt idx="62">
                <c:v>34.683569272625114</c:v>
              </c:pt>
              <c:pt idx="63">
                <c:v>35.314070260532951</c:v>
              </c:pt>
              <c:pt idx="64">
                <c:v>35.992809839168331</c:v>
              </c:pt>
              <c:pt idx="65">
                <c:v>36.719556948749812</c:v>
              </c:pt>
              <c:pt idx="66">
                <c:v>37.494094533119046</c:v>
              </c:pt>
              <c:pt idx="67">
                <c:v>38.31621849469429</c:v>
              </c:pt>
              <c:pt idx="68">
                <c:v>39.185736741633924</c:v>
              </c:pt>
              <c:pt idx="69">
                <c:v>40.102468317855227</c:v>
              </c:pt>
              <c:pt idx="70">
                <c:v>41.066242607623153</c:v>
              </c:pt>
              <c:pt idx="71">
                <c:v>42.076898607356611</c:v>
              </c:pt>
              <c:pt idx="72">
                <c:v>43.134284258118029</c:v>
              </c:pt>
              <c:pt idx="73">
                <c:v>44.238255832966303</c:v>
              </c:pt>
              <c:pt idx="74">
                <c:v>45.388677373984265</c:v>
              </c:pt>
              <c:pt idx="75">
                <c:v>46.585420174343618</c:v>
              </c:pt>
              <c:pt idx="76">
                <c:v>47.828362301259681</c:v>
              </c:pt>
              <c:pt idx="77">
                <c:v>49.117388156118338</c:v>
              </c:pt>
              <c:pt idx="78">
                <c:v>50.452388068439646</c:v>
              </c:pt>
              <c:pt idx="79">
                <c:v>51.833257920679266</c:v>
              </c:pt>
              <c:pt idx="80">
                <c:v>53.259898801170088</c:v>
              </c:pt>
              <c:pt idx="81">
                <c:v>54.732216682771806</c:v>
              </c:pt>
              <c:pt idx="82">
                <c:v>56.250122125033897</c:v>
              </c:pt>
              <c:pt idx="83">
                <c:v>57.813529997888914</c:v>
              </c:pt>
              <c:pt idx="84">
                <c:v>59.422359225082189</c:v>
              </c:pt>
              <c:pt idx="85">
                <c:v>61.076532545712247</c:v>
              </c:pt>
              <c:pt idx="86">
                <c:v>62.77597629240794</c:v>
              </c:pt>
              <c:pt idx="87">
                <c:v>64.520620184803562</c:v>
              </c:pt>
              <c:pt idx="88">
                <c:v>66.310397137095592</c:v>
              </c:pt>
              <c:pt idx="89">
                <c:v>68.14524307857279</c:v>
              </c:pt>
              <c:pt idx="90">
                <c:v>70.025096786111021</c:v>
              </c:pt>
              <c:pt idx="91">
                <c:v>71.949899727712562</c:v>
              </c:pt>
              <c:pt idx="92">
                <c:v>73.919595916249136</c:v>
              </c:pt>
              <c:pt idx="93">
                <c:v>75.934131772640953</c:v>
              </c:pt>
              <c:pt idx="94">
                <c:v>77.99345599776909</c:v>
              </c:pt>
              <c:pt idx="95">
                <c:v>80.097519452477613</c:v>
              </c:pt>
              <c:pt idx="96">
                <c:v>82.246275045075208</c:v>
              </c:pt>
              <c:pt idx="97">
                <c:v>84.439677625796136</c:v>
              </c:pt>
              <c:pt idx="98">
                <c:v>86.677683887722267</c:v>
              </c:pt>
              <c:pt idx="99">
                <c:v>88.960252273709855</c:v>
              </c:pt>
              <c:pt idx="100">
                <c:v>91.287342888900909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D22-45B2-A9A4-8E3D015D11AC}"/>
            </c:ext>
          </c:extLst>
        </c:ser>
        <c:ser>
          <c:idx val="2"/>
          <c:order val="2"/>
          <c:tx>
            <c:v>variable Stückkosten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60</c:v>
              </c:pt>
              <c:pt idx="1">
                <c:v>58.110300117720442</c:v>
              </c:pt>
              <c:pt idx="2">
                <c:v>56.263832530903329</c:v>
              </c:pt>
              <c:pt idx="3">
                <c:v>54.460597239548655</c:v>
              </c:pt>
              <c:pt idx="4">
                <c:v>52.700594243656418</c:v>
              </c:pt>
              <c:pt idx="5">
                <c:v>50.98382354322662</c:v>
              </c:pt>
              <c:pt idx="6">
                <c:v>49.31028513825926</c:v>
              </c:pt>
              <c:pt idx="7">
                <c:v>47.679979028754346</c:v>
              </c:pt>
              <c:pt idx="8">
                <c:v>46.09290521471187</c:v>
              </c:pt>
              <c:pt idx="9">
                <c:v>44.549063696131824</c:v>
              </c:pt>
              <c:pt idx="10">
                <c:v>43.048454473014232</c:v>
              </c:pt>
              <c:pt idx="11">
                <c:v>41.59107754535907</c:v>
              </c:pt>
              <c:pt idx="12">
                <c:v>40.176932913166354</c:v>
              </c:pt>
              <c:pt idx="13">
                <c:v>38.806020576436076</c:v>
              </c:pt>
              <c:pt idx="14">
                <c:v>37.478340535168236</c:v>
              </c:pt>
              <c:pt idx="15">
                <c:v>36.193892789362835</c:v>
              </c:pt>
              <c:pt idx="16">
                <c:v>34.952677339019871</c:v>
              </c:pt>
              <c:pt idx="17">
                <c:v>33.754694184139353</c:v>
              </c:pt>
              <c:pt idx="18">
                <c:v>32.599943324721266</c:v>
              </c:pt>
              <c:pt idx="19">
                <c:v>31.488424760765628</c:v>
              </c:pt>
              <c:pt idx="20">
                <c:v>30.420138492272429</c:v>
              </c:pt>
              <c:pt idx="21">
                <c:v>29.395084519241664</c:v>
              </c:pt>
              <c:pt idx="22">
                <c:v>28.413262841673344</c:v>
              </c:pt>
              <c:pt idx="23">
                <c:v>27.474673459567459</c:v>
              </c:pt>
              <c:pt idx="24">
                <c:v>26.579316372924016</c:v>
              </c:pt>
              <c:pt idx="25">
                <c:v>25.727191581743011</c:v>
              </c:pt>
              <c:pt idx="26">
                <c:v>24.918299086024451</c:v>
              </c:pt>
              <c:pt idx="27">
                <c:v>24.152638885768322</c:v>
              </c:pt>
              <c:pt idx="28">
                <c:v>23.430210980974639</c:v>
              </c:pt>
              <c:pt idx="29">
                <c:v>22.75101537164339</c:v>
              </c:pt>
              <c:pt idx="30">
                <c:v>22.115052057774591</c:v>
              </c:pt>
              <c:pt idx="31">
                <c:v>21.522321039368219</c:v>
              </c:pt>
              <c:pt idx="32">
                <c:v>20.972822316424296</c:v>
              </c:pt>
              <c:pt idx="33">
                <c:v>20.466555888942811</c:v>
              </c:pt>
              <c:pt idx="34">
                <c:v>20.00352175692376</c:v>
              </c:pt>
              <c:pt idx="35">
                <c:v>19.583719920367155</c:v>
              </c:pt>
              <c:pt idx="36">
                <c:v>19.207150379272985</c:v>
              </c:pt>
              <c:pt idx="37">
                <c:v>18.87381313364126</c:v>
              </c:pt>
              <c:pt idx="38">
                <c:v>18.58370818347197</c:v>
              </c:pt>
              <c:pt idx="39">
                <c:v>18.336835528765121</c:v>
              </c:pt>
              <c:pt idx="40">
                <c:v>18.133195169520711</c:v>
              </c:pt>
              <c:pt idx="41">
                <c:v>17.972787105738746</c:v>
              </c:pt>
              <c:pt idx="42">
                <c:v>17.855611337419212</c:v>
              </c:pt>
              <c:pt idx="43">
                <c:v>17.781667864562124</c:v>
              </c:pt>
              <c:pt idx="44">
                <c:v>17.750956687167477</c:v>
              </c:pt>
              <c:pt idx="45">
                <c:v>17.763477805235262</c:v>
              </c:pt>
              <c:pt idx="46">
                <c:v>17.819231218765491</c:v>
              </c:pt>
              <c:pt idx="47">
                <c:v>17.918216927758156</c:v>
              </c:pt>
              <c:pt idx="48">
                <c:v>18.060434932213269</c:v>
              </c:pt>
              <c:pt idx="49">
                <c:v>18.245885232130814</c:v>
              </c:pt>
              <c:pt idx="50">
                <c:v>18.474567827510803</c:v>
              </c:pt>
              <c:pt idx="51">
                <c:v>18.746482718353228</c:v>
              </c:pt>
              <c:pt idx="52">
                <c:v>19.061629904658098</c:v>
              </c:pt>
              <c:pt idx="53">
                <c:v>19.420009386425406</c:v>
              </c:pt>
              <c:pt idx="54">
                <c:v>19.821621163655145</c:v>
              </c:pt>
              <c:pt idx="55">
                <c:v>20.266465236347337</c:v>
              </c:pt>
              <c:pt idx="56">
                <c:v>20.754541604501966</c:v>
              </c:pt>
              <c:pt idx="57">
                <c:v>21.285850268119027</c:v>
              </c:pt>
              <c:pt idx="58">
                <c:v>21.860391227198523</c:v>
              </c:pt>
              <c:pt idx="59">
                <c:v>22.478164481740478</c:v>
              </c:pt>
              <c:pt idx="60">
                <c:v>23.139170031744861</c:v>
              </c:pt>
              <c:pt idx="61">
                <c:v>23.843407877211682</c:v>
              </c:pt>
              <c:pt idx="62">
                <c:v>24.590878018140941</c:v>
              </c:pt>
              <c:pt idx="63">
                <c:v>25.381580454532649</c:v>
              </c:pt>
              <c:pt idx="64">
                <c:v>26.215515186386789</c:v>
              </c:pt>
              <c:pt idx="65">
                <c:v>27.09268221370337</c:v>
              </c:pt>
              <c:pt idx="66">
                <c:v>28.013081536482396</c:v>
              </c:pt>
              <c:pt idx="67">
                <c:v>28.976713154723857</c:v>
              </c:pt>
              <c:pt idx="68">
                <c:v>29.983577068427767</c:v>
              </c:pt>
              <c:pt idx="69">
                <c:v>31.033673277594083</c:v>
              </c:pt>
              <c:pt idx="70">
                <c:v>32.127001782222884</c:v>
              </c:pt>
              <c:pt idx="71">
                <c:v>33.263562582314094</c:v>
              </c:pt>
              <c:pt idx="72">
                <c:v>34.443355677867771</c:v>
              </c:pt>
              <c:pt idx="73">
                <c:v>35.666381068883858</c:v>
              </c:pt>
              <c:pt idx="74">
                <c:v>36.93263875536239</c:v>
              </c:pt>
              <c:pt idx="75">
                <c:v>38.242128737303368</c:v>
              </c:pt>
              <c:pt idx="76">
                <c:v>39.594851014706798</c:v>
              </c:pt>
              <c:pt idx="77">
                <c:v>40.990805587572638</c:v>
              </c:pt>
              <c:pt idx="78">
                <c:v>42.429992455900944</c:v>
              </c:pt>
              <c:pt idx="79">
                <c:v>43.912411619691689</c:v>
              </c:pt>
              <c:pt idx="80">
                <c:v>45.43806307894485</c:v>
              </c:pt>
              <c:pt idx="81">
                <c:v>47.006946833660464</c:v>
              </c:pt>
              <c:pt idx="82">
                <c:v>48.619062883838552</c:v>
              </c:pt>
              <c:pt idx="83">
                <c:v>50.27441122947905</c:v>
              </c:pt>
              <c:pt idx="84">
                <c:v>51.972991870581964</c:v>
              </c:pt>
              <c:pt idx="85">
                <c:v>53.714804807147317</c:v>
              </c:pt>
              <c:pt idx="86">
                <c:v>55.499850039175158</c:v>
              </c:pt>
              <c:pt idx="87">
                <c:v>57.328127566665415</c:v>
              </c:pt>
              <c:pt idx="88">
                <c:v>59.199637389618111</c:v>
              </c:pt>
              <c:pt idx="89">
                <c:v>61.114379508033259</c:v>
              </c:pt>
              <c:pt idx="90">
                <c:v>63.072353921910818</c:v>
              </c:pt>
              <c:pt idx="91">
                <c:v>65.073560631250814</c:v>
              </c:pt>
              <c:pt idx="92">
                <c:v>67.11799963605327</c:v>
              </c:pt>
              <c:pt idx="93">
                <c:v>69.205670936318171</c:v>
              </c:pt>
              <c:pt idx="94">
                <c:v>71.336574532045489</c:v>
              </c:pt>
              <c:pt idx="95">
                <c:v>73.510710423235309</c:v>
              </c:pt>
              <c:pt idx="96">
                <c:v>75.728078609887504</c:v>
              </c:pt>
              <c:pt idx="97">
                <c:v>77.988679092002116</c:v>
              </c:pt>
              <c:pt idx="98">
                <c:v>80.292511869579215</c:v>
              </c:pt>
              <c:pt idx="99">
                <c:v>82.63957694261876</c:v>
              </c:pt>
              <c:pt idx="100">
                <c:v>85.029874311120722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D22-45B2-A9A4-8E3D015D1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4.702431000082886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"/>
      </c:valAx>
      <c:valAx>
        <c:axId val="500364792"/>
        <c:scaling>
          <c:orientation val="minMax"/>
          <c:max val="61.979009966142357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46278556191E-2"/>
          <c:y val="0.92332106481481491"/>
          <c:w val="0.8999999074428876"/>
          <c:h val="5.316041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5B8-466D-868C-F578333DBFFB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5B8-466D-868C-F578333DBFFB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5B8-466D-868C-F578333DBFFB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5B8-466D-868C-F578333DB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07D-403C-92F2-86D81AF53B49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07D-403C-92F2-86D81AF53B49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07D-403C-92F2-86D81AF53B49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07D-403C-92F2-86D81AF5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138113</xdr:colOff>
      <xdr:row>5</xdr:row>
      <xdr:rowOff>133350</xdr:rowOff>
    </xdr:from>
    <xdr:to>
      <xdr:col>0</xdr:col>
      <xdr:colOff>1057276</xdr:colOff>
      <xdr:row>8</xdr:row>
      <xdr:rowOff>171450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138113" y="1581150"/>
          <a:ext cx="919163" cy="5810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6</xdr:col>
      <xdr:colOff>179575</xdr:colOff>
      <xdr:row>23</xdr:row>
      <xdr:rowOff>1499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0A8E351-3A0C-42FA-830E-803F7471B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190500</xdr:colOff>
      <xdr:row>5</xdr:row>
      <xdr:rowOff>140804</xdr:rowOff>
    </xdr:from>
    <xdr:to>
      <xdr:col>11</xdr:col>
      <xdr:colOff>407348</xdr:colOff>
      <xdr:row>22</xdr:row>
      <xdr:rowOff>142303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63EA6A2-5379-4F1D-A90C-6A81D9F95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25</xdr:row>
      <xdr:rowOff>0</xdr:rowOff>
    </xdr:from>
    <xdr:to>
      <xdr:col>6</xdr:col>
      <xdr:colOff>179575</xdr:colOff>
      <xdr:row>42</xdr:row>
      <xdr:rowOff>1500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1F2F200-BCAD-4C42-B8F1-17A131968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11</xdr:col>
      <xdr:colOff>179575</xdr:colOff>
      <xdr:row>42</xdr:row>
      <xdr:rowOff>1500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5D1351A-5946-4AD2-8CDE-4A1BA93F4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20"/>
  <sheetViews>
    <sheetView tabSelected="1" workbookViewId="0">
      <pane xSplit="1" topLeftCell="B1" activePane="topRight" state="frozen"/>
      <selection pane="topRight" activeCell="G9" sqref="G9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4" bestFit="1" customWidth="1"/>
    <col min="5" max="5" width="28.28515625" customWidth="1"/>
    <col min="6" max="6" width="30" bestFit="1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1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11" x14ac:dyDescent="0.25">
      <c r="A2" t="s">
        <v>0</v>
      </c>
      <c r="B2" t="s">
        <v>39</v>
      </c>
      <c r="C2" t="s">
        <v>46</v>
      </c>
      <c r="D2" t="s">
        <v>47</v>
      </c>
      <c r="E2" t="s">
        <v>48</v>
      </c>
      <c r="F2" t="s">
        <v>49</v>
      </c>
      <c r="G2" t="s">
        <v>32</v>
      </c>
      <c r="I2" t="s">
        <v>7</v>
      </c>
      <c r="J2" t="s">
        <v>8</v>
      </c>
      <c r="K2" t="s">
        <v>9</v>
      </c>
    </row>
    <row r="3" spans="1:11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I3" t="s">
        <v>3</v>
      </c>
      <c r="J3" t="s">
        <v>4</v>
      </c>
      <c r="K3" t="s">
        <v>5</v>
      </c>
    </row>
    <row r="4" spans="1:11" x14ac:dyDescent="0.25">
      <c r="A4" t="s">
        <v>6</v>
      </c>
      <c r="B4" s="37" t="s">
        <v>26</v>
      </c>
      <c r="C4" s="37" t="s">
        <v>26</v>
      </c>
      <c r="D4" s="37" t="s">
        <v>26</v>
      </c>
      <c r="E4" s="37" t="s">
        <v>31</v>
      </c>
      <c r="F4" s="37" t="s">
        <v>31</v>
      </c>
      <c r="G4" s="37" t="s">
        <v>43</v>
      </c>
      <c r="I4" t="s">
        <v>7</v>
      </c>
      <c r="J4" t="s">
        <v>8</v>
      </c>
      <c r="K4" t="s">
        <v>9</v>
      </c>
    </row>
    <row r="5" spans="1:11" x14ac:dyDescent="0.25">
      <c r="B5" s="37" t="s">
        <v>27</v>
      </c>
      <c r="C5" s="37" t="s">
        <v>27</v>
      </c>
      <c r="D5" s="37" t="s">
        <v>27</v>
      </c>
      <c r="E5" s="37"/>
      <c r="F5" s="37" t="s">
        <v>42</v>
      </c>
      <c r="G5" s="37" t="s">
        <v>33</v>
      </c>
    </row>
    <row r="6" spans="1:11" x14ac:dyDescent="0.25">
      <c r="B6" s="37" t="s">
        <v>28</v>
      </c>
      <c r="C6" s="37" t="s">
        <v>28</v>
      </c>
      <c r="D6" s="37" t="s">
        <v>28</v>
      </c>
      <c r="E6" s="37"/>
      <c r="F6" s="37"/>
      <c r="G6" s="37" t="s">
        <v>45</v>
      </c>
    </row>
    <row r="7" spans="1:11" x14ac:dyDescent="0.25">
      <c r="B7" s="37" t="s">
        <v>29</v>
      </c>
      <c r="C7" s="37" t="s">
        <v>29</v>
      </c>
      <c r="D7" s="37" t="s">
        <v>29</v>
      </c>
      <c r="E7" s="37"/>
      <c r="F7" s="37"/>
      <c r="G7" s="37" t="s">
        <v>34</v>
      </c>
    </row>
    <row r="8" spans="1:11" x14ac:dyDescent="0.25">
      <c r="B8" s="37" t="s">
        <v>30</v>
      </c>
      <c r="C8" s="37" t="s">
        <v>30</v>
      </c>
      <c r="D8" s="37" t="s">
        <v>30</v>
      </c>
      <c r="E8" s="37"/>
      <c r="F8" s="37"/>
      <c r="G8" s="37" t="s">
        <v>44</v>
      </c>
    </row>
    <row r="9" spans="1:11" x14ac:dyDescent="0.25">
      <c r="B9" s="37" t="s">
        <v>25</v>
      </c>
      <c r="C9" s="37" t="s">
        <v>25</v>
      </c>
      <c r="D9" s="37" t="s">
        <v>25</v>
      </c>
      <c r="E9" s="37"/>
      <c r="F9" s="37"/>
      <c r="G9" s="37" t="s">
        <v>35</v>
      </c>
    </row>
    <row r="10" spans="1:11" x14ac:dyDescent="0.25">
      <c r="C10" s="37" t="s">
        <v>36</v>
      </c>
      <c r="D10" s="37" t="s">
        <v>40</v>
      </c>
      <c r="E10" s="37"/>
      <c r="F10" s="37"/>
      <c r="G10" s="37"/>
    </row>
    <row r="11" spans="1:11" x14ac:dyDescent="0.25">
      <c r="C11" s="37" t="s">
        <v>37</v>
      </c>
      <c r="D11" s="37" t="s">
        <v>41</v>
      </c>
      <c r="E11" s="37"/>
      <c r="F11" s="37"/>
      <c r="G11" s="37"/>
    </row>
    <row r="12" spans="1:11" x14ac:dyDescent="0.25">
      <c r="E12" s="37"/>
      <c r="F12" s="37"/>
      <c r="G12" s="37"/>
    </row>
    <row r="20" spans="1:1" x14ac:dyDescent="0.25">
      <c r="A20">
        <v>20</v>
      </c>
    </row>
  </sheetData>
  <phoneticPr fontId="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D4:R24"/>
  <sheetViews>
    <sheetView topLeftCell="A2" zoomScale="115" zoomScaleNormal="115" workbookViewId="0">
      <selection activeCell="F4" sqref="F4"/>
    </sheetView>
  </sheetViews>
  <sheetFormatPr baseColWidth="10" defaultColWidth="11.42578125" defaultRowHeight="15" x14ac:dyDescent="0.25"/>
  <sheetData>
    <row r="4" spans="4:4" x14ac:dyDescent="0.25">
      <c r="D4" t="s">
        <v>38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8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8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9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8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9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8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9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8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9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8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9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8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9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8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9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8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9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8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9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8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9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10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11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12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13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14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15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16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17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18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19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20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21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22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23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10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11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12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13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14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15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16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17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18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19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20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21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22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24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10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11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12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14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15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16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17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18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19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20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21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22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23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24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10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11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12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13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14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15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16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17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18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19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20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21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22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23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24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10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11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12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13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14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15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16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17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18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19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20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21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22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23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24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10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11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12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13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14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15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16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17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18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19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20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21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22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23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24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10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11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12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13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14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15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16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17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18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19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20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21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22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23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24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10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11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12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13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14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15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16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17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18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19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20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21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22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23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24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10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11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12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13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14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15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16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17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18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19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20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21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22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23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24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10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11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12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13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14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15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16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17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18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19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20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21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22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23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24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2024-10-19T17:11:50Z</dcterms:modified>
  <cp:category/>
  <cp:contentStatus/>
</cp:coreProperties>
</file>