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3FB7A0C5-683F-4399-8098-C671BE8C321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<sst xmlns="http://schemas.openxmlformats.org/spreadsheetml/2006/main" count="212" uniqueCount="50">
  <si>
    <t>Fragensatz</t>
  </si>
  <si>
    <t>Fragenart</t>
  </si>
  <si>
    <t>cloze</t>
  </si>
  <si>
    <t>WF</t>
  </si>
  <si>
    <t>MC</t>
  </si>
  <si>
    <t>ZO</t>
  </si>
  <si>
    <t>Namen Varianten</t>
  </si>
  <si>
    <t>WahrFalsch</t>
  </si>
  <si>
    <t>MultipleChoice</t>
  </si>
  <si>
    <t>Zuordnung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</si>
  <si>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</si>
  <si>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</si>
  <si>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</si>
  <si>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</si>
  <si>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</si>
  <si>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</si>
  <si>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</si>
  <si>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</si>
  <si>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</si>
  <si>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</si>
  <si>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</si>
  <si>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</si>
  <si>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</si>
  <si>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</si>
  <si>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</si>
  <si>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E2K3</t>
  </si>
  <si>
    <t>E1K1</t>
  </si>
  <si>
    <t>E2K1</t>
  </si>
  <si>
    <t>E1K2</t>
  </si>
  <si>
    <t>E2K2</t>
  </si>
  <si>
    <t>E1K3</t>
  </si>
  <si>
    <t>K3</t>
  </si>
  <si>
    <t>Steckbriefaufgaben</t>
  </si>
  <si>
    <t>linearKennzahlen</t>
  </si>
  <si>
    <t>quadratischKennzahlen</t>
  </si>
  <si>
    <t>kubischKennzahlen</t>
  </si>
  <si>
    <t>G3Grenz</t>
  </si>
  <si>
    <t>E2K3Grenz</t>
  </si>
  <si>
    <t>Isfiltered?!</t>
  </si>
  <si>
    <t>Funktionsterme</t>
  </si>
  <si>
    <t>E1K3ohneGl3Gr</t>
  </si>
  <si>
    <t>E2K3ohneGl3Gr</t>
  </si>
  <si>
    <t>K3ohneGl3Gr</t>
  </si>
  <si>
    <t>linearMengen</t>
  </si>
  <si>
    <t>kubischMengen</t>
  </si>
  <si>
    <t>quadratischMengen</t>
  </si>
  <si>
    <t>KennzahlenGraphisch</t>
  </si>
  <si>
    <t>KennzahlenRechnerisch</t>
  </si>
  <si>
    <t>KostenkennzahlenGraphisch</t>
  </si>
  <si>
    <t>KostenkennzahlenRechnerisch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</si>
</sst>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4.8400000000000007</c:v>
              </c:pt>
              <c:pt idx="2">
                <c:v>9.6800000000000015</c:v>
              </c:pt>
              <c:pt idx="3">
                <c:v>14.520000000000003</c:v>
              </c:pt>
              <c:pt idx="4">
                <c:v>19.360000000000003</c:v>
              </c:pt>
              <c:pt idx="5">
                <c:v>24.2</c:v>
              </c:pt>
              <c:pt idx="6">
                <c:v>29.040000000000006</c:v>
              </c:pt>
              <c:pt idx="7">
                <c:v>33.880000000000003</c:v>
              </c:pt>
              <c:pt idx="8">
                <c:v>38.720000000000006</c:v>
              </c:pt>
              <c:pt idx="9">
                <c:v>43.56</c:v>
              </c:pt>
              <c:pt idx="10">
                <c:v>48.4</c:v>
              </c:pt>
              <c:pt idx="11">
                <c:v>53.24</c:v>
              </c:pt>
              <c:pt idx="12">
                <c:v>58.080000000000013</c:v>
              </c:pt>
              <c:pt idx="13">
                <c:v>62.920000000000009</c:v>
              </c:pt>
              <c:pt idx="14">
                <c:v>67.760000000000005</c:v>
              </c:pt>
              <c:pt idx="15">
                <c:v>72.600000000000009</c:v>
              </c:pt>
              <c:pt idx="16">
                <c:v>77.440000000000012</c:v>
              </c:pt>
              <c:pt idx="17">
                <c:v>82.28</c:v>
              </c:pt>
              <c:pt idx="18">
                <c:v>87.12</c:v>
              </c:pt>
              <c:pt idx="19">
                <c:v>91.96</c:v>
              </c:pt>
              <c:pt idx="20">
                <c:v>96.8</c:v>
              </c:pt>
              <c:pt idx="21">
                <c:v>101.64</c:v>
              </c:pt>
              <c:pt idx="22">
                <c:v>106.48</c:v>
              </c:pt>
              <c:pt idx="23">
                <c:v>111.32</c:v>
              </c:pt>
              <c:pt idx="24">
                <c:v>116.16000000000003</c:v>
              </c:pt>
              <c:pt idx="25">
                <c:v>121.00000000000001</c:v>
              </c:pt>
              <c:pt idx="26">
                <c:v>125.84000000000002</c:v>
              </c:pt>
              <c:pt idx="27">
                <c:v>130.68</c:v>
              </c:pt>
              <c:pt idx="28">
                <c:v>135.52000000000001</c:v>
              </c:pt>
              <c:pt idx="29">
                <c:v>140.36000000000001</c:v>
              </c:pt>
              <c:pt idx="30">
                <c:v>145.20000000000002</c:v>
              </c:pt>
              <c:pt idx="31">
                <c:v>150.04000000000002</c:v>
              </c:pt>
              <c:pt idx="32">
                <c:v>154.88000000000002</c:v>
              </c:pt>
              <c:pt idx="33">
                <c:v>159.72000000000003</c:v>
              </c:pt>
              <c:pt idx="34">
                <c:v>164.56</c:v>
              </c:pt>
              <c:pt idx="35">
                <c:v>169.4</c:v>
              </c:pt>
              <c:pt idx="36">
                <c:v>174.24</c:v>
              </c:pt>
              <c:pt idx="37">
                <c:v>179.08</c:v>
              </c:pt>
              <c:pt idx="38">
                <c:v>183.92</c:v>
              </c:pt>
              <c:pt idx="39">
                <c:v>188.76</c:v>
              </c:pt>
              <c:pt idx="40">
                <c:v>193.6</c:v>
              </c:pt>
              <c:pt idx="41">
                <c:v>198.44</c:v>
              </c:pt>
              <c:pt idx="42">
                <c:v>203.28</c:v>
              </c:pt>
              <c:pt idx="43">
                <c:v>208.12</c:v>
              </c:pt>
              <c:pt idx="44">
                <c:v>212.96</c:v>
              </c:pt>
              <c:pt idx="45">
                <c:v>217.8</c:v>
              </c:pt>
              <c:pt idx="46">
                <c:v>222.64</c:v>
              </c:pt>
              <c:pt idx="47">
                <c:v>227.48000000000005</c:v>
              </c:pt>
              <c:pt idx="48">
                <c:v>232.32000000000005</c:v>
              </c:pt>
              <c:pt idx="49">
                <c:v>237.16000000000003</c:v>
              </c:pt>
              <c:pt idx="50">
                <c:v>242.00000000000003</c:v>
              </c:pt>
              <c:pt idx="51">
                <c:v>246.84000000000003</c:v>
              </c:pt>
              <c:pt idx="52">
                <c:v>251.68000000000004</c:v>
              </c:pt>
              <c:pt idx="53">
                <c:v>256.52000000000004</c:v>
              </c:pt>
              <c:pt idx="54">
                <c:v>261.36</c:v>
              </c:pt>
              <c:pt idx="55">
                <c:v>266.20000000000005</c:v>
              </c:pt>
              <c:pt idx="56">
                <c:v>271.04000000000002</c:v>
              </c:pt>
              <c:pt idx="57">
                <c:v>275.88000000000005</c:v>
              </c:pt>
              <c:pt idx="58">
                <c:v>280.72000000000003</c:v>
              </c:pt>
              <c:pt idx="59">
                <c:v>285.56000000000006</c:v>
              </c:pt>
              <c:pt idx="60">
                <c:v>290.40000000000003</c:v>
              </c:pt>
              <c:pt idx="61">
                <c:v>295.24</c:v>
              </c:pt>
              <c:pt idx="62">
                <c:v>300.08000000000004</c:v>
              </c:pt>
              <c:pt idx="63">
                <c:v>304.92</c:v>
              </c:pt>
              <c:pt idx="64">
                <c:v>309.76000000000005</c:v>
              </c:pt>
              <c:pt idx="65">
                <c:v>314.60000000000002</c:v>
              </c:pt>
              <c:pt idx="66">
                <c:v>319.44000000000005</c:v>
              </c:pt>
              <c:pt idx="67">
                <c:v>324.28000000000003</c:v>
              </c:pt>
              <c:pt idx="68">
                <c:v>329.12</c:v>
              </c:pt>
              <c:pt idx="69">
                <c:v>333.96</c:v>
              </c:pt>
              <c:pt idx="70">
                <c:v>338.8</c:v>
              </c:pt>
              <c:pt idx="71">
                <c:v>343.64</c:v>
              </c:pt>
              <c:pt idx="72">
                <c:v>348.48</c:v>
              </c:pt>
              <c:pt idx="73">
                <c:v>353.32</c:v>
              </c:pt>
              <c:pt idx="74">
                <c:v>358.16</c:v>
              </c:pt>
              <c:pt idx="75">
                <c:v>363</c:v>
              </c:pt>
              <c:pt idx="76">
                <c:v>367.84</c:v>
              </c:pt>
              <c:pt idx="77">
                <c:v>372.68</c:v>
              </c:pt>
              <c:pt idx="78">
                <c:v>377.52</c:v>
              </c:pt>
              <c:pt idx="79">
                <c:v>382.36</c:v>
              </c:pt>
              <c:pt idx="80">
                <c:v>387.2</c:v>
              </c:pt>
              <c:pt idx="81">
                <c:v>392.04</c:v>
              </c:pt>
              <c:pt idx="82">
                <c:v>396.88</c:v>
              </c:pt>
              <c:pt idx="83">
                <c:v>401.72</c:v>
              </c:pt>
              <c:pt idx="84">
                <c:v>406.56</c:v>
              </c:pt>
              <c:pt idx="85">
                <c:v>411.4</c:v>
              </c:pt>
              <c:pt idx="86">
                <c:v>416.24</c:v>
              </c:pt>
              <c:pt idx="87">
                <c:v>421.08</c:v>
              </c:pt>
              <c:pt idx="88">
                <c:v>425.92</c:v>
              </c:pt>
              <c:pt idx="89">
                <c:v>430.76</c:v>
              </c:pt>
              <c:pt idx="90">
                <c:v>435.6</c:v>
              </c:pt>
              <c:pt idx="91">
                <c:v>440.44</c:v>
              </c:pt>
              <c:pt idx="92">
                <c:v>445.28</c:v>
              </c:pt>
              <c:pt idx="93">
                <c:v>450.12</c:v>
              </c:pt>
              <c:pt idx="94">
                <c:v>454.96000000000009</c:v>
              </c:pt>
              <c:pt idx="95">
                <c:v>459.80000000000007</c:v>
              </c:pt>
              <c:pt idx="96">
                <c:v>464.6400000000001</c:v>
              </c:pt>
              <c:pt idx="97">
                <c:v>469.48000000000008</c:v>
              </c:pt>
              <c:pt idx="98">
                <c:v>474.32000000000005</c:v>
              </c:pt>
              <c:pt idx="99">
                <c:v>479.16000000000008</c:v>
              </c:pt>
              <c:pt idx="100">
                <c:v>484.00000000000006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0.15004000000000003</c:v>
              </c:pt>
              <c:pt idx="2">
                <c:v>0.30008000000000007</c:v>
              </c:pt>
              <c:pt idx="3">
                <c:v>0.45012000000000008</c:v>
              </c:pt>
              <c:pt idx="4">
                <c:v>0.60016000000000014</c:v>
              </c:pt>
              <c:pt idx="5">
                <c:v>0.75019999999999998</c:v>
              </c:pt>
              <c:pt idx="6">
                <c:v>0.90024000000000015</c:v>
              </c:pt>
              <c:pt idx="7">
                <c:v>1.0502800000000001</c:v>
              </c:pt>
              <c:pt idx="8">
                <c:v>1.2003200000000003</c:v>
              </c:pt>
              <c:pt idx="9">
                <c:v>1.35036</c:v>
              </c:pt>
              <c:pt idx="10">
                <c:v>1.5004</c:v>
              </c:pt>
              <c:pt idx="11">
                <c:v>1.6504400000000001</c:v>
              </c:pt>
              <c:pt idx="12">
                <c:v>1.8004800000000003</c:v>
              </c:pt>
              <c:pt idx="13">
                <c:v>1.9505200000000003</c:v>
              </c:pt>
              <c:pt idx="14">
                <c:v>2.1005600000000002</c:v>
              </c:pt>
              <c:pt idx="15">
                <c:v>2.2506000000000004</c:v>
              </c:pt>
              <c:pt idx="16">
                <c:v>2.4006400000000006</c:v>
              </c:pt>
              <c:pt idx="17">
                <c:v>2.5506799999999998</c:v>
              </c:pt>
              <c:pt idx="18">
                <c:v>2.70072</c:v>
              </c:pt>
              <c:pt idx="19">
                <c:v>2.8507599999999997</c:v>
              </c:pt>
              <c:pt idx="20">
                <c:v>3.0007999999999999</c:v>
              </c:pt>
              <c:pt idx="21">
                <c:v>3.1508400000000001</c:v>
              </c:pt>
              <c:pt idx="22">
                <c:v>3.3008800000000003</c:v>
              </c:pt>
              <c:pt idx="23">
                <c:v>3.4509199999999995</c:v>
              </c:pt>
              <c:pt idx="24">
                <c:v>3.6009600000000006</c:v>
              </c:pt>
              <c:pt idx="25">
                <c:v>3.7510000000000003</c:v>
              </c:pt>
              <c:pt idx="26">
                <c:v>3.9010400000000005</c:v>
              </c:pt>
              <c:pt idx="27">
                <c:v>4.0510799999999998</c:v>
              </c:pt>
              <c:pt idx="28">
                <c:v>4.2011200000000004</c:v>
              </c:pt>
              <c:pt idx="29">
                <c:v>4.3511600000000001</c:v>
              </c:pt>
              <c:pt idx="30">
                <c:v>4.5012000000000008</c:v>
              </c:pt>
              <c:pt idx="31">
                <c:v>4.6512400000000005</c:v>
              </c:pt>
              <c:pt idx="32">
                <c:v>4.8012800000000011</c:v>
              </c:pt>
              <c:pt idx="33">
                <c:v>4.9513200000000008</c:v>
              </c:pt>
              <c:pt idx="34">
                <c:v>5.1013599999999997</c:v>
              </c:pt>
              <c:pt idx="35">
                <c:v>5.2514000000000003</c:v>
              </c:pt>
              <c:pt idx="36">
                <c:v>5.40144</c:v>
              </c:pt>
              <c:pt idx="37">
                <c:v>5.5514800000000006</c:v>
              </c:pt>
              <c:pt idx="38">
                <c:v>5.7015199999999995</c:v>
              </c:pt>
              <c:pt idx="39">
                <c:v>5.8515600000000001</c:v>
              </c:pt>
              <c:pt idx="40">
                <c:v>6.0015999999999998</c:v>
              </c:pt>
              <c:pt idx="41">
                <c:v>6.1516399999999996</c:v>
              </c:pt>
              <c:pt idx="42">
                <c:v>6.3016800000000002</c:v>
              </c:pt>
              <c:pt idx="43">
                <c:v>6.4517199999999999</c:v>
              </c:pt>
              <c:pt idx="44">
                <c:v>6.6017600000000005</c:v>
              </c:pt>
              <c:pt idx="45">
                <c:v>6.7518000000000002</c:v>
              </c:pt>
              <c:pt idx="46">
                <c:v>6.9018399999999991</c:v>
              </c:pt>
              <c:pt idx="47">
                <c:v>7.0518800000000015</c:v>
              </c:pt>
              <c:pt idx="48">
                <c:v>7.2019200000000012</c:v>
              </c:pt>
              <c:pt idx="49">
                <c:v>7.3519600000000009</c:v>
              </c:pt>
              <c:pt idx="50">
                <c:v>7.5020000000000007</c:v>
              </c:pt>
              <c:pt idx="51">
                <c:v>7.6520400000000013</c:v>
              </c:pt>
              <c:pt idx="52">
                <c:v>7.802080000000001</c:v>
              </c:pt>
              <c:pt idx="53">
                <c:v>7.9521200000000007</c:v>
              </c:pt>
              <c:pt idx="54">
                <c:v>8.1021599999999996</c:v>
              </c:pt>
              <c:pt idx="55">
                <c:v>8.252200000000002</c:v>
              </c:pt>
              <c:pt idx="56">
                <c:v>8.4022400000000008</c:v>
              </c:pt>
              <c:pt idx="57">
                <c:v>8.5522800000000014</c:v>
              </c:pt>
              <c:pt idx="58">
                <c:v>8.7023200000000003</c:v>
              </c:pt>
              <c:pt idx="59">
                <c:v>8.8523600000000009</c:v>
              </c:pt>
              <c:pt idx="60">
                <c:v>9.0024000000000015</c:v>
              </c:pt>
              <c:pt idx="61">
                <c:v>9.1524400000000004</c:v>
              </c:pt>
              <c:pt idx="62">
                <c:v>9.302480000000001</c:v>
              </c:pt>
              <c:pt idx="63">
                <c:v>9.4525199999999998</c:v>
              </c:pt>
              <c:pt idx="64">
                <c:v>9.6025600000000022</c:v>
              </c:pt>
              <c:pt idx="65">
                <c:v>9.752600000000001</c:v>
              </c:pt>
              <c:pt idx="66">
                <c:v>9.9026400000000017</c:v>
              </c:pt>
              <c:pt idx="67">
                <c:v>10.052680000000001</c:v>
              </c:pt>
              <c:pt idx="68">
                <c:v>10.202719999999999</c:v>
              </c:pt>
              <c:pt idx="69">
                <c:v>10.35276</c:v>
              </c:pt>
              <c:pt idx="70">
                <c:v>10.502800000000001</c:v>
              </c:pt>
              <c:pt idx="71">
                <c:v>10.652839999999999</c:v>
              </c:pt>
              <c:pt idx="72">
                <c:v>10.80288</c:v>
              </c:pt>
              <c:pt idx="73">
                <c:v>10.952919999999999</c:v>
              </c:pt>
              <c:pt idx="74">
                <c:v>11.102960000000001</c:v>
              </c:pt>
              <c:pt idx="75">
                <c:v>11.253</c:v>
              </c:pt>
              <c:pt idx="76">
                <c:v>11.403039999999999</c:v>
              </c:pt>
              <c:pt idx="77">
                <c:v>11.55308</c:v>
              </c:pt>
              <c:pt idx="78">
                <c:v>11.70312</c:v>
              </c:pt>
              <c:pt idx="79">
                <c:v>11.853160000000001</c:v>
              </c:pt>
              <c:pt idx="80">
                <c:v>12.0032</c:v>
              </c:pt>
              <c:pt idx="81">
                <c:v>12.15324</c:v>
              </c:pt>
              <c:pt idx="82">
                <c:v>12.303279999999999</c:v>
              </c:pt>
              <c:pt idx="83">
                <c:v>12.453320000000001</c:v>
              </c:pt>
              <c:pt idx="84">
                <c:v>12.60336</c:v>
              </c:pt>
              <c:pt idx="85">
                <c:v>12.753399999999999</c:v>
              </c:pt>
              <c:pt idx="86">
                <c:v>12.90344</c:v>
              </c:pt>
              <c:pt idx="87">
                <c:v>13.053479999999999</c:v>
              </c:pt>
              <c:pt idx="88">
                <c:v>13.203520000000001</c:v>
              </c:pt>
              <c:pt idx="89">
                <c:v>13.35356</c:v>
              </c:pt>
              <c:pt idx="90">
                <c:v>13.5036</c:v>
              </c:pt>
              <c:pt idx="91">
                <c:v>13.653639999999999</c:v>
              </c:pt>
              <c:pt idx="92">
                <c:v>13.803679999999998</c:v>
              </c:pt>
              <c:pt idx="93">
                <c:v>13.953720000000001</c:v>
              </c:pt>
              <c:pt idx="94">
                <c:v>14.103760000000003</c:v>
              </c:pt>
              <c:pt idx="95">
                <c:v>14.253800000000002</c:v>
              </c:pt>
              <c:pt idx="96">
                <c:v>14.403840000000002</c:v>
              </c:pt>
              <c:pt idx="97">
                <c:v>14.553880000000003</c:v>
              </c:pt>
              <c:pt idx="98">
                <c:v>14.703920000000002</c:v>
              </c:pt>
              <c:pt idx="99">
                <c:v>14.853960000000002</c:v>
              </c:pt>
              <c:pt idx="100">
                <c:v>15.004000000000001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DF-41E7-9903-5F84DC3CF203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4.8400000000000007</c:v>
              </c:pt>
              <c:pt idx="2">
                <c:v>9.6800000000000015</c:v>
              </c:pt>
              <c:pt idx="3">
                <c:v>14.520000000000003</c:v>
              </c:pt>
              <c:pt idx="4">
                <c:v>19.360000000000003</c:v>
              </c:pt>
              <c:pt idx="5">
                <c:v>24.2</c:v>
              </c:pt>
              <c:pt idx="6">
                <c:v>29.040000000000006</c:v>
              </c:pt>
              <c:pt idx="7">
                <c:v>33.880000000000003</c:v>
              </c:pt>
              <c:pt idx="8">
                <c:v>38.720000000000006</c:v>
              </c:pt>
              <c:pt idx="9">
                <c:v>43.56</c:v>
              </c:pt>
              <c:pt idx="10">
                <c:v>48.4</c:v>
              </c:pt>
              <c:pt idx="11">
                <c:v>53.24</c:v>
              </c:pt>
              <c:pt idx="12">
                <c:v>58.080000000000013</c:v>
              </c:pt>
              <c:pt idx="13">
                <c:v>62.920000000000009</c:v>
              </c:pt>
              <c:pt idx="14">
                <c:v>67.760000000000005</c:v>
              </c:pt>
              <c:pt idx="15">
                <c:v>72.600000000000009</c:v>
              </c:pt>
              <c:pt idx="16">
                <c:v>77.440000000000012</c:v>
              </c:pt>
              <c:pt idx="17">
                <c:v>82.28</c:v>
              </c:pt>
              <c:pt idx="18">
                <c:v>87.12</c:v>
              </c:pt>
              <c:pt idx="19">
                <c:v>91.96</c:v>
              </c:pt>
              <c:pt idx="20">
                <c:v>96.8</c:v>
              </c:pt>
              <c:pt idx="21">
                <c:v>101.64</c:v>
              </c:pt>
              <c:pt idx="22">
                <c:v>106.48</c:v>
              </c:pt>
              <c:pt idx="23">
                <c:v>111.32</c:v>
              </c:pt>
              <c:pt idx="24">
                <c:v>116.16000000000003</c:v>
              </c:pt>
              <c:pt idx="25">
                <c:v>121.00000000000001</c:v>
              </c:pt>
              <c:pt idx="26">
                <c:v>125.84000000000002</c:v>
              </c:pt>
              <c:pt idx="27">
                <c:v>130.68</c:v>
              </c:pt>
              <c:pt idx="28">
                <c:v>135.52000000000001</c:v>
              </c:pt>
              <c:pt idx="29">
                <c:v>140.36000000000001</c:v>
              </c:pt>
              <c:pt idx="30">
                <c:v>145.20000000000002</c:v>
              </c:pt>
              <c:pt idx="31">
                <c:v>150.04000000000002</c:v>
              </c:pt>
              <c:pt idx="32">
                <c:v>154.88000000000002</c:v>
              </c:pt>
              <c:pt idx="33">
                <c:v>159.72000000000003</c:v>
              </c:pt>
              <c:pt idx="34">
                <c:v>164.56</c:v>
              </c:pt>
              <c:pt idx="35">
                <c:v>169.4</c:v>
              </c:pt>
              <c:pt idx="36">
                <c:v>174.24</c:v>
              </c:pt>
              <c:pt idx="37">
                <c:v>179.08</c:v>
              </c:pt>
              <c:pt idx="38">
                <c:v>183.92</c:v>
              </c:pt>
              <c:pt idx="39">
                <c:v>188.76</c:v>
              </c:pt>
              <c:pt idx="40">
                <c:v>193.6</c:v>
              </c:pt>
              <c:pt idx="41">
                <c:v>198.44</c:v>
              </c:pt>
              <c:pt idx="42">
                <c:v>203.28</c:v>
              </c:pt>
              <c:pt idx="43">
                <c:v>208.12</c:v>
              </c:pt>
              <c:pt idx="44">
                <c:v>212.96</c:v>
              </c:pt>
              <c:pt idx="45">
                <c:v>217.8</c:v>
              </c:pt>
              <c:pt idx="46">
                <c:v>222.64</c:v>
              </c:pt>
              <c:pt idx="47">
                <c:v>227.48000000000005</c:v>
              </c:pt>
              <c:pt idx="48">
                <c:v>232.32000000000005</c:v>
              </c:pt>
              <c:pt idx="49">
                <c:v>237.16000000000003</c:v>
              </c:pt>
              <c:pt idx="50">
                <c:v>242.00000000000003</c:v>
              </c:pt>
              <c:pt idx="51">
                <c:v>246.84000000000003</c:v>
              </c:pt>
              <c:pt idx="52">
                <c:v>251.68000000000004</c:v>
              </c:pt>
              <c:pt idx="53">
                <c:v>256.52000000000004</c:v>
              </c:pt>
              <c:pt idx="54">
                <c:v>261.36</c:v>
              </c:pt>
              <c:pt idx="55">
                <c:v>266.20000000000005</c:v>
              </c:pt>
              <c:pt idx="56">
                <c:v>271.04000000000002</c:v>
              </c:pt>
              <c:pt idx="57">
                <c:v>275.88000000000005</c:v>
              </c:pt>
              <c:pt idx="58">
                <c:v>280.72000000000003</c:v>
              </c:pt>
              <c:pt idx="59">
                <c:v>285.56000000000006</c:v>
              </c:pt>
              <c:pt idx="60">
                <c:v>290.40000000000003</c:v>
              </c:pt>
              <c:pt idx="61">
                <c:v>295.24</c:v>
              </c:pt>
              <c:pt idx="62">
                <c:v>300.08000000000004</c:v>
              </c:pt>
              <c:pt idx="63">
                <c:v>304.92</c:v>
              </c:pt>
              <c:pt idx="64">
                <c:v>309.76000000000005</c:v>
              </c:pt>
              <c:pt idx="65">
                <c:v>314.60000000000002</c:v>
              </c:pt>
              <c:pt idx="66">
                <c:v>319.44000000000005</c:v>
              </c:pt>
              <c:pt idx="67">
                <c:v>324.28000000000003</c:v>
              </c:pt>
              <c:pt idx="68">
                <c:v>329.12</c:v>
              </c:pt>
              <c:pt idx="69">
                <c:v>333.96</c:v>
              </c:pt>
              <c:pt idx="70">
                <c:v>338.8</c:v>
              </c:pt>
              <c:pt idx="71">
                <c:v>343.64</c:v>
              </c:pt>
              <c:pt idx="72">
                <c:v>348.48</c:v>
              </c:pt>
              <c:pt idx="73">
                <c:v>353.32</c:v>
              </c:pt>
              <c:pt idx="74">
                <c:v>358.16</c:v>
              </c:pt>
              <c:pt idx="75">
                <c:v>363</c:v>
              </c:pt>
              <c:pt idx="76">
                <c:v>367.84</c:v>
              </c:pt>
              <c:pt idx="77">
                <c:v>372.68</c:v>
              </c:pt>
              <c:pt idx="78">
                <c:v>377.52</c:v>
              </c:pt>
              <c:pt idx="79">
                <c:v>382.36</c:v>
              </c:pt>
              <c:pt idx="80">
                <c:v>387.2</c:v>
              </c:pt>
              <c:pt idx="81">
                <c:v>392.04</c:v>
              </c:pt>
              <c:pt idx="82">
                <c:v>396.88</c:v>
              </c:pt>
              <c:pt idx="83">
                <c:v>401.72</c:v>
              </c:pt>
              <c:pt idx="84">
                <c:v>406.56</c:v>
              </c:pt>
              <c:pt idx="85">
                <c:v>411.4</c:v>
              </c:pt>
              <c:pt idx="86">
                <c:v>416.24</c:v>
              </c:pt>
              <c:pt idx="87">
                <c:v>421.08</c:v>
              </c:pt>
              <c:pt idx="88">
                <c:v>425.92</c:v>
              </c:pt>
              <c:pt idx="89">
                <c:v>430.76</c:v>
              </c:pt>
              <c:pt idx="90">
                <c:v>435.6</c:v>
              </c:pt>
              <c:pt idx="91">
                <c:v>440.44</c:v>
              </c:pt>
              <c:pt idx="92">
                <c:v>445.28</c:v>
              </c:pt>
              <c:pt idx="93">
                <c:v>450.12</c:v>
              </c:pt>
              <c:pt idx="94">
                <c:v>454.96000000000009</c:v>
              </c:pt>
              <c:pt idx="95">
                <c:v>459.80000000000007</c:v>
              </c:pt>
              <c:pt idx="96">
                <c:v>464.6400000000001</c:v>
              </c:pt>
              <c:pt idx="97">
                <c:v>469.48000000000008</c:v>
              </c:pt>
              <c:pt idx="98">
                <c:v>474.32000000000005</c:v>
              </c:pt>
              <c:pt idx="99">
                <c:v>479.16000000000008</c:v>
              </c:pt>
              <c:pt idx="100">
                <c:v>484.00000000000006</c:v>
              </c:pt>
            </c:numLit>
          </c:xVal>
          <c:yVal>
            <c:numLit>
              <c:formatCode>General</c:formatCode>
              <c:ptCount val="101"/>
              <c:pt idx="0">
                <c:v>2.8</c:v>
              </c:pt>
              <c:pt idx="1">
                <c:v>3.0267488769568001</c:v>
              </c:pt>
              <c:pt idx="2">
                <c:v>3.2425595916544001</c:v>
              </c:pt>
              <c:pt idx="3">
                <c:v>3.4477382698336001</c:v>
              </c:pt>
              <c:pt idx="4">
                <c:v>3.6425910372352002</c:v>
              </c:pt>
              <c:pt idx="5">
                <c:v>3.8274240196</c:v>
              </c:pt>
              <c:pt idx="6">
                <c:v>4.0025433426688002</c:v>
              </c:pt>
              <c:pt idx="7">
                <c:v>4.1682551321823995</c:v>
              </c:pt>
              <c:pt idx="8">
                <c:v>4.3248655138816003</c:v>
              </c:pt>
              <c:pt idx="9">
                <c:v>4.4726806135072001</c:v>
              </c:pt>
              <c:pt idx="10">
                <c:v>4.6120065567999999</c:v>
              </c:pt>
              <c:pt idx="11">
                <c:v>4.7431494695007999</c:v>
              </c:pt>
              <c:pt idx="12">
                <c:v>4.8664154773504</c:v>
              </c:pt>
              <c:pt idx="13">
                <c:v>4.9821107060895997</c:v>
              </c:pt>
              <c:pt idx="14">
                <c:v>5.0905412814591999</c:v>
              </c:pt>
              <c:pt idx="15">
                <c:v>5.1920133291999999</c:v>
              </c:pt>
              <c:pt idx="16">
                <c:v>5.2868329750527998</c:v>
              </c:pt>
              <c:pt idx="17">
                <c:v>5.3753063447583997</c:v>
              </c:pt>
              <c:pt idx="18">
                <c:v>5.4577395640575999</c:v>
              </c:pt>
              <c:pt idx="19">
                <c:v>5.5344387586911994</c:v>
              </c:pt>
              <c:pt idx="20">
                <c:v>5.6057100543999994</c:v>
              </c:pt>
              <c:pt idx="21">
                <c:v>5.6718595769247999</c:v>
              </c:pt>
              <c:pt idx="22">
                <c:v>5.7331934520064003</c:v>
              </c:pt>
              <c:pt idx="23">
                <c:v>5.7900178053855997</c:v>
              </c:pt>
              <c:pt idx="24">
                <c:v>5.8426387628032002</c:v>
              </c:pt>
              <c:pt idx="25">
                <c:v>5.8913624499999999</c:v>
              </c:pt>
              <c:pt idx="26">
                <c:v>5.9364949927168</c:v>
              </c:pt>
              <c:pt idx="27">
                <c:v>5.9783425166943998</c:v>
              </c:pt>
              <c:pt idx="28">
                <c:v>6.0172111476736001</c:v>
              </c:pt>
              <c:pt idx="29">
                <c:v>6.0534070113952003</c:v>
              </c:pt>
              <c:pt idx="30">
                <c:v>6.0872362335999997</c:v>
              </c:pt>
              <c:pt idx="31">
                <c:v>6.1190049400288</c:v>
              </c:pt>
              <c:pt idx="32">
                <c:v>6.1490192564223998</c:v>
              </c:pt>
              <c:pt idx="33">
                <c:v>6.1775853085215999</c:v>
              </c:pt>
              <c:pt idx="34">
                <c:v>6.2050092220671997</c:v>
              </c:pt>
              <c:pt idx="35">
                <c:v>6.2315971228000002</c:v>
              </c:pt>
              <c:pt idx="36">
                <c:v>6.2576551364607997</c:v>
              </c:pt>
              <c:pt idx="37">
                <c:v>6.2834893887903993</c:v>
              </c:pt>
              <c:pt idx="38">
                <c:v>6.3094060055295991</c:v>
              </c:pt>
              <c:pt idx="39">
                <c:v>6.3357111124191992</c:v>
              </c:pt>
              <c:pt idx="40">
                <c:v>6.3627108351999997</c:v>
              </c:pt>
              <c:pt idx="41">
                <c:v>6.3907112996127999</c:v>
              </c:pt>
              <c:pt idx="42">
                <c:v>6.4200186313984</c:v>
              </c:pt>
              <c:pt idx="43">
                <c:v>6.4509389562976009</c:v>
              </c:pt>
              <c:pt idx="44">
                <c:v>6.4837784000512002</c:v>
              </c:pt>
              <c:pt idx="45">
                <c:v>6.5188430884000006</c:v>
              </c:pt>
              <c:pt idx="46">
                <c:v>6.5564391470847987</c:v>
              </c:pt>
              <c:pt idx="47">
                <c:v>6.5968727018464</c:v>
              </c:pt>
              <c:pt idx="48">
                <c:v>6.6404498784256001</c:v>
              </c:pt>
              <c:pt idx="49">
                <c:v>6.6874768025632001</c:v>
              </c:pt>
              <c:pt idx="50">
                <c:v>6.7382596000000001</c:v>
              </c:pt>
              <c:pt idx="51">
                <c:v>6.7931043964767994</c:v>
              </c:pt>
              <c:pt idx="52">
                <c:v>6.852317317734399</c:v>
              </c:pt>
              <c:pt idx="53">
                <c:v>6.9162044895136017</c:v>
              </c:pt>
              <c:pt idx="54">
                <c:v>6.9850720375551987</c:v>
              </c:pt>
              <c:pt idx="55">
                <c:v>7.0592260875999973</c:v>
              </c:pt>
              <c:pt idx="56">
                <c:v>7.1389727653888002</c:v>
              </c:pt>
              <c:pt idx="57">
                <c:v>7.2246181966624023</c:v>
              </c:pt>
              <c:pt idx="58">
                <c:v>7.3164685071616011</c:v>
              </c:pt>
              <c:pt idx="59">
                <c:v>7.4148298226271994</c:v>
              </c:pt>
              <c:pt idx="60">
                <c:v>7.5200082688000007</c:v>
              </c:pt>
              <c:pt idx="61">
                <c:v>7.6323099714207983</c:v>
              </c:pt>
              <c:pt idx="62">
                <c:v>7.7520410562303983</c:v>
              </c:pt>
              <c:pt idx="63">
                <c:v>7.8795076489696001</c:v>
              </c:pt>
              <c:pt idx="64">
                <c:v>8.015015875379202</c:v>
              </c:pt>
              <c:pt idx="65">
                <c:v>8.1588718611999997</c:v>
              </c:pt>
              <c:pt idx="66">
                <c:v>8.3113817321728014</c:v>
              </c:pt>
              <c:pt idx="67">
                <c:v>8.4728516140384009</c:v>
              </c:pt>
              <c:pt idx="68">
                <c:v>8.6435876325375975</c:v>
              </c:pt>
              <c:pt idx="69">
                <c:v>8.8238959134111994</c:v>
              </c:pt>
              <c:pt idx="70">
                <c:v>9.0140825824000004</c:v>
              </c:pt>
              <c:pt idx="71">
                <c:v>9.214453765244798</c:v>
              </c:pt>
              <c:pt idx="72">
                <c:v>9.4253155876863985</c:v>
              </c:pt>
              <c:pt idx="73">
                <c:v>9.6469741754655978</c:v>
              </c:pt>
              <c:pt idx="74">
                <c:v>9.8797356543231984</c:v>
              </c:pt>
              <c:pt idx="75">
                <c:v>10.123906149999998</c:v>
              </c:pt>
              <c:pt idx="76">
                <c:v>10.379791788236796</c:v>
              </c:pt>
              <c:pt idx="77">
                <c:v>10.6476986947744</c:v>
              </c:pt>
              <c:pt idx="78">
                <c:v>10.927932995353594</c:v>
              </c:pt>
              <c:pt idx="79">
                <c:v>11.220800815715197</c:v>
              </c:pt>
              <c:pt idx="80">
                <c:v>11.526608281599998</c:v>
              </c:pt>
              <c:pt idx="81">
                <c:v>11.845661518748802</c:v>
              </c:pt>
              <c:pt idx="82">
                <c:v>12.1782666529024</c:v>
              </c:pt>
              <c:pt idx="83">
                <c:v>12.524729809801599</c:v>
              </c:pt>
              <c:pt idx="84">
                <c:v>12.885357115187199</c:v>
              </c:pt>
              <c:pt idx="85">
                <c:v>13.260454694799991</c:v>
              </c:pt>
              <c:pt idx="86">
                <c:v>13.650328674380805</c:v>
              </c:pt>
              <c:pt idx="87">
                <c:v>14.05528517967039</c:v>
              </c:pt>
              <c:pt idx="88">
                <c:v>14.475630336409601</c:v>
              </c:pt>
              <c:pt idx="89">
                <c:v>14.911670270339194</c:v>
              </c:pt>
              <c:pt idx="90">
                <c:v>15.363711107200002</c:v>
              </c:pt>
              <c:pt idx="91">
                <c:v>15.832058972732792</c:v>
              </c:pt>
              <c:pt idx="92">
                <c:v>16.317019992678389</c:v>
              </c:pt>
              <c:pt idx="93">
                <c:v>16.818900292777592</c:v>
              </c:pt>
              <c:pt idx="94">
                <c:v>17.338005998771209</c:v>
              </c:pt>
              <c:pt idx="95">
                <c:v>17.874643236400004</c:v>
              </c:pt>
              <c:pt idx="96">
                <c:v>18.429118131404806</c:v>
              </c:pt>
              <c:pt idx="97">
                <c:v>19.001736809526403</c:v>
              </c:pt>
              <c:pt idx="98">
                <c:v>19.592805396505604</c:v>
              </c:pt>
              <c:pt idx="99">
                <c:v>20.202630018083209</c:v>
              </c:pt>
              <c:pt idx="100">
                <c:v>20.831516800000006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9DF-41E7-9903-5F84DC3CF203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4.8400000000000007</c:v>
              </c:pt>
              <c:pt idx="2">
                <c:v>9.6800000000000015</c:v>
              </c:pt>
              <c:pt idx="3">
                <c:v>14.520000000000003</c:v>
              </c:pt>
              <c:pt idx="4">
                <c:v>19.360000000000003</c:v>
              </c:pt>
              <c:pt idx="5">
                <c:v>24.2</c:v>
              </c:pt>
              <c:pt idx="6">
                <c:v>29.040000000000006</c:v>
              </c:pt>
              <c:pt idx="7">
                <c:v>33.880000000000003</c:v>
              </c:pt>
              <c:pt idx="8">
                <c:v>38.720000000000006</c:v>
              </c:pt>
              <c:pt idx="9">
                <c:v>43.56</c:v>
              </c:pt>
              <c:pt idx="10">
                <c:v>48.4</c:v>
              </c:pt>
              <c:pt idx="11">
                <c:v>53.24</c:v>
              </c:pt>
              <c:pt idx="12">
                <c:v>58.080000000000013</c:v>
              </c:pt>
              <c:pt idx="13">
                <c:v>62.920000000000009</c:v>
              </c:pt>
              <c:pt idx="14">
                <c:v>67.760000000000005</c:v>
              </c:pt>
              <c:pt idx="15">
                <c:v>72.600000000000009</c:v>
              </c:pt>
              <c:pt idx="16">
                <c:v>77.440000000000012</c:v>
              </c:pt>
              <c:pt idx="17">
                <c:v>82.28</c:v>
              </c:pt>
              <c:pt idx="18">
                <c:v>87.12</c:v>
              </c:pt>
              <c:pt idx="19">
                <c:v>91.96</c:v>
              </c:pt>
              <c:pt idx="20">
                <c:v>96.8</c:v>
              </c:pt>
              <c:pt idx="21">
                <c:v>101.64</c:v>
              </c:pt>
              <c:pt idx="22">
                <c:v>106.48</c:v>
              </c:pt>
              <c:pt idx="23">
                <c:v>111.32</c:v>
              </c:pt>
              <c:pt idx="24">
                <c:v>116.16000000000003</c:v>
              </c:pt>
              <c:pt idx="25">
                <c:v>121.00000000000001</c:v>
              </c:pt>
              <c:pt idx="26">
                <c:v>125.84000000000002</c:v>
              </c:pt>
              <c:pt idx="27">
                <c:v>130.68</c:v>
              </c:pt>
              <c:pt idx="28">
                <c:v>135.52000000000001</c:v>
              </c:pt>
              <c:pt idx="29">
                <c:v>140.36000000000001</c:v>
              </c:pt>
              <c:pt idx="30">
                <c:v>145.20000000000002</c:v>
              </c:pt>
              <c:pt idx="31">
                <c:v>150.04000000000002</c:v>
              </c:pt>
              <c:pt idx="32">
                <c:v>154.88000000000002</c:v>
              </c:pt>
              <c:pt idx="33">
                <c:v>159.72000000000003</c:v>
              </c:pt>
              <c:pt idx="34">
                <c:v>164.56</c:v>
              </c:pt>
              <c:pt idx="35">
                <c:v>169.4</c:v>
              </c:pt>
              <c:pt idx="36">
                <c:v>174.24</c:v>
              </c:pt>
              <c:pt idx="37">
                <c:v>179.08</c:v>
              </c:pt>
              <c:pt idx="38">
                <c:v>183.92</c:v>
              </c:pt>
              <c:pt idx="39">
                <c:v>188.76</c:v>
              </c:pt>
              <c:pt idx="40">
                <c:v>193.6</c:v>
              </c:pt>
              <c:pt idx="41">
                <c:v>198.44</c:v>
              </c:pt>
              <c:pt idx="42">
                <c:v>203.28</c:v>
              </c:pt>
              <c:pt idx="43">
                <c:v>208.12</c:v>
              </c:pt>
              <c:pt idx="44">
                <c:v>212.96</c:v>
              </c:pt>
              <c:pt idx="45">
                <c:v>217.8</c:v>
              </c:pt>
              <c:pt idx="46">
                <c:v>222.64</c:v>
              </c:pt>
              <c:pt idx="47">
                <c:v>227.48000000000005</c:v>
              </c:pt>
              <c:pt idx="48">
                <c:v>232.32000000000005</c:v>
              </c:pt>
              <c:pt idx="49">
                <c:v>237.16000000000003</c:v>
              </c:pt>
              <c:pt idx="50">
                <c:v>242.00000000000003</c:v>
              </c:pt>
              <c:pt idx="51">
                <c:v>246.84000000000003</c:v>
              </c:pt>
              <c:pt idx="52">
                <c:v>251.68000000000004</c:v>
              </c:pt>
              <c:pt idx="53">
                <c:v>256.52000000000004</c:v>
              </c:pt>
              <c:pt idx="54">
                <c:v>261.36</c:v>
              </c:pt>
              <c:pt idx="55">
                <c:v>266.20000000000005</c:v>
              </c:pt>
              <c:pt idx="56">
                <c:v>271.04000000000002</c:v>
              </c:pt>
              <c:pt idx="57">
                <c:v>275.88000000000005</c:v>
              </c:pt>
              <c:pt idx="58">
                <c:v>280.72000000000003</c:v>
              </c:pt>
              <c:pt idx="59">
                <c:v>285.56000000000006</c:v>
              </c:pt>
              <c:pt idx="60">
                <c:v>290.40000000000003</c:v>
              </c:pt>
              <c:pt idx="61">
                <c:v>295.24</c:v>
              </c:pt>
              <c:pt idx="62">
                <c:v>300.08000000000004</c:v>
              </c:pt>
              <c:pt idx="63">
                <c:v>304.92</c:v>
              </c:pt>
              <c:pt idx="64">
                <c:v>309.76000000000005</c:v>
              </c:pt>
              <c:pt idx="65">
                <c:v>314.60000000000002</c:v>
              </c:pt>
              <c:pt idx="66">
                <c:v>319.44000000000005</c:v>
              </c:pt>
              <c:pt idx="67">
                <c:v>324.28000000000003</c:v>
              </c:pt>
              <c:pt idx="68">
                <c:v>329.12</c:v>
              </c:pt>
              <c:pt idx="69">
                <c:v>333.96</c:v>
              </c:pt>
              <c:pt idx="70">
                <c:v>338.8</c:v>
              </c:pt>
              <c:pt idx="71">
                <c:v>343.64</c:v>
              </c:pt>
              <c:pt idx="72">
                <c:v>348.48</c:v>
              </c:pt>
              <c:pt idx="73">
                <c:v>353.32</c:v>
              </c:pt>
              <c:pt idx="74">
                <c:v>358.16</c:v>
              </c:pt>
              <c:pt idx="75">
                <c:v>363</c:v>
              </c:pt>
              <c:pt idx="76">
                <c:v>367.84</c:v>
              </c:pt>
              <c:pt idx="77">
                <c:v>372.68</c:v>
              </c:pt>
              <c:pt idx="78">
                <c:v>377.52</c:v>
              </c:pt>
              <c:pt idx="79">
                <c:v>382.36</c:v>
              </c:pt>
              <c:pt idx="80">
                <c:v>387.2</c:v>
              </c:pt>
              <c:pt idx="81">
                <c:v>392.04</c:v>
              </c:pt>
              <c:pt idx="82">
                <c:v>396.88</c:v>
              </c:pt>
              <c:pt idx="83">
                <c:v>401.72</c:v>
              </c:pt>
              <c:pt idx="84">
                <c:v>406.56</c:v>
              </c:pt>
              <c:pt idx="85">
                <c:v>411.4</c:v>
              </c:pt>
              <c:pt idx="86">
                <c:v>416.24</c:v>
              </c:pt>
              <c:pt idx="87">
                <c:v>421.08</c:v>
              </c:pt>
              <c:pt idx="88">
                <c:v>425.92</c:v>
              </c:pt>
              <c:pt idx="89">
                <c:v>430.76</c:v>
              </c:pt>
              <c:pt idx="90">
                <c:v>435.6</c:v>
              </c:pt>
              <c:pt idx="91">
                <c:v>440.44</c:v>
              </c:pt>
              <c:pt idx="92">
                <c:v>445.28</c:v>
              </c:pt>
              <c:pt idx="93">
                <c:v>450.12</c:v>
              </c:pt>
              <c:pt idx="94">
                <c:v>454.96000000000009</c:v>
              </c:pt>
              <c:pt idx="95">
                <c:v>459.80000000000007</c:v>
              </c:pt>
              <c:pt idx="96">
                <c:v>464.6400000000001</c:v>
              </c:pt>
              <c:pt idx="97">
                <c:v>469.48000000000008</c:v>
              </c:pt>
              <c:pt idx="98">
                <c:v>474.32000000000005</c:v>
              </c:pt>
              <c:pt idx="99">
                <c:v>479.16000000000008</c:v>
              </c:pt>
              <c:pt idx="100">
                <c:v>484.00000000000006</c:v>
              </c:pt>
            </c:numLit>
          </c:xVal>
          <c:yVal>
            <c:numLit>
              <c:formatCode>General</c:formatCode>
              <c:ptCount val="101"/>
              <c:pt idx="0">
                <c:v>-2.8</c:v>
              </c:pt>
              <c:pt idx="1">
                <c:v>-2.8767088769567999</c:v>
              </c:pt>
              <c:pt idx="2">
                <c:v>-2.9424795916543998</c:v>
              </c:pt>
              <c:pt idx="3">
                <c:v>-2.9976182698336</c:v>
              </c:pt>
              <c:pt idx="4">
                <c:v>-3.0424310372351999</c:v>
              </c:pt>
              <c:pt idx="5">
                <c:v>-3.0772240196</c:v>
              </c:pt>
              <c:pt idx="6">
                <c:v>-3.1023033426688</c:v>
              </c:pt>
              <c:pt idx="7">
                <c:v>-3.1179751321824001</c:v>
              </c:pt>
              <c:pt idx="8">
                <c:v>-3.1245455138815998</c:v>
              </c:pt>
              <c:pt idx="9">
                <c:v>-3.1223206135071999</c:v>
              </c:pt>
              <c:pt idx="10">
                <c:v>-3.1116065568</c:v>
              </c:pt>
              <c:pt idx="11">
                <c:v>-3.0927094695007997</c:v>
              </c:pt>
              <c:pt idx="12">
                <c:v>-3.0659354773503997</c:v>
              </c:pt>
              <c:pt idx="13">
                <c:v>-3.0315907060895997</c:v>
              </c:pt>
              <c:pt idx="14">
                <c:v>-2.9899812814591997</c:v>
              </c:pt>
              <c:pt idx="15">
                <c:v>-2.9414133292</c:v>
              </c:pt>
              <c:pt idx="16">
                <c:v>-2.8861929750527997</c:v>
              </c:pt>
              <c:pt idx="17">
                <c:v>-2.8246263447583999</c:v>
              </c:pt>
              <c:pt idx="18">
                <c:v>-2.7570195640575998</c:v>
              </c:pt>
              <c:pt idx="19">
                <c:v>-2.6836787586912001</c:v>
              </c:pt>
              <c:pt idx="20">
                <c:v>-2.6049100543999999</c:v>
              </c:pt>
              <c:pt idx="21">
                <c:v>-2.5210195769247998</c:v>
              </c:pt>
              <c:pt idx="22">
                <c:v>-2.4323134520064</c:v>
              </c:pt>
              <c:pt idx="23">
                <c:v>-2.3390978053855997</c:v>
              </c:pt>
              <c:pt idx="24">
                <c:v>-2.2416787628031996</c:v>
              </c:pt>
              <c:pt idx="25">
                <c:v>-2.1403624499999996</c:v>
              </c:pt>
              <c:pt idx="26">
                <c:v>-2.0354549927167995</c:v>
              </c:pt>
              <c:pt idx="27">
                <c:v>-1.9272625166943993</c:v>
              </c:pt>
              <c:pt idx="28">
                <c:v>-1.8160911476735997</c:v>
              </c:pt>
              <c:pt idx="29">
                <c:v>-1.7022470113951997</c:v>
              </c:pt>
              <c:pt idx="30">
                <c:v>-1.5860362335999996</c:v>
              </c:pt>
              <c:pt idx="31">
                <c:v>-1.4677649400287991</c:v>
              </c:pt>
              <c:pt idx="32">
                <c:v>-1.3477392564223993</c:v>
              </c:pt>
              <c:pt idx="33">
                <c:v>-1.2262653085215995</c:v>
              </c:pt>
              <c:pt idx="34">
                <c:v>-1.1036492220671994</c:v>
              </c:pt>
              <c:pt idx="35">
                <c:v>-0.98019712279999993</c:v>
              </c:pt>
              <c:pt idx="36">
                <c:v>-0.85621513646079939</c:v>
              </c:pt>
              <c:pt idx="37">
                <c:v>-0.73200938879039923</c:v>
              </c:pt>
              <c:pt idx="38">
                <c:v>-0.60788600552959982</c:v>
              </c:pt>
              <c:pt idx="39">
                <c:v>-0.48415111241919917</c:v>
              </c:pt>
              <c:pt idx="40">
                <c:v>-0.36111083519999965</c:v>
              </c:pt>
              <c:pt idx="41">
                <c:v>-0.2390712996128003</c:v>
              </c:pt>
              <c:pt idx="42">
                <c:v>-0.11833863139839998</c:v>
              </c:pt>
              <c:pt idx="43">
                <c:v>7.8104370239927864E-4</c:v>
              </c:pt>
              <c:pt idx="44">
                <c:v>0.11798159994880025</c:v>
              </c:pt>
              <c:pt idx="45">
                <c:v>0.23295691160000015</c:v>
              </c:pt>
              <c:pt idx="46">
                <c:v>0.34540085291520078</c:v>
              </c:pt>
              <c:pt idx="47">
                <c:v>0.45500729815360125</c:v>
              </c:pt>
              <c:pt idx="48">
                <c:v>0.56147012157440146</c:v>
              </c:pt>
              <c:pt idx="49">
                <c:v>0.66448319743680084</c:v>
              </c:pt>
              <c:pt idx="50">
                <c:v>0.76374040000000099</c:v>
              </c:pt>
              <c:pt idx="51">
                <c:v>0.85893560352320109</c:v>
              </c:pt>
              <c:pt idx="52">
                <c:v>0.9497626822656019</c:v>
              </c:pt>
              <c:pt idx="53">
                <c:v>1.0359155104863995</c:v>
              </c:pt>
              <c:pt idx="54">
                <c:v>1.117087962444802</c:v>
              </c:pt>
              <c:pt idx="55">
                <c:v>1.1929739124000036</c:v>
              </c:pt>
              <c:pt idx="56">
                <c:v>1.2632672346112006</c:v>
              </c:pt>
              <c:pt idx="57">
                <c:v>1.3276618033375995</c:v>
              </c:pt>
              <c:pt idx="58">
                <c:v>1.3858514928384</c:v>
              </c:pt>
              <c:pt idx="59">
                <c:v>1.4375301773728022</c:v>
              </c:pt>
              <c:pt idx="60">
                <c:v>1.4823917312000001</c:v>
              </c:pt>
              <c:pt idx="61">
                <c:v>1.5201300285792019</c:v>
              </c:pt>
              <c:pt idx="62">
                <c:v>1.5504389437696027</c:v>
              </c:pt>
              <c:pt idx="63">
                <c:v>1.5730123510304004</c:v>
              </c:pt>
              <c:pt idx="64">
                <c:v>1.5875441246208002</c:v>
              </c:pt>
              <c:pt idx="65">
                <c:v>1.5937281388000017</c:v>
              </c:pt>
              <c:pt idx="66">
                <c:v>1.5912582678271996</c:v>
              </c:pt>
              <c:pt idx="67">
                <c:v>1.5798283859616002</c:v>
              </c:pt>
              <c:pt idx="68">
                <c:v>1.5591323674624027</c:v>
              </c:pt>
              <c:pt idx="69">
                <c:v>1.5288640865887999</c:v>
              </c:pt>
              <c:pt idx="70">
                <c:v>1.4887174175999998</c:v>
              </c:pt>
              <c:pt idx="71">
                <c:v>1.4383862347552012</c:v>
              </c:pt>
              <c:pt idx="72">
                <c:v>1.377564412313601</c:v>
              </c:pt>
              <c:pt idx="73">
                <c:v>1.3059458245344022</c:v>
              </c:pt>
              <c:pt idx="74">
                <c:v>1.2232243456768015</c:v>
              </c:pt>
              <c:pt idx="75">
                <c:v>1.1290938500000016</c:v>
              </c:pt>
              <c:pt idx="76">
                <c:v>1.0232482117632031</c:v>
              </c:pt>
              <c:pt idx="77">
                <c:v>0.90538130522560034</c:v>
              </c:pt>
              <c:pt idx="78">
                <c:v>0.77518700464640611</c:v>
              </c:pt>
              <c:pt idx="79">
                <c:v>0.63235918428480364</c:v>
              </c:pt>
              <c:pt idx="80">
                <c:v>0.47659171840000231</c:v>
              </c:pt>
              <c:pt idx="81">
                <c:v>0.30757848125119902</c:v>
              </c:pt>
              <c:pt idx="82">
                <c:v>0.12501334709759993</c:v>
              </c:pt>
              <c:pt idx="83">
                <c:v>-7.1409809801597945E-2</c:v>
              </c:pt>
              <c:pt idx="84">
                <c:v>-0.28199711518719933</c:v>
              </c:pt>
              <c:pt idx="85">
                <c:v>-0.50705469479999266</c:v>
              </c:pt>
              <c:pt idx="86">
                <c:v>-0.74688867438080442</c:v>
              </c:pt>
              <c:pt idx="87">
                <c:v>-1.0018051796703911</c:v>
              </c:pt>
              <c:pt idx="88">
                <c:v>-1.2721103364096003</c:v>
              </c:pt>
              <c:pt idx="89">
                <c:v>-1.5581102703391949</c:v>
              </c:pt>
              <c:pt idx="90">
                <c:v>-1.8601111072000021</c:v>
              </c:pt>
              <c:pt idx="91">
                <c:v>-2.1784189727327923</c:v>
              </c:pt>
              <c:pt idx="92">
                <c:v>-2.5133399926783917</c:v>
              </c:pt>
              <c:pt idx="93">
                <c:v>-2.865180292777592</c:v>
              </c:pt>
              <c:pt idx="94">
                <c:v>-3.2342459987712058</c:v>
              </c:pt>
              <c:pt idx="95">
                <c:v>-3.6208432364000034</c:v>
              </c:pt>
              <c:pt idx="96">
                <c:v>-4.0252781314048045</c:v>
              </c:pt>
              <c:pt idx="97">
                <c:v>-4.4478568095263995</c:v>
              </c:pt>
              <c:pt idx="98">
                <c:v>-4.8888853965056027</c:v>
              </c:pt>
              <c:pt idx="99">
                <c:v>-5.3486700180832045</c:v>
              </c:pt>
              <c:pt idx="100">
                <c:v>-5.8275168000000042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DF-41E7-9903-5F84DC3CF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Preis-Absatz</c:v>
                </c:tx>
                <c:spPr>
                  <a:ln w="2540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1"/>
                    <c:pt idx="0">
                      <c:v>0</c:v>
                    </c:pt>
                    <c:pt idx="1">
                      <c:v>4.8400000000000007</c:v>
                    </c:pt>
                    <c:pt idx="2">
                      <c:v>9.6800000000000015</c:v>
                    </c:pt>
                    <c:pt idx="3">
                      <c:v>14.520000000000003</c:v>
                    </c:pt>
                    <c:pt idx="4">
                      <c:v>19.360000000000003</c:v>
                    </c:pt>
                    <c:pt idx="5">
                      <c:v>24.2</c:v>
                    </c:pt>
                    <c:pt idx="6">
                      <c:v>29.040000000000006</c:v>
                    </c:pt>
                    <c:pt idx="7">
                      <c:v>33.880000000000003</c:v>
                    </c:pt>
                    <c:pt idx="8">
                      <c:v>38.720000000000006</c:v>
                    </c:pt>
                    <c:pt idx="9">
                      <c:v>43.56</c:v>
                    </c:pt>
                    <c:pt idx="10">
                      <c:v>48.4</c:v>
                    </c:pt>
                    <c:pt idx="11">
                      <c:v>53.24</c:v>
                    </c:pt>
                    <c:pt idx="12">
                      <c:v>58.080000000000013</c:v>
                    </c:pt>
                    <c:pt idx="13">
                      <c:v>62.920000000000009</c:v>
                    </c:pt>
                    <c:pt idx="14">
                      <c:v>67.760000000000005</c:v>
                    </c:pt>
                    <c:pt idx="15">
                      <c:v>72.600000000000009</c:v>
                    </c:pt>
                    <c:pt idx="16">
                      <c:v>77.440000000000012</c:v>
                    </c:pt>
                    <c:pt idx="17">
                      <c:v>82.28</c:v>
                    </c:pt>
                    <c:pt idx="18">
                      <c:v>87.12</c:v>
                    </c:pt>
                    <c:pt idx="19">
                      <c:v>91.96</c:v>
                    </c:pt>
                    <c:pt idx="20">
                      <c:v>96.8</c:v>
                    </c:pt>
                    <c:pt idx="21">
                      <c:v>101.64</c:v>
                    </c:pt>
                    <c:pt idx="22">
                      <c:v>106.48</c:v>
                    </c:pt>
                    <c:pt idx="23">
                      <c:v>111.32</c:v>
                    </c:pt>
                    <c:pt idx="24">
                      <c:v>116.16000000000003</c:v>
                    </c:pt>
                    <c:pt idx="25">
                      <c:v>121.00000000000001</c:v>
                    </c:pt>
                    <c:pt idx="26">
                      <c:v>125.84000000000002</c:v>
                    </c:pt>
                    <c:pt idx="27">
                      <c:v>130.68</c:v>
                    </c:pt>
                    <c:pt idx="28">
                      <c:v>135.52000000000001</c:v>
                    </c:pt>
                    <c:pt idx="29">
                      <c:v>140.36000000000001</c:v>
                    </c:pt>
                    <c:pt idx="30">
                      <c:v>145.20000000000002</c:v>
                    </c:pt>
                    <c:pt idx="31">
                      <c:v>150.04000000000002</c:v>
                    </c:pt>
                    <c:pt idx="32">
                      <c:v>154.88000000000002</c:v>
                    </c:pt>
                    <c:pt idx="33">
                      <c:v>159.72000000000003</c:v>
                    </c:pt>
                    <c:pt idx="34">
                      <c:v>164.56</c:v>
                    </c:pt>
                    <c:pt idx="35">
                      <c:v>169.4</c:v>
                    </c:pt>
                    <c:pt idx="36">
                      <c:v>174.24</c:v>
                    </c:pt>
                    <c:pt idx="37">
                      <c:v>179.08</c:v>
                    </c:pt>
                    <c:pt idx="38">
                      <c:v>183.92</c:v>
                    </c:pt>
                    <c:pt idx="39">
                      <c:v>188.76</c:v>
                    </c:pt>
                    <c:pt idx="40">
                      <c:v>193.6</c:v>
                    </c:pt>
                    <c:pt idx="41">
                      <c:v>198.44</c:v>
                    </c:pt>
                    <c:pt idx="42">
                      <c:v>203.28</c:v>
                    </c:pt>
                    <c:pt idx="43">
                      <c:v>208.12</c:v>
                    </c:pt>
                    <c:pt idx="44">
                      <c:v>212.96</c:v>
                    </c:pt>
                    <c:pt idx="45">
                      <c:v>217.8</c:v>
                    </c:pt>
                    <c:pt idx="46">
                      <c:v>222.64</c:v>
                    </c:pt>
                    <c:pt idx="47">
                      <c:v>227.48000000000005</c:v>
                    </c:pt>
                    <c:pt idx="48">
                      <c:v>232.32000000000005</c:v>
                    </c:pt>
                    <c:pt idx="49">
                      <c:v>237.16000000000003</c:v>
                    </c:pt>
                    <c:pt idx="50">
                      <c:v>242.00000000000003</c:v>
                    </c:pt>
                    <c:pt idx="51">
                      <c:v>246.84000000000003</c:v>
                    </c:pt>
                    <c:pt idx="52">
                      <c:v>251.68000000000004</c:v>
                    </c:pt>
                    <c:pt idx="53">
                      <c:v>256.52000000000004</c:v>
                    </c:pt>
                    <c:pt idx="54">
                      <c:v>261.36</c:v>
                    </c:pt>
                    <c:pt idx="55">
                      <c:v>266.20000000000005</c:v>
                    </c:pt>
                    <c:pt idx="56">
                      <c:v>271.04000000000002</c:v>
                    </c:pt>
                    <c:pt idx="57">
                      <c:v>275.88000000000005</c:v>
                    </c:pt>
                    <c:pt idx="58">
                      <c:v>280.72000000000003</c:v>
                    </c:pt>
                    <c:pt idx="59">
                      <c:v>285.56000000000006</c:v>
                    </c:pt>
                    <c:pt idx="60">
                      <c:v>290.40000000000003</c:v>
                    </c:pt>
                    <c:pt idx="61">
                      <c:v>295.24</c:v>
                    </c:pt>
                    <c:pt idx="62">
                      <c:v>300.08000000000004</c:v>
                    </c:pt>
                    <c:pt idx="63">
                      <c:v>304.92</c:v>
                    </c:pt>
                    <c:pt idx="64">
                      <c:v>309.76000000000005</c:v>
                    </c:pt>
                    <c:pt idx="65">
                      <c:v>314.60000000000002</c:v>
                    </c:pt>
                    <c:pt idx="66">
                      <c:v>319.44000000000005</c:v>
                    </c:pt>
                    <c:pt idx="67">
                      <c:v>324.28000000000003</c:v>
                    </c:pt>
                    <c:pt idx="68">
                      <c:v>329.12</c:v>
                    </c:pt>
                    <c:pt idx="69">
                      <c:v>333.96</c:v>
                    </c:pt>
                    <c:pt idx="70">
                      <c:v>338.8</c:v>
                    </c:pt>
                    <c:pt idx="71">
                      <c:v>343.64</c:v>
                    </c:pt>
                    <c:pt idx="72">
                      <c:v>348.48</c:v>
                    </c:pt>
                    <c:pt idx="73">
                      <c:v>353.32</c:v>
                    </c:pt>
                    <c:pt idx="74">
                      <c:v>358.16</c:v>
                    </c:pt>
                    <c:pt idx="75">
                      <c:v>363</c:v>
                    </c:pt>
                    <c:pt idx="76">
                      <c:v>367.84</c:v>
                    </c:pt>
                    <c:pt idx="77">
                      <c:v>372.68</c:v>
                    </c:pt>
                    <c:pt idx="78">
                      <c:v>377.52</c:v>
                    </c:pt>
                    <c:pt idx="79">
                      <c:v>382.36</c:v>
                    </c:pt>
                    <c:pt idx="80">
                      <c:v>387.2</c:v>
                    </c:pt>
                    <c:pt idx="81">
                      <c:v>392.04</c:v>
                    </c:pt>
                    <c:pt idx="82">
                      <c:v>396.88</c:v>
                    </c:pt>
                    <c:pt idx="83">
                      <c:v>401.72</c:v>
                    </c:pt>
                    <c:pt idx="84">
                      <c:v>406.56</c:v>
                    </c:pt>
                    <c:pt idx="85">
                      <c:v>411.4</c:v>
                    </c:pt>
                    <c:pt idx="86">
                      <c:v>416.24</c:v>
                    </c:pt>
                    <c:pt idx="87">
                      <c:v>421.08</c:v>
                    </c:pt>
                    <c:pt idx="88">
                      <c:v>425.92</c:v>
                    </c:pt>
                    <c:pt idx="89">
                      <c:v>430.76</c:v>
                    </c:pt>
                    <c:pt idx="90">
                      <c:v>435.6</c:v>
                    </c:pt>
                    <c:pt idx="91">
                      <c:v>440.44</c:v>
                    </c:pt>
                    <c:pt idx="92">
                      <c:v>445.28</c:v>
                    </c:pt>
                    <c:pt idx="93">
                      <c:v>450.12</c:v>
                    </c:pt>
                    <c:pt idx="94">
                      <c:v>454.96000000000009</c:v>
                    </c:pt>
                    <c:pt idx="95">
                      <c:v>459.80000000000007</c:v>
                    </c:pt>
                    <c:pt idx="96">
                      <c:v>464.6400000000001</c:v>
                    </c:pt>
                    <c:pt idx="97">
                      <c:v>469.48000000000008</c:v>
                    </c:pt>
                    <c:pt idx="98">
                      <c:v>474.32000000000005</c:v>
                    </c:pt>
                    <c:pt idx="99">
                      <c:v>479.16000000000008</c:v>
                    </c:pt>
                    <c:pt idx="100">
                      <c:v>484.00000000000006</c:v>
                    </c:pt>
                  </c:numLit>
                </c:xVal>
                <c:yVal>
                  <c:numLit>
                    <c:formatCode>General</c:formatCode>
                    <c:ptCount val="101"/>
                    <c:pt idx="0">
                      <c:v>3.1E-2</c:v>
                    </c:pt>
                    <c:pt idx="1">
                      <c:v>3.1E-2</c:v>
                    </c:pt>
                    <c:pt idx="2">
                      <c:v>3.1E-2</c:v>
                    </c:pt>
                    <c:pt idx="3">
                      <c:v>3.1E-2</c:v>
                    </c:pt>
                    <c:pt idx="4">
                      <c:v>3.1E-2</c:v>
                    </c:pt>
                    <c:pt idx="5">
                      <c:v>3.1E-2</c:v>
                    </c:pt>
                    <c:pt idx="6">
                      <c:v>3.1E-2</c:v>
                    </c:pt>
                    <c:pt idx="7">
                      <c:v>3.1E-2</c:v>
                    </c:pt>
                    <c:pt idx="8">
                      <c:v>3.1E-2</c:v>
                    </c:pt>
                    <c:pt idx="9">
                      <c:v>3.1E-2</c:v>
                    </c:pt>
                    <c:pt idx="10">
                      <c:v>3.1E-2</c:v>
                    </c:pt>
                    <c:pt idx="11">
                      <c:v>3.1E-2</c:v>
                    </c:pt>
                    <c:pt idx="12">
                      <c:v>3.1E-2</c:v>
                    </c:pt>
                    <c:pt idx="13">
                      <c:v>3.1E-2</c:v>
                    </c:pt>
                    <c:pt idx="14">
                      <c:v>3.1E-2</c:v>
                    </c:pt>
                    <c:pt idx="15">
                      <c:v>3.1E-2</c:v>
                    </c:pt>
                    <c:pt idx="16">
                      <c:v>3.1E-2</c:v>
                    </c:pt>
                    <c:pt idx="17">
                      <c:v>3.1E-2</c:v>
                    </c:pt>
                    <c:pt idx="18">
                      <c:v>3.1E-2</c:v>
                    </c:pt>
                    <c:pt idx="19">
                      <c:v>3.1E-2</c:v>
                    </c:pt>
                    <c:pt idx="20">
                      <c:v>3.1E-2</c:v>
                    </c:pt>
                    <c:pt idx="21">
                      <c:v>3.1E-2</c:v>
                    </c:pt>
                    <c:pt idx="22">
                      <c:v>3.1E-2</c:v>
                    </c:pt>
                    <c:pt idx="23">
                      <c:v>3.1E-2</c:v>
                    </c:pt>
                    <c:pt idx="24">
                      <c:v>3.1E-2</c:v>
                    </c:pt>
                    <c:pt idx="25">
                      <c:v>3.1E-2</c:v>
                    </c:pt>
                    <c:pt idx="26">
                      <c:v>3.1E-2</c:v>
                    </c:pt>
                    <c:pt idx="27">
                      <c:v>3.1E-2</c:v>
                    </c:pt>
                    <c:pt idx="28">
                      <c:v>3.1E-2</c:v>
                    </c:pt>
                    <c:pt idx="29">
                      <c:v>3.1E-2</c:v>
                    </c:pt>
                    <c:pt idx="30">
                      <c:v>3.1E-2</c:v>
                    </c:pt>
                    <c:pt idx="31">
                      <c:v>3.1E-2</c:v>
                    </c:pt>
                    <c:pt idx="32">
                      <c:v>3.1E-2</c:v>
                    </c:pt>
                    <c:pt idx="33">
                      <c:v>3.1E-2</c:v>
                    </c:pt>
                    <c:pt idx="34">
                      <c:v>3.1E-2</c:v>
                    </c:pt>
                    <c:pt idx="35">
                      <c:v>3.1E-2</c:v>
                    </c:pt>
                    <c:pt idx="36">
                      <c:v>3.1E-2</c:v>
                    </c:pt>
                    <c:pt idx="37">
                      <c:v>3.1E-2</c:v>
                    </c:pt>
                    <c:pt idx="38">
                      <c:v>3.1E-2</c:v>
                    </c:pt>
                    <c:pt idx="39">
                      <c:v>3.1E-2</c:v>
                    </c:pt>
                    <c:pt idx="40">
                      <c:v>3.1E-2</c:v>
                    </c:pt>
                    <c:pt idx="41">
                      <c:v>3.1E-2</c:v>
                    </c:pt>
                    <c:pt idx="42">
                      <c:v>3.1E-2</c:v>
                    </c:pt>
                    <c:pt idx="43">
                      <c:v>3.1E-2</c:v>
                    </c:pt>
                    <c:pt idx="44">
                      <c:v>3.1E-2</c:v>
                    </c:pt>
                    <c:pt idx="45">
                      <c:v>3.1E-2</c:v>
                    </c:pt>
                    <c:pt idx="46">
                      <c:v>3.1E-2</c:v>
                    </c:pt>
                    <c:pt idx="47">
                      <c:v>3.1E-2</c:v>
                    </c:pt>
                    <c:pt idx="48">
                      <c:v>3.1E-2</c:v>
                    </c:pt>
                    <c:pt idx="49">
                      <c:v>3.1E-2</c:v>
                    </c:pt>
                    <c:pt idx="50">
                      <c:v>3.1E-2</c:v>
                    </c:pt>
                    <c:pt idx="51">
                      <c:v>3.1E-2</c:v>
                    </c:pt>
                    <c:pt idx="52">
                      <c:v>3.1E-2</c:v>
                    </c:pt>
                    <c:pt idx="53">
                      <c:v>3.1E-2</c:v>
                    </c:pt>
                    <c:pt idx="54">
                      <c:v>3.1E-2</c:v>
                    </c:pt>
                    <c:pt idx="55">
                      <c:v>3.1E-2</c:v>
                    </c:pt>
                    <c:pt idx="56">
                      <c:v>3.1E-2</c:v>
                    </c:pt>
                    <c:pt idx="57">
                      <c:v>3.1E-2</c:v>
                    </c:pt>
                    <c:pt idx="58">
                      <c:v>3.1E-2</c:v>
                    </c:pt>
                    <c:pt idx="59">
                      <c:v>3.1E-2</c:v>
                    </c:pt>
                    <c:pt idx="60">
                      <c:v>3.1E-2</c:v>
                    </c:pt>
                    <c:pt idx="61">
                      <c:v>3.1E-2</c:v>
                    </c:pt>
                    <c:pt idx="62">
                      <c:v>3.1E-2</c:v>
                    </c:pt>
                    <c:pt idx="63">
                      <c:v>3.1E-2</c:v>
                    </c:pt>
                    <c:pt idx="64">
                      <c:v>3.1E-2</c:v>
                    </c:pt>
                    <c:pt idx="65">
                      <c:v>3.1E-2</c:v>
                    </c:pt>
                    <c:pt idx="66">
                      <c:v>3.1E-2</c:v>
                    </c:pt>
                    <c:pt idx="67">
                      <c:v>3.1E-2</c:v>
                    </c:pt>
                    <c:pt idx="68">
                      <c:v>3.1E-2</c:v>
                    </c:pt>
                    <c:pt idx="69">
                      <c:v>3.1E-2</c:v>
                    </c:pt>
                    <c:pt idx="70">
                      <c:v>3.1E-2</c:v>
                    </c:pt>
                    <c:pt idx="71">
                      <c:v>3.1E-2</c:v>
                    </c:pt>
                    <c:pt idx="72">
                      <c:v>3.1E-2</c:v>
                    </c:pt>
                    <c:pt idx="73">
                      <c:v>3.1E-2</c:v>
                    </c:pt>
                    <c:pt idx="74">
                      <c:v>3.1E-2</c:v>
                    </c:pt>
                    <c:pt idx="75">
                      <c:v>3.1E-2</c:v>
                    </c:pt>
                    <c:pt idx="76">
                      <c:v>3.1E-2</c:v>
                    </c:pt>
                    <c:pt idx="77">
                      <c:v>3.1E-2</c:v>
                    </c:pt>
                    <c:pt idx="78">
                      <c:v>3.1E-2</c:v>
                    </c:pt>
                    <c:pt idx="79">
                      <c:v>3.1E-2</c:v>
                    </c:pt>
                    <c:pt idx="80">
                      <c:v>3.1E-2</c:v>
                    </c:pt>
                    <c:pt idx="81">
                      <c:v>3.1E-2</c:v>
                    </c:pt>
                    <c:pt idx="82">
                      <c:v>3.1E-2</c:v>
                    </c:pt>
                    <c:pt idx="83">
                      <c:v>3.1E-2</c:v>
                    </c:pt>
                    <c:pt idx="84">
                      <c:v>3.1E-2</c:v>
                    </c:pt>
                    <c:pt idx="85">
                      <c:v>3.1E-2</c:v>
                    </c:pt>
                    <c:pt idx="86">
                      <c:v>3.1E-2</c:v>
                    </c:pt>
                    <c:pt idx="87">
                      <c:v>3.1E-2</c:v>
                    </c:pt>
                    <c:pt idx="88">
                      <c:v>3.1E-2</c:v>
                    </c:pt>
                    <c:pt idx="89">
                      <c:v>3.1E-2</c:v>
                    </c:pt>
                    <c:pt idx="90">
                      <c:v>3.1E-2</c:v>
                    </c:pt>
                    <c:pt idx="91">
                      <c:v>3.1E-2</c:v>
                    </c:pt>
                    <c:pt idx="92">
                      <c:v>3.1E-2</c:v>
                    </c:pt>
                    <c:pt idx="93">
                      <c:v>3.1E-2</c:v>
                    </c:pt>
                    <c:pt idx="94">
                      <c:v>3.1E-2</c:v>
                    </c:pt>
                    <c:pt idx="95">
                      <c:v>3.1E-2</c:v>
                    </c:pt>
                    <c:pt idx="96">
                      <c:v>3.1E-2</c:v>
                    </c:pt>
                    <c:pt idx="97">
                      <c:v>3.1E-2</c:v>
                    </c:pt>
                    <c:pt idx="98">
                      <c:v>3.1E-2</c:v>
                    </c:pt>
                    <c:pt idx="99">
                      <c:v>3.1E-2</c:v>
                    </c:pt>
                    <c:pt idx="100">
                      <c:v>3.1E-2</c:v>
                    </c:pt>
                  </c:numLit>
                </c:yVal>
                <c:smooth val="1"/>
                <c:extLst>
                  <c:ext xmlns:c16="http://schemas.microsoft.com/office/drawing/2014/chart" uri="{C3380CC4-5D6E-409C-BE32-E72D297353CC}">
                    <c16:uniqueId val="{00000000-B9DF-41E7-9903-5F84DC3CF203}"/>
                  </c:ext>
                </c:extLst>
              </c15:ser>
            </c15:filteredScatterSeries>
          </c:ext>
        </c:extLst>
      </c:scatterChart>
      <c:valAx>
        <c:axId val="500365576"/>
        <c:scaling>
          <c:orientation val="minMax"/>
          <c:max val="484.00000000000006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50"/>
      </c:valAx>
      <c:valAx>
        <c:axId val="500364792"/>
        <c:scaling>
          <c:orientation val="minMax"/>
          <c:max val="15.004000000000001"/>
          <c:min val="-4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550180139532"/>
          <c:y val="5.3218055555555539E-2"/>
          <c:w val="0.78641954188096552"/>
          <c:h val="0.78763634259259274"/>
        </c:manualLayout>
      </c:layout>
      <c:scatterChart>
        <c:scatterStyle val="smoothMarker"/>
        <c:varyColors val="0"/>
        <c:ser>
          <c:idx val="0"/>
          <c:order val="0"/>
          <c:tx>
            <c:v>Grenzkosten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56.242216383172106</c:v>
              </c:pt>
              <c:pt idx="2">
                <c:v>52.614129652731535</c:v>
              </c:pt>
              <c:pt idx="3">
                <c:v>49.115739808678285</c:v>
              </c:pt>
              <c:pt idx="4">
                <c:v>45.74704685101235</c:v>
              </c:pt>
              <c:pt idx="5">
                <c:v>42.508050779733736</c:v>
              </c:pt>
              <c:pt idx="6">
                <c:v>39.398751594842437</c:v>
              </c:pt>
              <c:pt idx="7">
                <c:v>36.41914929633846</c:v>
              </c:pt>
              <c:pt idx="8">
                <c:v>33.569243884221805</c:v>
              </c:pt>
              <c:pt idx="9">
                <c:v>30.849035358492461</c:v>
              </c:pt>
              <c:pt idx="10">
                <c:v>28.258523719150446</c:v>
              </c:pt>
              <c:pt idx="11">
                <c:v>25.797708966195746</c:v>
              </c:pt>
              <c:pt idx="12">
                <c:v>23.46659109962836</c:v>
              </c:pt>
              <c:pt idx="13">
                <c:v>21.2651701194483</c:v>
              </c:pt>
              <c:pt idx="14">
                <c:v>19.193446025655554</c:v>
              </c:pt>
              <c:pt idx="15">
                <c:v>17.25141881825013</c:v>
              </c:pt>
              <c:pt idx="16">
                <c:v>15.439088497232021</c:v>
              </c:pt>
              <c:pt idx="17">
                <c:v>13.756455062601232</c:v>
              </c:pt>
              <c:pt idx="18">
                <c:v>12.203518514357761</c:v>
              </c:pt>
              <c:pt idx="19">
                <c:v>10.780278852501613</c:v>
              </c:pt>
              <c:pt idx="20">
                <c:v>9.4867360770327842</c:v>
              </c:pt>
              <c:pt idx="21">
                <c:v>8.3228901879512698</c:v>
              </c:pt>
              <c:pt idx="22">
                <c:v>7.2887411852570825</c:v>
              </c:pt>
              <c:pt idx="23">
                <c:v>6.3842890689502036</c:v>
              </c:pt>
              <c:pt idx="24">
                <c:v>5.6095338390306502</c:v>
              </c:pt>
              <c:pt idx="25">
                <c:v>4.9644754954984123</c:v>
              </c:pt>
              <c:pt idx="26">
                <c:v>4.4491140383534997</c:v>
              </c:pt>
              <c:pt idx="27">
                <c:v>4.0634494675958956</c:v>
              </c:pt>
              <c:pt idx="28">
                <c:v>3.8074817832256223</c:v>
              </c:pt>
              <c:pt idx="29">
                <c:v>3.6812109852426538</c:v>
              </c:pt>
              <c:pt idx="30">
                <c:v>3.6846370736470213</c:v>
              </c:pt>
              <c:pt idx="31">
                <c:v>3.8177600484386911</c:v>
              </c:pt>
              <c:pt idx="32">
                <c:v>4.080579909617688</c:v>
              </c:pt>
              <c:pt idx="33">
                <c:v>4.4730966571840103</c:v>
              </c:pt>
              <c:pt idx="34">
                <c:v>4.9953102911376455</c:v>
              </c:pt>
              <c:pt idx="35">
                <c:v>5.6472208114785971</c:v>
              </c:pt>
              <c:pt idx="36">
                <c:v>6.4288282182068723</c:v>
              </c:pt>
              <c:pt idx="37">
                <c:v>7.3401325113224551</c:v>
              </c:pt>
              <c:pt idx="38">
                <c:v>8.3811336908253704</c:v>
              </c:pt>
              <c:pt idx="39">
                <c:v>9.5518317567155915</c:v>
              </c:pt>
              <c:pt idx="40">
                <c:v>10.852226708993138</c:v>
              </c:pt>
              <c:pt idx="41">
                <c:v>12.282318547658019</c:v>
              </c:pt>
              <c:pt idx="42">
                <c:v>13.842107272710194</c:v>
              </c:pt>
              <c:pt idx="43">
                <c:v>15.531592884149706</c:v>
              </c:pt>
              <c:pt idx="44">
                <c:v>17.350775381976533</c:v>
              </c:pt>
              <c:pt idx="45">
                <c:v>19.29965476619067</c:v>
              </c:pt>
              <c:pt idx="46">
                <c:v>21.37823103679213</c:v>
              </c:pt>
              <c:pt idx="47">
                <c:v>23.586504193780897</c:v>
              </c:pt>
              <c:pt idx="48">
                <c:v>25.924474237157025</c:v>
              </c:pt>
              <c:pt idx="49">
                <c:v>28.392141166920425</c:v>
              </c:pt>
              <c:pt idx="50">
                <c:v>30.989504983071161</c:v>
              </c:pt>
              <c:pt idx="51">
                <c:v>33.716565685609211</c:v>
              </c:pt>
              <c:pt idx="52">
                <c:v>36.573323274534602</c:v>
              </c:pt>
              <c:pt idx="53">
                <c:v>39.559777749847299</c:v>
              </c:pt>
              <c:pt idx="54">
                <c:v>42.675929111547291</c:v>
              </c:pt>
              <c:pt idx="55">
                <c:v>45.921777359634646</c:v>
              </c:pt>
              <c:pt idx="56">
                <c:v>49.297322494109309</c:v>
              </c:pt>
              <c:pt idx="57">
                <c:v>52.802564514971266</c:v>
              </c:pt>
              <c:pt idx="58">
                <c:v>56.437503422220523</c:v>
              </c:pt>
              <c:pt idx="59">
                <c:v>60.202139215857159</c:v>
              </c:pt>
              <c:pt idx="60">
                <c:v>64.096471895881081</c:v>
              </c:pt>
              <c:pt idx="61">
                <c:v>68.120501462292339</c:v>
              </c:pt>
              <c:pt idx="62">
                <c:v>72.27422791509089</c:v>
              </c:pt>
              <c:pt idx="63">
                <c:v>76.557651254276777</c:v>
              </c:pt>
              <c:pt idx="64">
                <c:v>80.970771479849972</c:v>
              </c:pt>
              <c:pt idx="65">
                <c:v>85.513588591810489</c:v>
              </c:pt>
              <c:pt idx="66">
                <c:v>90.186102590158342</c:v>
              </c:pt>
              <c:pt idx="67">
                <c:v>94.988313474893488</c:v>
              </c:pt>
              <c:pt idx="68">
                <c:v>99.920221246016013</c:v>
              </c:pt>
              <c:pt idx="69">
                <c:v>104.98182590352572</c:v>
              </c:pt>
              <c:pt idx="70">
                <c:v>110.17312744742291</c:v>
              </c:pt>
              <c:pt idx="71">
                <c:v>115.49412587770732</c:v>
              </c:pt>
              <c:pt idx="72">
                <c:v>120.94482119437914</c:v>
              </c:pt>
              <c:pt idx="73">
                <c:v>126.52521339743815</c:v>
              </c:pt>
              <c:pt idx="74">
                <c:v>132.23530248688451</c:v>
              </c:pt>
              <c:pt idx="75">
                <c:v>138.07508846271824</c:v>
              </c:pt>
              <c:pt idx="76">
                <c:v>144.04457132493931</c:v>
              </c:pt>
              <c:pt idx="77">
                <c:v>150.14375107354761</c:v>
              </c:pt>
              <c:pt idx="78">
                <c:v>156.37262770854329</c:v>
              </c:pt>
              <c:pt idx="79">
                <c:v>162.73120122992628</c:v>
              </c:pt>
              <c:pt idx="80">
                <c:v>169.21947163769656</c:v>
              </c:pt>
              <c:pt idx="81">
                <c:v>175.83743893185417</c:v>
              </c:pt>
              <c:pt idx="82">
                <c:v>182.58510311239922</c:v>
              </c:pt>
              <c:pt idx="83">
                <c:v>189.46246417933148</c:v>
              </c:pt>
              <c:pt idx="84">
                <c:v>196.46952213265101</c:v>
              </c:pt>
              <c:pt idx="85">
                <c:v>203.60627697235782</c:v>
              </c:pt>
              <c:pt idx="86">
                <c:v>210.87272869845214</c:v>
              </c:pt>
              <c:pt idx="87">
                <c:v>218.26887731093368</c:v>
              </c:pt>
              <c:pt idx="88">
                <c:v>225.79472280980252</c:v>
              </c:pt>
              <c:pt idx="89">
                <c:v>233.45026519505876</c:v>
              </c:pt>
              <c:pt idx="90">
                <c:v>241.23550446670222</c:v>
              </c:pt>
              <c:pt idx="91">
                <c:v>249.15044062473297</c:v>
              </c:pt>
              <c:pt idx="92">
                <c:v>257.19507366915116</c:v>
              </c:pt>
              <c:pt idx="93">
                <c:v>265.36940359995663</c:v>
              </c:pt>
              <c:pt idx="94">
                <c:v>273.67343041714929</c:v>
              </c:pt>
              <c:pt idx="95">
                <c:v>282.10715412072955</c:v>
              </c:pt>
              <c:pt idx="96">
                <c:v>290.67057471069694</c:v>
              </c:pt>
              <c:pt idx="97">
                <c:v>299.36369218705153</c:v>
              </c:pt>
              <c:pt idx="98">
                <c:v>308.18650654979365</c:v>
              </c:pt>
              <c:pt idx="99">
                <c:v>317.13901779892302</c:v>
              </c:pt>
              <c:pt idx="100">
                <c:v>326.22122593443964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D22-45B2-A9A4-8E3D015D11AC}"/>
            </c:ext>
          </c:extLst>
        </c:ser>
        <c:ser>
          <c:idx val="1"/>
          <c:order val="1"/>
          <c:tx>
            <c:v>Stückkosten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683.85715789573919</c:v>
              </c:pt>
              <c:pt idx="2">
                <c:v>369.1372614199127</c:v>
              </c:pt>
              <c:pt idx="3">
                <c:v>263.04288316555488</c:v>
              </c:pt>
              <c:pt idx="4">
                <c:v>209.13730868816111</c:v>
              </c:pt>
              <c:pt idx="5">
                <c:v>176.13319509883038</c:v>
              </c:pt>
              <c:pt idx="6">
                <c:v>153.6014281012624</c:v>
              </c:pt>
              <c:pt idx="7">
                <c:v>137.07238728275703</c:v>
              </c:pt>
              <c:pt idx="8">
                <c:v>124.31126243696421</c:v>
              </c:pt>
              <c:pt idx="9">
                <c:v>114.0764923381339</c:v>
              </c:pt>
              <c:pt idx="10">
                <c:v>105.62314025081611</c:v>
              </c:pt>
              <c:pt idx="11">
                <c:v>98.477155525178972</c:v>
              </c:pt>
              <c:pt idx="12">
                <c:v>92.322504394667916</c:v>
              </c:pt>
              <c:pt idx="13">
                <c:v>86.940394251668295</c:v>
              </c:pt>
              <c:pt idx="14">
                <c:v>82.174544662169581</c:v>
              </c:pt>
              <c:pt idx="15">
                <c:v>77.910349974564099</c:v>
              </c:pt>
              <c:pt idx="16">
                <c:v>74.061855950146054</c:v>
              </c:pt>
              <c:pt idx="17">
                <c:v>70.563332876963983</c:v>
              </c:pt>
              <c:pt idx="18">
                <c:v>67.363657645722313</c:v>
              </c:pt>
              <c:pt idx="19">
                <c:v>64.422469906977142</c:v>
              </c:pt>
              <c:pt idx="20">
                <c:v>61.707481381173366</c:v>
              </c:pt>
              <c:pt idx="21">
                <c:v>59.192553937242558</c:v>
              </c:pt>
              <c:pt idx="22">
                <c:v>56.856301831583288</c:v>
              </c:pt>
              <c:pt idx="23">
                <c:v>54.681058580350886</c:v>
              </c:pt>
              <c:pt idx="24">
                <c:v>52.652102113674793</c:v>
              </c:pt>
              <c:pt idx="25">
                <c:v>50.757065892863764</c:v>
              </c:pt>
              <c:pt idx="26">
                <c:v>48.98548592364056</c:v>
              </c:pt>
              <c:pt idx="27">
                <c:v>47.328448433102352</c:v>
              </c:pt>
              <c:pt idx="28">
                <c:v>45.778313044475311</c:v>
              </c:pt>
              <c:pt idx="29">
                <c:v>44.328493226057837</c:v>
              </c:pt>
              <c:pt idx="30">
                <c:v>42.973280650375216</c:v>
              </c:pt>
              <c:pt idx="31">
                <c:v>41.707703548336568</c:v>
              </c:pt>
              <c:pt idx="32">
                <c:v>40.527411621987383</c:v>
              </c:pt>
              <c:pt idx="33">
                <c:v>39.428581882216108</c:v>
              </c:pt>
              <c:pt idx="34">
                <c:v>38.407841103336075</c:v>
              </c:pt>
              <c:pt idx="35">
                <c:v>37.462201571167689</c:v>
              </c:pt>
              <c:pt idx="36">
                <c:v>36.589007539773505</c:v>
              </c:pt>
              <c:pt idx="37">
                <c:v>35.785890370885014</c:v>
              </c:pt>
              <c:pt idx="38">
                <c:v>35.050730756577728</c:v>
              </c:pt>
              <c:pt idx="39">
                <c:v>34.381626753842525</c:v>
              </c:pt>
              <c:pt idx="40">
                <c:v>33.77686661397118</c:v>
              </c:pt>
              <c:pt idx="41">
                <c:v>33.234905588129443</c:v>
              </c:pt>
              <c:pt idx="42">
                <c:v>32.754346046419663</c:v>
              </c:pt>
              <c:pt idx="43">
                <c:v>32.333920371027681</c:v>
              </c:pt>
              <c:pt idx="44">
                <c:v>31.972476182122449</c:v>
              </c:pt>
              <c:pt idx="45">
                <c:v>31.668963533635679</c:v>
              </c:pt>
              <c:pt idx="46">
                <c:v>31.422423779157203</c:v>
              </c:pt>
              <c:pt idx="47">
                <c:v>31.231979859205364</c:v>
              </c:pt>
              <c:pt idx="48">
                <c:v>31.096827802588663</c:v>
              </c:pt>
              <c:pt idx="49">
                <c:v>31.016229268416911</c:v>
              </c:pt>
              <c:pt idx="50">
                <c:v>30.989504983071178</c:v>
              </c:pt>
              <c:pt idx="51">
                <c:v>31.016028949294775</c:v>
              </c:pt>
              <c:pt idx="52">
                <c:v>31.095223323466154</c:v>
              </c:pt>
              <c:pt idx="53">
                <c:v>31.226553872803116</c:v>
              </c:pt>
              <c:pt idx="54">
                <c:v>31.409525937322162</c:v>
              </c:pt>
              <c:pt idx="55">
                <c:v>31.643680832311311</c:v>
              </c:pt>
              <c:pt idx="56">
                <c:v>31.928592636252301</c:v>
              </c:pt>
              <c:pt idx="57">
                <c:v>32.263865316856204</c:v>
              </c:pt>
              <c:pt idx="58">
                <c:v>32.649130154405746</c:v>
              </c:pt>
              <c:pt idx="59">
                <c:v>33.084043427130624</c:v>
              </c:pt>
              <c:pt idx="60">
                <c:v>33.568284328045173</c:v>
              </c:pt>
              <c:pt idx="61">
                <c:v>34.101553086687396</c:v>
              </c:pt>
              <c:pt idx="62">
                <c:v>34.683569272625114</c:v>
              </c:pt>
              <c:pt idx="63">
                <c:v>35.314070260532951</c:v>
              </c:pt>
              <c:pt idx="64">
                <c:v>35.992809839168331</c:v>
              </c:pt>
              <c:pt idx="65">
                <c:v>36.719556948749812</c:v>
              </c:pt>
              <c:pt idx="66">
                <c:v>37.494094533119046</c:v>
              </c:pt>
              <c:pt idx="67">
                <c:v>38.31621849469429</c:v>
              </c:pt>
              <c:pt idx="68">
                <c:v>39.185736741633924</c:v>
              </c:pt>
              <c:pt idx="69">
                <c:v>40.102468317855227</c:v>
              </c:pt>
              <c:pt idx="70">
                <c:v>41.066242607623153</c:v>
              </c:pt>
              <c:pt idx="71">
                <c:v>42.076898607356611</c:v>
              </c:pt>
              <c:pt idx="72">
                <c:v>43.134284258118029</c:v>
              </c:pt>
              <c:pt idx="73">
                <c:v>44.238255832966303</c:v>
              </c:pt>
              <c:pt idx="74">
                <c:v>45.388677373984265</c:v>
              </c:pt>
              <c:pt idx="75">
                <c:v>46.585420174343618</c:v>
              </c:pt>
              <c:pt idx="76">
                <c:v>47.828362301259681</c:v>
              </c:pt>
              <c:pt idx="77">
                <c:v>49.117388156118338</c:v>
              </c:pt>
              <c:pt idx="78">
                <c:v>50.452388068439646</c:v>
              </c:pt>
              <c:pt idx="79">
                <c:v>51.833257920679266</c:v>
              </c:pt>
              <c:pt idx="80">
                <c:v>53.259898801170088</c:v>
              </c:pt>
              <c:pt idx="81">
                <c:v>54.732216682771806</c:v>
              </c:pt>
              <c:pt idx="82">
                <c:v>56.250122125033897</c:v>
              </c:pt>
              <c:pt idx="83">
                <c:v>57.813529997888914</c:v>
              </c:pt>
              <c:pt idx="84">
                <c:v>59.422359225082189</c:v>
              </c:pt>
              <c:pt idx="85">
                <c:v>61.076532545712247</c:v>
              </c:pt>
              <c:pt idx="86">
                <c:v>62.77597629240794</c:v>
              </c:pt>
              <c:pt idx="87">
                <c:v>64.520620184803562</c:v>
              </c:pt>
              <c:pt idx="88">
                <c:v>66.310397137095592</c:v>
              </c:pt>
              <c:pt idx="89">
                <c:v>68.14524307857279</c:v>
              </c:pt>
              <c:pt idx="90">
                <c:v>70.025096786111021</c:v>
              </c:pt>
              <c:pt idx="91">
                <c:v>71.949899727712562</c:v>
              </c:pt>
              <c:pt idx="92">
                <c:v>73.919595916249136</c:v>
              </c:pt>
              <c:pt idx="93">
                <c:v>75.934131772640953</c:v>
              </c:pt>
              <c:pt idx="94">
                <c:v>77.99345599776909</c:v>
              </c:pt>
              <c:pt idx="95">
                <c:v>80.097519452477613</c:v>
              </c:pt>
              <c:pt idx="96">
                <c:v>82.246275045075208</c:v>
              </c:pt>
              <c:pt idx="97">
                <c:v>84.439677625796136</c:v>
              </c:pt>
              <c:pt idx="98">
                <c:v>86.677683887722267</c:v>
              </c:pt>
              <c:pt idx="99">
                <c:v>88.960252273709855</c:v>
              </c:pt>
              <c:pt idx="100">
                <c:v>91.287342888900909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D22-45B2-A9A4-8E3D015D11AC}"/>
            </c:ext>
          </c:extLst>
        </c:ser>
        <c:ser>
          <c:idx val="2"/>
          <c:order val="2"/>
          <c:tx>
            <c:v>variable Stückkosten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58.110300117720442</c:v>
              </c:pt>
              <c:pt idx="2">
                <c:v>56.263832530903329</c:v>
              </c:pt>
              <c:pt idx="3">
                <c:v>54.460597239548655</c:v>
              </c:pt>
              <c:pt idx="4">
                <c:v>52.700594243656418</c:v>
              </c:pt>
              <c:pt idx="5">
                <c:v>50.98382354322662</c:v>
              </c:pt>
              <c:pt idx="6">
                <c:v>49.31028513825926</c:v>
              </c:pt>
              <c:pt idx="7">
                <c:v>47.679979028754346</c:v>
              </c:pt>
              <c:pt idx="8">
                <c:v>46.09290521471187</c:v>
              </c:pt>
              <c:pt idx="9">
                <c:v>44.549063696131824</c:v>
              </c:pt>
              <c:pt idx="10">
                <c:v>43.048454473014232</c:v>
              </c:pt>
              <c:pt idx="11">
                <c:v>41.59107754535907</c:v>
              </c:pt>
              <c:pt idx="12">
                <c:v>40.176932913166354</c:v>
              </c:pt>
              <c:pt idx="13">
                <c:v>38.806020576436076</c:v>
              </c:pt>
              <c:pt idx="14">
                <c:v>37.478340535168236</c:v>
              </c:pt>
              <c:pt idx="15">
                <c:v>36.193892789362835</c:v>
              </c:pt>
              <c:pt idx="16">
                <c:v>34.952677339019871</c:v>
              </c:pt>
              <c:pt idx="17">
                <c:v>33.754694184139353</c:v>
              </c:pt>
              <c:pt idx="18">
                <c:v>32.599943324721266</c:v>
              </c:pt>
              <c:pt idx="19">
                <c:v>31.488424760765628</c:v>
              </c:pt>
              <c:pt idx="20">
                <c:v>30.420138492272429</c:v>
              </c:pt>
              <c:pt idx="21">
                <c:v>29.395084519241664</c:v>
              </c:pt>
              <c:pt idx="22">
                <c:v>28.413262841673344</c:v>
              </c:pt>
              <c:pt idx="23">
                <c:v>27.474673459567459</c:v>
              </c:pt>
              <c:pt idx="24">
                <c:v>26.579316372924016</c:v>
              </c:pt>
              <c:pt idx="25">
                <c:v>25.727191581743011</c:v>
              </c:pt>
              <c:pt idx="26">
                <c:v>24.918299086024451</c:v>
              </c:pt>
              <c:pt idx="27">
                <c:v>24.152638885768322</c:v>
              </c:pt>
              <c:pt idx="28">
                <c:v>23.430210980974639</c:v>
              </c:pt>
              <c:pt idx="29">
                <c:v>22.75101537164339</c:v>
              </c:pt>
              <c:pt idx="30">
                <c:v>22.115052057774591</c:v>
              </c:pt>
              <c:pt idx="31">
                <c:v>21.522321039368219</c:v>
              </c:pt>
              <c:pt idx="32">
                <c:v>20.972822316424296</c:v>
              </c:pt>
              <c:pt idx="33">
                <c:v>20.466555888942811</c:v>
              </c:pt>
              <c:pt idx="34">
                <c:v>20.00352175692376</c:v>
              </c:pt>
              <c:pt idx="35">
                <c:v>19.583719920367155</c:v>
              </c:pt>
              <c:pt idx="36">
                <c:v>19.207150379272985</c:v>
              </c:pt>
              <c:pt idx="37">
                <c:v>18.87381313364126</c:v>
              </c:pt>
              <c:pt idx="38">
                <c:v>18.58370818347197</c:v>
              </c:pt>
              <c:pt idx="39">
                <c:v>18.336835528765121</c:v>
              </c:pt>
              <c:pt idx="40">
                <c:v>18.133195169520711</c:v>
              </c:pt>
              <c:pt idx="41">
                <c:v>17.972787105738746</c:v>
              </c:pt>
              <c:pt idx="42">
                <c:v>17.855611337419212</c:v>
              </c:pt>
              <c:pt idx="43">
                <c:v>17.781667864562124</c:v>
              </c:pt>
              <c:pt idx="44">
                <c:v>17.750956687167477</c:v>
              </c:pt>
              <c:pt idx="45">
                <c:v>17.763477805235262</c:v>
              </c:pt>
              <c:pt idx="46">
                <c:v>17.819231218765491</c:v>
              </c:pt>
              <c:pt idx="47">
                <c:v>17.918216927758156</c:v>
              </c:pt>
              <c:pt idx="48">
                <c:v>18.060434932213269</c:v>
              </c:pt>
              <c:pt idx="49">
                <c:v>18.245885232130814</c:v>
              </c:pt>
              <c:pt idx="50">
                <c:v>18.474567827510803</c:v>
              </c:pt>
              <c:pt idx="51">
                <c:v>18.746482718353228</c:v>
              </c:pt>
              <c:pt idx="52">
                <c:v>19.061629904658098</c:v>
              </c:pt>
              <c:pt idx="53">
                <c:v>19.420009386425406</c:v>
              </c:pt>
              <c:pt idx="54">
                <c:v>19.821621163655145</c:v>
              </c:pt>
              <c:pt idx="55">
                <c:v>20.266465236347337</c:v>
              </c:pt>
              <c:pt idx="56">
                <c:v>20.754541604501966</c:v>
              </c:pt>
              <c:pt idx="57">
                <c:v>21.285850268119027</c:v>
              </c:pt>
              <c:pt idx="58">
                <c:v>21.860391227198523</c:v>
              </c:pt>
              <c:pt idx="59">
                <c:v>22.478164481740478</c:v>
              </c:pt>
              <c:pt idx="60">
                <c:v>23.139170031744861</c:v>
              </c:pt>
              <c:pt idx="61">
                <c:v>23.843407877211682</c:v>
              </c:pt>
              <c:pt idx="62">
                <c:v>24.590878018140941</c:v>
              </c:pt>
              <c:pt idx="63">
                <c:v>25.381580454532649</c:v>
              </c:pt>
              <c:pt idx="64">
                <c:v>26.215515186386789</c:v>
              </c:pt>
              <c:pt idx="65">
                <c:v>27.09268221370337</c:v>
              </c:pt>
              <c:pt idx="66">
                <c:v>28.013081536482396</c:v>
              </c:pt>
              <c:pt idx="67">
                <c:v>28.976713154723857</c:v>
              </c:pt>
              <c:pt idx="68">
                <c:v>29.983577068427767</c:v>
              </c:pt>
              <c:pt idx="69">
                <c:v>31.033673277594083</c:v>
              </c:pt>
              <c:pt idx="70">
                <c:v>32.127001782222884</c:v>
              </c:pt>
              <c:pt idx="71">
                <c:v>33.263562582314094</c:v>
              </c:pt>
              <c:pt idx="72">
                <c:v>34.443355677867771</c:v>
              </c:pt>
              <c:pt idx="73">
                <c:v>35.666381068883858</c:v>
              </c:pt>
              <c:pt idx="74">
                <c:v>36.93263875536239</c:v>
              </c:pt>
              <c:pt idx="75">
                <c:v>38.242128737303368</c:v>
              </c:pt>
              <c:pt idx="76">
                <c:v>39.594851014706798</c:v>
              </c:pt>
              <c:pt idx="77">
                <c:v>40.990805587572638</c:v>
              </c:pt>
              <c:pt idx="78">
                <c:v>42.429992455900944</c:v>
              </c:pt>
              <c:pt idx="79">
                <c:v>43.912411619691689</c:v>
              </c:pt>
              <c:pt idx="80">
                <c:v>45.43806307894485</c:v>
              </c:pt>
              <c:pt idx="81">
                <c:v>47.006946833660464</c:v>
              </c:pt>
              <c:pt idx="82">
                <c:v>48.619062883838552</c:v>
              </c:pt>
              <c:pt idx="83">
                <c:v>50.27441122947905</c:v>
              </c:pt>
              <c:pt idx="84">
                <c:v>51.972991870581964</c:v>
              </c:pt>
              <c:pt idx="85">
                <c:v>53.714804807147317</c:v>
              </c:pt>
              <c:pt idx="86">
                <c:v>55.499850039175158</c:v>
              </c:pt>
              <c:pt idx="87">
                <c:v>57.328127566665415</c:v>
              </c:pt>
              <c:pt idx="88">
                <c:v>59.199637389618111</c:v>
              </c:pt>
              <c:pt idx="89">
                <c:v>61.114379508033259</c:v>
              </c:pt>
              <c:pt idx="90">
                <c:v>63.072353921910818</c:v>
              </c:pt>
              <c:pt idx="91">
                <c:v>65.073560631250814</c:v>
              </c:pt>
              <c:pt idx="92">
                <c:v>67.11799963605327</c:v>
              </c:pt>
              <c:pt idx="93">
                <c:v>69.205670936318171</c:v>
              </c:pt>
              <c:pt idx="94">
                <c:v>71.336574532045489</c:v>
              </c:pt>
              <c:pt idx="95">
                <c:v>73.510710423235309</c:v>
              </c:pt>
              <c:pt idx="96">
                <c:v>75.728078609887504</c:v>
              </c:pt>
              <c:pt idx="97">
                <c:v>77.988679092002116</c:v>
              </c:pt>
              <c:pt idx="98">
                <c:v>80.292511869579215</c:v>
              </c:pt>
              <c:pt idx="99">
                <c:v>82.63957694261876</c:v>
              </c:pt>
              <c:pt idx="100">
                <c:v>85.029874311120722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D22-45B2-A9A4-8E3D015D1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.702431000082886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"/>
      </c:valAx>
      <c:valAx>
        <c:axId val="500364792"/>
        <c:scaling>
          <c:orientation val="minMax"/>
          <c:max val="61.979009966142357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46278556191E-2"/>
          <c:y val="0.92332106481481491"/>
          <c:w val="0.8999999074428876"/>
          <c:h val="5.316041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5B8-466D-868C-F578333DBFFB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5B8-466D-868C-F578333DBFFB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5B8-466D-868C-F578333DBFFB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5B8-466D-868C-F578333DB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07D-403C-92F2-86D81AF53B49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07D-403C-92F2-86D81AF53B49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07D-403C-92F2-86D81AF53B49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07D-403C-92F2-86D81AF5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138113</xdr:colOff>
      <xdr:row>5</xdr:row>
      <xdr:rowOff>133350</xdr:rowOff>
    </xdr:from>
    <xdr:to>
      <xdr:col>0</xdr:col>
      <xdr:colOff>1057276</xdr:colOff>
      <xdr:row>8</xdr:row>
      <xdr:rowOff>171450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138113" y="1581150"/>
          <a:ext cx="919163" cy="5810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6</xdr:col>
      <xdr:colOff>179575</xdr:colOff>
      <xdr:row>23</xdr:row>
      <xdr:rowOff>1499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0A8E351-3A0C-42FA-830E-803F7471B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190500</xdr:colOff>
      <xdr:row>5</xdr:row>
      <xdr:rowOff>140804</xdr:rowOff>
    </xdr:from>
    <xdr:to>
      <xdr:col>11</xdr:col>
      <xdr:colOff>407348</xdr:colOff>
      <xdr:row>22</xdr:row>
      <xdr:rowOff>142303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63EA6A2-5379-4F1D-A90C-6A81D9F9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25</xdr:row>
      <xdr:rowOff>0</xdr:rowOff>
    </xdr:from>
    <xdr:to>
      <xdr:col>6</xdr:col>
      <xdr:colOff>179575</xdr:colOff>
      <xdr:row>42</xdr:row>
      <xdr:rowOff>1500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1F2F200-BCAD-4C42-B8F1-17A131968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11</xdr:col>
      <xdr:colOff>179575</xdr:colOff>
      <xdr:row>42</xdr:row>
      <xdr:rowOff>1500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5D1351A-5946-4AD2-8CDE-4A1BA93F4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20"/>
  <sheetViews>
    <sheetView tabSelected="1" workbookViewId="0">
      <pane xSplit="1" topLeftCell="B1" activePane="topRight" state="frozen"/>
      <selection pane="topRight" activeCell="G23" sqref="G23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4" bestFit="1" customWidth="1"/>
    <col min="5" max="5" width="28.28515625" customWidth="1"/>
    <col min="6" max="6" width="30" bestFit="1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1" x14ac:dyDescent="0.25">
      <c r="A2" t="s">
        <v>0</v>
      </c>
      <c r="B2" t="s">
        <v>39</v>
      </c>
      <c r="C2" t="s">
        <v>46</v>
      </c>
      <c r="D2" t="s">
        <v>47</v>
      </c>
      <c r="E2" t="s">
        <v>48</v>
      </c>
      <c r="F2" t="s">
        <v>49</v>
      </c>
      <c r="G2" t="s">
        <v>32</v>
      </c>
      <c r="I2" t="s">
        <v>7</v>
      </c>
      <c r="J2" t="s">
        <v>8</v>
      </c>
      <c r="K2" t="s">
        <v>9</v>
      </c>
    </row>
    <row r="3" spans="1:11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I3" t="s">
        <v>3</v>
      </c>
      <c r="J3" t="s">
        <v>4</v>
      </c>
      <c r="K3" t="s">
        <v>5</v>
      </c>
    </row>
    <row r="4" spans="1:11" x14ac:dyDescent="0.25">
      <c r="A4" t="s">
        <v>6</v>
      </c>
      <c r="B4" s="37" t="s">
        <v>26</v>
      </c>
      <c r="C4" s="37" t="s">
        <v>26</v>
      </c>
      <c r="D4" s="37" t="s">
        <v>26</v>
      </c>
      <c r="E4" s="37" t="s">
        <v>31</v>
      </c>
      <c r="F4" s="37" t="s">
        <v>31</v>
      </c>
      <c r="G4" s="37" t="s">
        <v>43</v>
      </c>
      <c r="I4" t="s">
        <v>7</v>
      </c>
      <c r="J4" t="s">
        <v>8</v>
      </c>
      <c r="K4" t="s">
        <v>9</v>
      </c>
    </row>
    <row r="5" spans="1:11" x14ac:dyDescent="0.25">
      <c r="B5" s="37" t="s">
        <v>27</v>
      </c>
      <c r="C5" s="37" t="s">
        <v>27</v>
      </c>
      <c r="D5" s="37" t="s">
        <v>27</v>
      </c>
      <c r="E5" s="37"/>
      <c r="F5" s="37" t="s">
        <v>42</v>
      </c>
      <c r="G5" s="37" t="s">
        <v>33</v>
      </c>
    </row>
    <row r="6" spans="1:11" x14ac:dyDescent="0.25">
      <c r="B6" s="37" t="s">
        <v>28</v>
      </c>
      <c r="C6" s="37" t="s">
        <v>28</v>
      </c>
      <c r="D6" s="37" t="s">
        <v>28</v>
      </c>
      <c r="E6" s="37"/>
      <c r="F6" s="37"/>
      <c r="G6" s="37" t="s">
        <v>45</v>
      </c>
    </row>
    <row r="7" spans="1:11" x14ac:dyDescent="0.25">
      <c r="B7" s="37" t="s">
        <v>29</v>
      </c>
      <c r="C7" s="37" t="s">
        <v>29</v>
      </c>
      <c r="D7" s="37" t="s">
        <v>29</v>
      </c>
      <c r="E7" s="37"/>
      <c r="F7" s="37"/>
      <c r="G7" s="37" t="s">
        <v>34</v>
      </c>
    </row>
    <row r="8" spans="1:11" x14ac:dyDescent="0.25">
      <c r="B8" s="37" t="s">
        <v>30</v>
      </c>
      <c r="C8" s="37" t="s">
        <v>30</v>
      </c>
      <c r="D8" s="37" t="s">
        <v>30</v>
      </c>
      <c r="E8" s="37"/>
      <c r="F8" s="37"/>
      <c r="G8" s="37" t="s">
        <v>44</v>
      </c>
    </row>
    <row r="9" spans="1:11" x14ac:dyDescent="0.25">
      <c r="B9" s="37" t="s">
        <v>25</v>
      </c>
      <c r="C9" s="37" t="s">
        <v>25</v>
      </c>
      <c r="D9" s="37" t="s">
        <v>25</v>
      </c>
      <c r="E9" s="37"/>
      <c r="F9" s="37"/>
      <c r="G9" s="37" t="s">
        <v>35</v>
      </c>
    </row>
    <row r="10" spans="1:11" x14ac:dyDescent="0.25">
      <c r="C10" s="37" t="s">
        <v>36</v>
      </c>
      <c r="D10" s="37" t="s">
        <v>40</v>
      </c>
      <c r="E10" s="37"/>
      <c r="F10" s="37"/>
      <c r="G10" s="37"/>
    </row>
    <row r="11" spans="1:11" x14ac:dyDescent="0.25">
      <c r="C11" s="37" t="s">
        <v>37</v>
      </c>
      <c r="D11" s="37" t="s">
        <v>41</v>
      </c>
      <c r="E11" s="37"/>
      <c r="F11" s="37"/>
      <c r="G11" s="37"/>
    </row>
    <row r="12" spans="1:11" x14ac:dyDescent="0.25">
      <c r="E12" s="37"/>
      <c r="F12" s="37"/>
      <c r="G12" s="37"/>
    </row>
    <row r="20" spans="1:1" x14ac:dyDescent="0.25">
      <c r="A20">
        <v>20</v>
      </c>
    </row>
  </sheetData>
  <phoneticPr fontId="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D4:R24"/>
  <sheetViews>
    <sheetView topLeftCell="A2" zoomScale="115" zoomScaleNormal="115" workbookViewId="0">
      <selection activeCell="F4" sqref="F4"/>
    </sheetView>
  </sheetViews>
  <sheetFormatPr baseColWidth="10" defaultColWidth="11.42578125" defaultRowHeight="15" x14ac:dyDescent="0.25"/>
  <sheetData>
    <row r="4" spans="4:4" x14ac:dyDescent="0.25">
      <c r="D4" t="s">
        <v>38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10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11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12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13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14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15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16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17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18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19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20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21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22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23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10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11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12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13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15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17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18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19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20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21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22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24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10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11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12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14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15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16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17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18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19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20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21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22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23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24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10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11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12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13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14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15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16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17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18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19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20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21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22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23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24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10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11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12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13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14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15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16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17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18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19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20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21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22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23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24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10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11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12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13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14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15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16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17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18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19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20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21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22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23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24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10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11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12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13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14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15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16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17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18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19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20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21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22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23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24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10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11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12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13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14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15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16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17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18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19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20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21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22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23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24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10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11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12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13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14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15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16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17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18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19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20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21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22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23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24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10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11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12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13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14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15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16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17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18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19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20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21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22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23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24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2024-10-20T13:53:25Z</dcterms:modified>
  <cp:category/>
  <cp:contentStatus/>
</cp:coreProperties>
</file>