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Anwender\Google Drive\digitalmath\Aufgaben\Erstellung\"/>
    </mc:Choice>
  </mc:AlternateContent>
  <xr:revisionPtr revIDLastSave="0" documentId="13_ncr:1_{42FC945E-BE98-48C1-BDAA-897B597D8D5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Übersicht" sheetId="1" r:id="rId1"/>
    <sheet name="Helper1" sheetId="5" r:id="rId2"/>
    <sheet name="WahrFalsch" sheetId="7" r:id="rId3"/>
    <sheet name="MultipleChoice" sheetId="8" r:id="rId4"/>
    <sheet name="Zuordnung" sheetId="9" r:id="rId5"/>
  </sheets>
  <functionGroups builtInGroupCount="19"/>
  <externalReferences>
    <externalReference r:id="rId6"/>
  </externalReferences>
  <definedNames>
    <definedName name="bm">#REF!</definedName>
    <definedName name="bm_11">#REF!</definedName>
    <definedName name="bm_13">#REF!</definedName>
    <definedName name="bm_21">#REF!</definedName>
    <definedName name="bm_22">#REF!</definedName>
    <definedName name="bm_23">#REF!</definedName>
    <definedName name="bm_24">#REF!</definedName>
    <definedName name="bm_51">#REF!</definedName>
    <definedName name="bm_52">#REF!</definedName>
    <definedName name="bm_53">#REF!</definedName>
    <definedName name="bm_54">#REF!</definedName>
    <definedName name="vt">#REF!</definedName>
    <definedName name="vt_11">#REF!</definedName>
    <definedName name="vt_12">#REF!</definedName>
    <definedName name="vt_13">#REF!</definedName>
    <definedName name="vt_14">#REF!</definedName>
    <definedName name="vt_21">#REF!</definedName>
    <definedName name="vt_22">#REF!</definedName>
    <definedName name="vt_23">#REF!</definedName>
    <definedName name="vt_24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<sst xmlns="http://schemas.openxmlformats.org/spreadsheetml/2006/main" count="212" uniqueCount="50">
  <si>
    <t>Fragensatz</t>
  </si>
  <si>
    <t>Fragenart</t>
  </si>
  <si>
    <t>cloze</t>
  </si>
  <si>
    <t>WF</t>
  </si>
  <si>
    <t>MC</t>
  </si>
  <si>
    <t>ZO</t>
  </si>
  <si>
    <t>Namen Varianten</t>
  </si>
  <si>
    <t>WahrFalsch</t>
  </si>
  <si>
    <t>MultipleChoice</t>
  </si>
  <si>
    <t>Zuordnung</t>
  </si>
  <si>
    <t>1. Frage</t>
  </si>
  <si>
    <t>1. Antwort</t>
  </si>
  <si>
    <t>2. Frage</t>
  </si>
  <si>
    <t>2. Antwort</t>
  </si>
  <si>
    <t>3. Frage</t>
  </si>
  <si>
    <t>3. Antwort</t>
  </si>
  <si>
    <t>4. Frage</t>
  </si>
  <si>
    <t>4. Antwort</t>
  </si>
  <si>
    <t>5. Frage</t>
  </si>
  <si>
    <t>5. Antwort</t>
  </si>
  <si>
    <t>1. Option</t>
  </si>
  <si>
    <t>2. Option</t>
  </si>
  <si>
    <t>3. Option</t>
  </si>
  <si>
    <t>4. Option</t>
  </si>
  <si>
    <t>5. Option</t>
  </si>
  <si>
    <t>E2K3</t>
  </si>
  <si>
    <t>E1K1</t>
  </si>
  <si>
    <t>E2K1</t>
  </si>
  <si>
    <t>E1K2</t>
  </si>
  <si>
    <t>E2K2</t>
  </si>
  <si>
    <t>E1K3</t>
  </si>
  <si>
    <t>K3</t>
  </si>
  <si>
    <t>Steckbriefaufgaben</t>
  </si>
  <si>
    <t>linearKennzahlen</t>
  </si>
  <si>
    <t>quadratischKennzahlen</t>
  </si>
  <si>
    <t>kubischKennzahlen</t>
  </si>
  <si>
    <t>G3Grenz</t>
  </si>
  <si>
    <t>E2K3Grenz</t>
  </si>
  <si>
    <t>Isfiltered?!</t>
  </si>
  <si>
    <t>Funktionsterme</t>
  </si>
  <si>
    <t>E1K3ohneGl3Gr</t>
  </si>
  <si>
    <t>E2K3ohneGl3Gr</t>
  </si>
  <si>
    <t>K3ohneGl3Gr</t>
  </si>
  <si>
    <t>linearMengen</t>
  </si>
  <si>
    <t>kubischMengen</t>
  </si>
  <si>
    <t>quadratischMengen</t>
  </si>
  <si>
    <t>KennzahlenGraphisch</t>
  </si>
  <si>
    <t>KennzahlenRechnerisch</t>
  </si>
  <si>
    <t>KostenkennzahlenGraphisch</t>
  </si>
  <si>
    <t>KostenkennzahlenRechnerisch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</si>
</sst>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9C9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ck">
        <color indexed="64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theme="1" tint="0.34998626667073579"/>
      </left>
      <right/>
      <top/>
      <bottom/>
      <diagonal/>
    </border>
    <border>
      <left/>
      <right/>
      <top/>
      <bottom style="thick">
        <color theme="1" tint="0.34998626667073579"/>
      </bottom>
      <diagonal/>
    </border>
    <border>
      <left style="thick">
        <color theme="1" tint="0.34998626667073579"/>
      </left>
      <right/>
      <top/>
      <bottom style="thick">
        <color theme="1" tint="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ck">
        <color indexed="64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2" tint="-0.499984740745262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42">
    <xf numFmtId="0" fontId="0" fillId="0" borderId="0" xfId="0"/>
    <xf numFmtId="0" fontId="0" fillId="0" borderId="0" xfId="0" quotePrefix="1"/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2" borderId="3" xfId="1" applyFont="1" applyBorder="1" applyAlignment="1" applyProtection="1">
      <alignment horizontal="center" vertical="center" wrapText="1"/>
    </xf>
    <xf numFmtId="0" fontId="2" fillId="2" borderId="4" xfId="1" applyFont="1" applyBorder="1" applyAlignment="1" applyProtection="1">
      <alignment horizontal="center" vertical="center" wrapText="1"/>
      <protection locked="0"/>
    </xf>
    <xf numFmtId="0" fontId="2" fillId="2" borderId="4" xfId="1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3" borderId="0" xfId="2" applyBorder="1" applyAlignment="1">
      <alignment horizontal="center" vertical="center" wrapText="1"/>
    </xf>
    <xf numFmtId="0" fontId="1" fillId="3" borderId="6" xfId="2" applyBorder="1" applyAlignment="1" applyProtection="1">
      <alignment wrapText="1"/>
      <protection locked="0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 applyProtection="1">
      <alignment wrapText="1"/>
      <protection locked="0"/>
    </xf>
    <xf numFmtId="0" fontId="0" fillId="0" borderId="0" xfId="0" applyAlignment="1">
      <alignment horizontal="center" vertical="center" wrapText="1"/>
    </xf>
    <xf numFmtId="0" fontId="0" fillId="0" borderId="6" xfId="0" applyBorder="1" applyAlignment="1" applyProtection="1">
      <alignment wrapText="1"/>
      <protection locked="0"/>
    </xf>
    <xf numFmtId="0" fontId="2" fillId="2" borderId="3" xfId="1" applyFont="1" applyBorder="1" applyAlignment="1">
      <alignment horizontal="center" vertical="center" wrapText="1"/>
    </xf>
    <xf numFmtId="0" fontId="0" fillId="0" borderId="9" xfId="3" applyFont="1" applyFill="1" applyBorder="1" applyAlignment="1">
      <alignment horizontal="center" vertical="center" wrapText="1"/>
    </xf>
    <xf numFmtId="0" fontId="1" fillId="0" borderId="10" xfId="3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  <protection locked="0"/>
    </xf>
    <xf numFmtId="0" fontId="0" fillId="5" borderId="12" xfId="4" applyFont="1" applyBorder="1" applyAlignment="1" applyProtection="1">
      <alignment wrapText="1"/>
      <protection locked="0"/>
    </xf>
    <xf numFmtId="0" fontId="0" fillId="6" borderId="12" xfId="0" applyFill="1" applyBorder="1" applyAlignment="1" applyProtection="1">
      <alignment wrapText="1"/>
      <protection locked="0"/>
    </xf>
    <xf numFmtId="0" fontId="0" fillId="6" borderId="14" xfId="0" applyFill="1" applyBorder="1" applyAlignment="1" applyProtection="1">
      <alignment wrapText="1"/>
      <protection locked="0"/>
    </xf>
    <xf numFmtId="0" fontId="0" fillId="0" borderId="5" xfId="0" applyBorder="1" applyAlignment="1" applyProtection="1">
      <alignment wrapText="1"/>
      <protection locked="0"/>
    </xf>
    <xf numFmtId="0" fontId="0" fillId="6" borderId="2" xfId="0" applyFill="1" applyBorder="1" applyAlignment="1" applyProtection="1">
      <alignment wrapText="1"/>
      <protection locked="0"/>
    </xf>
    <xf numFmtId="0" fontId="0" fillId="6" borderId="12" xfId="0" applyFill="1" applyBorder="1" applyAlignment="1">
      <alignment horizontal="center" wrapText="1"/>
    </xf>
    <xf numFmtId="0" fontId="0" fillId="3" borderId="10" xfId="2" applyFont="1" applyBorder="1" applyAlignment="1" applyProtection="1">
      <alignment wrapText="1"/>
    </xf>
    <xf numFmtId="0" fontId="0" fillId="3" borderId="10" xfId="2" applyFont="1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horizontal="left" wrapText="1"/>
    </xf>
    <xf numFmtId="0" fontId="0" fillId="0" borderId="10" xfId="3" applyFont="1" applyFill="1" applyBorder="1" applyAlignment="1" applyProtection="1">
      <alignment horizontal="left" wrapText="1"/>
      <protection locked="0"/>
    </xf>
    <xf numFmtId="0" fontId="1" fillId="3" borderId="10" xfId="2" applyBorder="1" applyAlignment="1" applyProtection="1">
      <alignment wrapText="1"/>
    </xf>
    <xf numFmtId="0" fontId="1" fillId="3" borderId="10" xfId="2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wrapText="1"/>
    </xf>
    <xf numFmtId="0" fontId="0" fillId="0" borderId="10" xfId="3" applyFont="1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</xf>
    <xf numFmtId="0" fontId="1" fillId="5" borderId="15" xfId="4" applyBorder="1" applyAlignment="1" applyProtection="1">
      <alignment wrapText="1"/>
    </xf>
    <xf numFmtId="0" fontId="1" fillId="5" borderId="15" xfId="4" applyBorder="1" applyAlignment="1" applyProtection="1">
      <alignment wrapText="1"/>
      <protection locked="0"/>
    </xf>
    <xf numFmtId="0" fontId="0" fillId="3" borderId="6" xfId="2" applyFont="1" applyBorder="1" applyAlignment="1" applyProtection="1">
      <alignment wrapText="1"/>
      <protection locked="0"/>
    </xf>
    <xf numFmtId="0" fontId="0" fillId="0" borderId="0" xfId="0" applyAlignment="1">
      <alignment horizontal="right"/>
    </xf>
    <xf numFmtId="0" fontId="0" fillId="6" borderId="11" xfId="0" applyFill="1" applyBorder="1" applyAlignment="1">
      <alignment horizontal="center" vertical="center" wrapText="1"/>
    </xf>
    <xf numFmtId="0" fontId="0" fillId="6" borderId="13" xfId="0" applyFill="1" applyBorder="1" applyAlignment="1">
      <alignment horizontal="center" vertical="center" wrapText="1"/>
    </xf>
    <xf numFmtId="0" fontId="1" fillId="5" borderId="11" xfId="4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</cellXfs>
  <cellStyles count="5">
    <cellStyle name="20 % - Akzent1" xfId="2" builtinId="30"/>
    <cellStyle name="20 % - Akzent2" xfId="3" builtinId="34"/>
    <cellStyle name="20 % - Akzent4" xfId="1" builtinId="42"/>
    <cellStyle name="20 % - Akzent6" xfId="4" builtinId="50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008472222222224"/>
          <c:y val="5.239537037037037E-2"/>
          <c:w val="0.79299699074074059"/>
          <c:h val="0.83442268518518525"/>
        </c:manualLayout>
      </c:layout>
      <c:scatterChart>
        <c:scatterStyle val="smoothMarker"/>
        <c:varyColors val="0"/>
        <c:ser>
          <c:idx val="0"/>
          <c:order val="0"/>
          <c:tx>
            <c:v>Preis-Absatz</c:v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1.080357142857143</c:v>
              </c:pt>
              <c:pt idx="2">
                <c:v>2.160714285714286</c:v>
              </c:pt>
              <c:pt idx="3">
                <c:v>3.2410714285714284</c:v>
              </c:pt>
              <c:pt idx="4">
                <c:v>4.3214285714285721</c:v>
              </c:pt>
              <c:pt idx="5">
                <c:v>5.4017857142857144</c:v>
              </c:pt>
              <c:pt idx="6">
                <c:v>6.4821428571428568</c:v>
              </c:pt>
              <c:pt idx="7">
                <c:v>7.5625000000000009</c:v>
              </c:pt>
              <c:pt idx="8">
                <c:v>8.6428571428571441</c:v>
              </c:pt>
              <c:pt idx="9">
                <c:v>9.7232142857142847</c:v>
              </c:pt>
              <c:pt idx="10">
                <c:v>10.803571428571429</c:v>
              </c:pt>
              <c:pt idx="11">
                <c:v>11.883928571428573</c:v>
              </c:pt>
              <c:pt idx="12">
                <c:v>12.964285714285714</c:v>
              </c:pt>
              <c:pt idx="13">
                <c:v>14.044642857142858</c:v>
              </c:pt>
              <c:pt idx="14">
                <c:v>15.125000000000002</c:v>
              </c:pt>
              <c:pt idx="15">
                <c:v>16.205357142857142</c:v>
              </c:pt>
              <c:pt idx="16">
                <c:v>17.285714285714288</c:v>
              </c:pt>
              <c:pt idx="17">
                <c:v>18.366071428571431</c:v>
              </c:pt>
              <c:pt idx="18">
                <c:v>19.446428571428569</c:v>
              </c:pt>
              <c:pt idx="19">
                <c:v>20.526785714285715</c:v>
              </c:pt>
              <c:pt idx="20">
                <c:v>21.607142857142858</c:v>
              </c:pt>
              <c:pt idx="21">
                <c:v>22.6875</c:v>
              </c:pt>
              <c:pt idx="22">
                <c:v>23.767857142857146</c:v>
              </c:pt>
              <c:pt idx="23">
                <c:v>24.848214285714285</c:v>
              </c:pt>
              <c:pt idx="24">
                <c:v>25.928571428571427</c:v>
              </c:pt>
              <c:pt idx="25">
                <c:v>27.008928571428573</c:v>
              </c:pt>
              <c:pt idx="26">
                <c:v>28.089285714285715</c:v>
              </c:pt>
              <c:pt idx="27">
                <c:v>29.169642857142858</c:v>
              </c:pt>
              <c:pt idx="28">
                <c:v>30.250000000000004</c:v>
              </c:pt>
              <c:pt idx="29">
                <c:v>31.330357142857142</c:v>
              </c:pt>
              <c:pt idx="30">
                <c:v>32.410714285714285</c:v>
              </c:pt>
              <c:pt idx="31">
                <c:v>33.491071428571423</c:v>
              </c:pt>
              <c:pt idx="32">
                <c:v>34.571428571428577</c:v>
              </c:pt>
              <c:pt idx="33">
                <c:v>35.651785714285715</c:v>
              </c:pt>
              <c:pt idx="34">
                <c:v>36.732142857142861</c:v>
              </c:pt>
              <c:pt idx="35">
                <c:v>37.812500000000007</c:v>
              </c:pt>
              <c:pt idx="36">
                <c:v>38.892857142857139</c:v>
              </c:pt>
              <c:pt idx="37">
                <c:v>39.973214285714285</c:v>
              </c:pt>
              <c:pt idx="38">
                <c:v>41.053571428571431</c:v>
              </c:pt>
              <c:pt idx="39">
                <c:v>42.133928571428569</c:v>
              </c:pt>
              <c:pt idx="40">
                <c:v>43.214285714285715</c:v>
              </c:pt>
              <c:pt idx="41">
                <c:v>44.294642857142861</c:v>
              </c:pt>
              <c:pt idx="42">
                <c:v>45.375</c:v>
              </c:pt>
              <c:pt idx="43">
                <c:v>46.455357142857146</c:v>
              </c:pt>
              <c:pt idx="44">
                <c:v>47.535714285714292</c:v>
              </c:pt>
              <c:pt idx="45">
                <c:v>48.616071428571431</c:v>
              </c:pt>
              <c:pt idx="46">
                <c:v>49.696428571428569</c:v>
              </c:pt>
              <c:pt idx="47">
                <c:v>50.776785714285715</c:v>
              </c:pt>
              <c:pt idx="48">
                <c:v>51.857142857142854</c:v>
              </c:pt>
              <c:pt idx="49">
                <c:v>52.9375</c:v>
              </c:pt>
              <c:pt idx="50">
                <c:v>54.017857142857146</c:v>
              </c:pt>
              <c:pt idx="51">
                <c:v>55.098214285714292</c:v>
              </c:pt>
              <c:pt idx="52">
                <c:v>56.178571428571431</c:v>
              </c:pt>
              <c:pt idx="53">
                <c:v>57.258928571428569</c:v>
              </c:pt>
              <c:pt idx="54">
                <c:v>58.339285714285715</c:v>
              </c:pt>
              <c:pt idx="55">
                <c:v>59.419642857142854</c:v>
              </c:pt>
              <c:pt idx="56">
                <c:v>60.500000000000007</c:v>
              </c:pt>
              <c:pt idx="57">
                <c:v>61.580357142857146</c:v>
              </c:pt>
              <c:pt idx="58">
                <c:v>62.660714285714285</c:v>
              </c:pt>
              <c:pt idx="59">
                <c:v>63.741071428571431</c:v>
              </c:pt>
              <c:pt idx="60">
                <c:v>64.821428571428569</c:v>
              </c:pt>
              <c:pt idx="61">
                <c:v>65.901785714285722</c:v>
              </c:pt>
              <c:pt idx="62">
                <c:v>66.982142857142847</c:v>
              </c:pt>
              <c:pt idx="63">
                <c:v>68.062500000000014</c:v>
              </c:pt>
              <c:pt idx="64">
                <c:v>69.142857142857153</c:v>
              </c:pt>
              <c:pt idx="65">
                <c:v>70.223214285714278</c:v>
              </c:pt>
              <c:pt idx="66">
                <c:v>71.303571428571431</c:v>
              </c:pt>
              <c:pt idx="67">
                <c:v>72.383928571428569</c:v>
              </c:pt>
              <c:pt idx="68">
                <c:v>73.464285714285722</c:v>
              </c:pt>
              <c:pt idx="69">
                <c:v>74.544642857142847</c:v>
              </c:pt>
              <c:pt idx="70">
                <c:v>75.625000000000014</c:v>
              </c:pt>
              <c:pt idx="71">
                <c:v>76.705357142857153</c:v>
              </c:pt>
              <c:pt idx="72">
                <c:v>77.785714285714278</c:v>
              </c:pt>
              <c:pt idx="73">
                <c:v>78.866071428571431</c:v>
              </c:pt>
              <c:pt idx="74">
                <c:v>79.946428571428569</c:v>
              </c:pt>
              <c:pt idx="75">
                <c:v>81.026785714285722</c:v>
              </c:pt>
              <c:pt idx="76">
                <c:v>82.107142857142861</c:v>
              </c:pt>
              <c:pt idx="77">
                <c:v>83.1875</c:v>
              </c:pt>
              <c:pt idx="78">
                <c:v>84.267857142857139</c:v>
              </c:pt>
              <c:pt idx="79">
                <c:v>85.348214285714278</c:v>
              </c:pt>
              <c:pt idx="80">
                <c:v>86.428571428571431</c:v>
              </c:pt>
              <c:pt idx="81">
                <c:v>87.508928571428569</c:v>
              </c:pt>
              <c:pt idx="82">
                <c:v>88.589285714285722</c:v>
              </c:pt>
              <c:pt idx="83">
                <c:v>89.669642857142861</c:v>
              </c:pt>
              <c:pt idx="84">
                <c:v>90.75</c:v>
              </c:pt>
              <c:pt idx="85">
                <c:v>91.830357142857139</c:v>
              </c:pt>
              <c:pt idx="86">
                <c:v>92.910714285714292</c:v>
              </c:pt>
              <c:pt idx="87">
                <c:v>93.991071428571431</c:v>
              </c:pt>
              <c:pt idx="88">
                <c:v>95.071428571428584</c:v>
              </c:pt>
              <c:pt idx="89">
                <c:v>96.151785714285708</c:v>
              </c:pt>
              <c:pt idx="90">
                <c:v>97.232142857142861</c:v>
              </c:pt>
              <c:pt idx="91">
                <c:v>98.3125</c:v>
              </c:pt>
              <c:pt idx="92">
                <c:v>99.392857142857139</c:v>
              </c:pt>
              <c:pt idx="93">
                <c:v>100.47321428571429</c:v>
              </c:pt>
              <c:pt idx="94">
                <c:v>101.55357142857143</c:v>
              </c:pt>
              <c:pt idx="95">
                <c:v>102.63392857142858</c:v>
              </c:pt>
              <c:pt idx="96">
                <c:v>103.71428571428571</c:v>
              </c:pt>
              <c:pt idx="97">
                <c:v>104.79464285714286</c:v>
              </c:pt>
              <c:pt idx="98">
                <c:v>105.875</c:v>
              </c:pt>
              <c:pt idx="99">
                <c:v>106.95535714285714</c:v>
              </c:pt>
              <c:pt idx="100">
                <c:v>108.03571428571429</c:v>
              </c:pt>
            </c:numLit>
          </c:xVal>
          <c:yVal>
            <c:numLit>
              <c:formatCode>General</c:formatCode>
              <c:ptCount val="101"/>
              <c:pt idx="0">
                <c:v>5.5</c:v>
              </c:pt>
              <c:pt idx="1">
                <c:v>5.4394999999999998</c:v>
              </c:pt>
              <c:pt idx="2">
                <c:v>5.3789999999999996</c:v>
              </c:pt>
              <c:pt idx="3">
                <c:v>5.3185000000000002</c:v>
              </c:pt>
              <c:pt idx="4">
                <c:v>5.258</c:v>
              </c:pt>
              <c:pt idx="5">
                <c:v>5.1974999999999998</c:v>
              </c:pt>
              <c:pt idx="6">
                <c:v>5.1370000000000005</c:v>
              </c:pt>
              <c:pt idx="7">
                <c:v>5.0765000000000002</c:v>
              </c:pt>
              <c:pt idx="8">
                <c:v>5.016</c:v>
              </c:pt>
              <c:pt idx="9">
                <c:v>4.9554999999999998</c:v>
              </c:pt>
              <c:pt idx="10">
                <c:v>4.8949999999999996</c:v>
              </c:pt>
              <c:pt idx="11">
                <c:v>4.8345000000000002</c:v>
              </c:pt>
              <c:pt idx="12">
                <c:v>4.774</c:v>
              </c:pt>
              <c:pt idx="13">
                <c:v>4.7134999999999998</c:v>
              </c:pt>
              <c:pt idx="14">
                <c:v>4.6529999999999996</c:v>
              </c:pt>
              <c:pt idx="15">
                <c:v>4.5925000000000002</c:v>
              </c:pt>
              <c:pt idx="16">
                <c:v>4.532</c:v>
              </c:pt>
              <c:pt idx="17">
                <c:v>4.4714999999999998</c:v>
              </c:pt>
              <c:pt idx="18">
                <c:v>4.4110000000000005</c:v>
              </c:pt>
              <c:pt idx="19">
                <c:v>4.3505000000000003</c:v>
              </c:pt>
              <c:pt idx="20">
                <c:v>4.29</c:v>
              </c:pt>
              <c:pt idx="21">
                <c:v>4.2294999999999998</c:v>
              </c:pt>
              <c:pt idx="22">
                <c:v>4.1689999999999996</c:v>
              </c:pt>
              <c:pt idx="23">
                <c:v>4.1085000000000003</c:v>
              </c:pt>
              <c:pt idx="24">
                <c:v>4.048</c:v>
              </c:pt>
              <c:pt idx="25">
                <c:v>3.9874999999999998</c:v>
              </c:pt>
              <c:pt idx="26">
                <c:v>3.927</c:v>
              </c:pt>
              <c:pt idx="27">
                <c:v>3.8664999999999998</c:v>
              </c:pt>
              <c:pt idx="28">
                <c:v>3.8059999999999996</c:v>
              </c:pt>
              <c:pt idx="29">
                <c:v>3.7454999999999998</c:v>
              </c:pt>
              <c:pt idx="30">
                <c:v>3.6850000000000001</c:v>
              </c:pt>
              <c:pt idx="31">
                <c:v>3.6245000000000003</c:v>
              </c:pt>
              <c:pt idx="32">
                <c:v>3.5639999999999996</c:v>
              </c:pt>
              <c:pt idx="33">
                <c:v>3.5034999999999998</c:v>
              </c:pt>
              <c:pt idx="34">
                <c:v>3.4429999999999996</c:v>
              </c:pt>
              <c:pt idx="35">
                <c:v>3.3824999999999994</c:v>
              </c:pt>
              <c:pt idx="36">
                <c:v>3.3220000000000001</c:v>
              </c:pt>
              <c:pt idx="37">
                <c:v>3.2614999999999998</c:v>
              </c:pt>
              <c:pt idx="38">
                <c:v>3.2009999999999996</c:v>
              </c:pt>
              <c:pt idx="39">
                <c:v>3.1404999999999998</c:v>
              </c:pt>
              <c:pt idx="40">
                <c:v>3.08</c:v>
              </c:pt>
              <c:pt idx="41">
                <c:v>3.0194999999999999</c:v>
              </c:pt>
              <c:pt idx="42">
                <c:v>2.9590000000000001</c:v>
              </c:pt>
              <c:pt idx="43">
                <c:v>2.8984999999999999</c:v>
              </c:pt>
              <c:pt idx="44">
                <c:v>2.8379999999999996</c:v>
              </c:pt>
              <c:pt idx="45">
                <c:v>2.7774999999999999</c:v>
              </c:pt>
              <c:pt idx="46">
                <c:v>2.7170000000000001</c:v>
              </c:pt>
              <c:pt idx="47">
                <c:v>2.6564999999999999</c:v>
              </c:pt>
              <c:pt idx="48">
                <c:v>2.5960000000000001</c:v>
              </c:pt>
              <c:pt idx="49">
                <c:v>2.5354999999999999</c:v>
              </c:pt>
              <c:pt idx="50">
                <c:v>2.4749999999999996</c:v>
              </c:pt>
              <c:pt idx="51">
                <c:v>2.4144999999999994</c:v>
              </c:pt>
              <c:pt idx="52">
                <c:v>2.3539999999999996</c:v>
              </c:pt>
              <c:pt idx="53">
                <c:v>2.2934999999999999</c:v>
              </c:pt>
              <c:pt idx="54">
                <c:v>2.2330000000000001</c:v>
              </c:pt>
              <c:pt idx="55">
                <c:v>2.1725000000000003</c:v>
              </c:pt>
              <c:pt idx="56">
                <c:v>2.1119999999999997</c:v>
              </c:pt>
              <c:pt idx="57">
                <c:v>2.0514999999999999</c:v>
              </c:pt>
              <c:pt idx="58">
                <c:v>1.9909999999999999</c:v>
              </c:pt>
              <c:pt idx="59">
                <c:v>1.9304999999999999</c:v>
              </c:pt>
              <c:pt idx="60">
                <c:v>1.87</c:v>
              </c:pt>
              <c:pt idx="61">
                <c:v>1.8094999999999994</c:v>
              </c:pt>
              <c:pt idx="62">
                <c:v>1.7490000000000006</c:v>
              </c:pt>
              <c:pt idx="63">
                <c:v>1.6884999999999992</c:v>
              </c:pt>
              <c:pt idx="64">
                <c:v>1.6279999999999994</c:v>
              </c:pt>
              <c:pt idx="65">
                <c:v>1.5675000000000003</c:v>
              </c:pt>
              <c:pt idx="66">
                <c:v>1.5069999999999999</c:v>
              </c:pt>
              <c:pt idx="67">
                <c:v>1.4465000000000001</c:v>
              </c:pt>
              <c:pt idx="68">
                <c:v>1.3859999999999995</c:v>
              </c:pt>
              <c:pt idx="69">
                <c:v>1.3255000000000006</c:v>
              </c:pt>
              <c:pt idx="70">
                <c:v>1.264999999999999</c:v>
              </c:pt>
              <c:pt idx="71">
                <c:v>1.2044999999999992</c:v>
              </c:pt>
              <c:pt idx="72">
                <c:v>1.1440000000000003</c:v>
              </c:pt>
              <c:pt idx="73">
                <c:v>1.0834999999999997</c:v>
              </c:pt>
              <c:pt idx="74">
                <c:v>1.0230000000000001</c:v>
              </c:pt>
              <c:pt idx="75">
                <c:v>0.96249999999999947</c:v>
              </c:pt>
              <c:pt idx="76">
                <c:v>0.90199999999999969</c:v>
              </c:pt>
              <c:pt idx="77">
                <c:v>0.84149999999999991</c:v>
              </c:pt>
              <c:pt idx="78">
                <c:v>0.78100000000000014</c:v>
              </c:pt>
              <c:pt idx="79">
                <c:v>0.72050000000000036</c:v>
              </c:pt>
              <c:pt idx="80">
                <c:v>0.65999999999999981</c:v>
              </c:pt>
              <c:pt idx="81">
                <c:v>0.59950000000000003</c:v>
              </c:pt>
              <c:pt idx="82">
                <c:v>0.53899999999999948</c:v>
              </c:pt>
              <c:pt idx="83">
                <c:v>0.47849999999999965</c:v>
              </c:pt>
              <c:pt idx="84">
                <c:v>0.41799999999999987</c:v>
              </c:pt>
              <c:pt idx="85">
                <c:v>0.3575000000000001</c:v>
              </c:pt>
              <c:pt idx="86">
                <c:v>0.29699999999999954</c:v>
              </c:pt>
              <c:pt idx="87">
                <c:v>0.23649999999999977</c:v>
              </c:pt>
              <c:pt idx="88">
                <c:v>0.17599999999999921</c:v>
              </c:pt>
              <c:pt idx="89">
                <c:v>0.11550000000000023</c:v>
              </c:pt>
              <c:pt idx="90">
                <c:v>5.499999999999966E-2</c:v>
              </c:pt>
              <c:pt idx="91">
                <c:v>-5.5000000000001142E-3</c:v>
              </c:pt>
              <c:pt idx="92">
                <c:v>-6.5999999999999892E-2</c:v>
              </c:pt>
              <c:pt idx="93">
                <c:v>-0.12650000000000045</c:v>
              </c:pt>
              <c:pt idx="94">
                <c:v>-0.18700000000000022</c:v>
              </c:pt>
              <c:pt idx="95">
                <c:v>-0.2475000000000008</c:v>
              </c:pt>
              <c:pt idx="96">
                <c:v>-0.30799999999999977</c:v>
              </c:pt>
              <c:pt idx="97">
                <c:v>-0.36850000000000033</c:v>
              </c:pt>
              <c:pt idx="98">
                <c:v>-0.4290000000000001</c:v>
              </c:pt>
              <c:pt idx="99">
                <c:v>-0.48949999999999988</c:v>
              </c:pt>
              <c:pt idx="100">
                <c:v>-0.55000000000000049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B9DF-41E7-9903-5F84DC3CF203}"/>
            </c:ext>
          </c:extLst>
        </c:ser>
        <c:ser>
          <c:idx val="1"/>
          <c:order val="1"/>
          <c:tx>
            <c:v>Erlöse</c:v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1.080357142857143</c:v>
              </c:pt>
              <c:pt idx="2">
                <c:v>2.160714285714286</c:v>
              </c:pt>
              <c:pt idx="3">
                <c:v>3.2410714285714284</c:v>
              </c:pt>
              <c:pt idx="4">
                <c:v>4.3214285714285721</c:v>
              </c:pt>
              <c:pt idx="5">
                <c:v>5.4017857142857144</c:v>
              </c:pt>
              <c:pt idx="6">
                <c:v>6.4821428571428568</c:v>
              </c:pt>
              <c:pt idx="7">
                <c:v>7.5625000000000009</c:v>
              </c:pt>
              <c:pt idx="8">
                <c:v>8.6428571428571441</c:v>
              </c:pt>
              <c:pt idx="9">
                <c:v>9.7232142857142847</c:v>
              </c:pt>
              <c:pt idx="10">
                <c:v>10.803571428571429</c:v>
              </c:pt>
              <c:pt idx="11">
                <c:v>11.883928571428573</c:v>
              </c:pt>
              <c:pt idx="12">
                <c:v>12.964285714285714</c:v>
              </c:pt>
              <c:pt idx="13">
                <c:v>14.044642857142858</c:v>
              </c:pt>
              <c:pt idx="14">
                <c:v>15.125000000000002</c:v>
              </c:pt>
              <c:pt idx="15">
                <c:v>16.205357142857142</c:v>
              </c:pt>
              <c:pt idx="16">
                <c:v>17.285714285714288</c:v>
              </c:pt>
              <c:pt idx="17">
                <c:v>18.366071428571431</c:v>
              </c:pt>
              <c:pt idx="18">
                <c:v>19.446428571428569</c:v>
              </c:pt>
              <c:pt idx="19">
                <c:v>20.526785714285715</c:v>
              </c:pt>
              <c:pt idx="20">
                <c:v>21.607142857142858</c:v>
              </c:pt>
              <c:pt idx="21">
                <c:v>22.6875</c:v>
              </c:pt>
              <c:pt idx="22">
                <c:v>23.767857142857146</c:v>
              </c:pt>
              <c:pt idx="23">
                <c:v>24.848214285714285</c:v>
              </c:pt>
              <c:pt idx="24">
                <c:v>25.928571428571427</c:v>
              </c:pt>
              <c:pt idx="25">
                <c:v>27.008928571428573</c:v>
              </c:pt>
              <c:pt idx="26">
                <c:v>28.089285714285715</c:v>
              </c:pt>
              <c:pt idx="27">
                <c:v>29.169642857142858</c:v>
              </c:pt>
              <c:pt idx="28">
                <c:v>30.250000000000004</c:v>
              </c:pt>
              <c:pt idx="29">
                <c:v>31.330357142857142</c:v>
              </c:pt>
              <c:pt idx="30">
                <c:v>32.410714285714285</c:v>
              </c:pt>
              <c:pt idx="31">
                <c:v>33.491071428571423</c:v>
              </c:pt>
              <c:pt idx="32">
                <c:v>34.571428571428577</c:v>
              </c:pt>
              <c:pt idx="33">
                <c:v>35.651785714285715</c:v>
              </c:pt>
              <c:pt idx="34">
                <c:v>36.732142857142861</c:v>
              </c:pt>
              <c:pt idx="35">
                <c:v>37.812500000000007</c:v>
              </c:pt>
              <c:pt idx="36">
                <c:v>38.892857142857139</c:v>
              </c:pt>
              <c:pt idx="37">
                <c:v>39.973214285714285</c:v>
              </c:pt>
              <c:pt idx="38">
                <c:v>41.053571428571431</c:v>
              </c:pt>
              <c:pt idx="39">
                <c:v>42.133928571428569</c:v>
              </c:pt>
              <c:pt idx="40">
                <c:v>43.214285714285715</c:v>
              </c:pt>
              <c:pt idx="41">
                <c:v>44.294642857142861</c:v>
              </c:pt>
              <c:pt idx="42">
                <c:v>45.375</c:v>
              </c:pt>
              <c:pt idx="43">
                <c:v>46.455357142857146</c:v>
              </c:pt>
              <c:pt idx="44">
                <c:v>47.535714285714292</c:v>
              </c:pt>
              <c:pt idx="45">
                <c:v>48.616071428571431</c:v>
              </c:pt>
              <c:pt idx="46">
                <c:v>49.696428571428569</c:v>
              </c:pt>
              <c:pt idx="47">
                <c:v>50.776785714285715</c:v>
              </c:pt>
              <c:pt idx="48">
                <c:v>51.857142857142854</c:v>
              </c:pt>
              <c:pt idx="49">
                <c:v>52.9375</c:v>
              </c:pt>
              <c:pt idx="50">
                <c:v>54.017857142857146</c:v>
              </c:pt>
              <c:pt idx="51">
                <c:v>55.098214285714292</c:v>
              </c:pt>
              <c:pt idx="52">
                <c:v>56.178571428571431</c:v>
              </c:pt>
              <c:pt idx="53">
                <c:v>57.258928571428569</c:v>
              </c:pt>
              <c:pt idx="54">
                <c:v>58.339285714285715</c:v>
              </c:pt>
              <c:pt idx="55">
                <c:v>59.419642857142854</c:v>
              </c:pt>
              <c:pt idx="56">
                <c:v>60.500000000000007</c:v>
              </c:pt>
              <c:pt idx="57">
                <c:v>61.580357142857146</c:v>
              </c:pt>
              <c:pt idx="58">
                <c:v>62.660714285714285</c:v>
              </c:pt>
              <c:pt idx="59">
                <c:v>63.741071428571431</c:v>
              </c:pt>
              <c:pt idx="60">
                <c:v>64.821428571428569</c:v>
              </c:pt>
              <c:pt idx="61">
                <c:v>65.901785714285722</c:v>
              </c:pt>
              <c:pt idx="62">
                <c:v>66.982142857142847</c:v>
              </c:pt>
              <c:pt idx="63">
                <c:v>68.062500000000014</c:v>
              </c:pt>
              <c:pt idx="64">
                <c:v>69.142857142857153</c:v>
              </c:pt>
              <c:pt idx="65">
                <c:v>70.223214285714278</c:v>
              </c:pt>
              <c:pt idx="66">
                <c:v>71.303571428571431</c:v>
              </c:pt>
              <c:pt idx="67">
                <c:v>72.383928571428569</c:v>
              </c:pt>
              <c:pt idx="68">
                <c:v>73.464285714285722</c:v>
              </c:pt>
              <c:pt idx="69">
                <c:v>74.544642857142847</c:v>
              </c:pt>
              <c:pt idx="70">
                <c:v>75.625000000000014</c:v>
              </c:pt>
              <c:pt idx="71">
                <c:v>76.705357142857153</c:v>
              </c:pt>
              <c:pt idx="72">
                <c:v>77.785714285714278</c:v>
              </c:pt>
              <c:pt idx="73">
                <c:v>78.866071428571431</c:v>
              </c:pt>
              <c:pt idx="74">
                <c:v>79.946428571428569</c:v>
              </c:pt>
              <c:pt idx="75">
                <c:v>81.026785714285722</c:v>
              </c:pt>
              <c:pt idx="76">
                <c:v>82.107142857142861</c:v>
              </c:pt>
              <c:pt idx="77">
                <c:v>83.1875</c:v>
              </c:pt>
              <c:pt idx="78">
                <c:v>84.267857142857139</c:v>
              </c:pt>
              <c:pt idx="79">
                <c:v>85.348214285714278</c:v>
              </c:pt>
              <c:pt idx="80">
                <c:v>86.428571428571431</c:v>
              </c:pt>
              <c:pt idx="81">
                <c:v>87.508928571428569</c:v>
              </c:pt>
              <c:pt idx="82">
                <c:v>88.589285714285722</c:v>
              </c:pt>
              <c:pt idx="83">
                <c:v>89.669642857142861</c:v>
              </c:pt>
              <c:pt idx="84">
                <c:v>90.75</c:v>
              </c:pt>
              <c:pt idx="85">
                <c:v>91.830357142857139</c:v>
              </c:pt>
              <c:pt idx="86">
                <c:v>92.910714285714292</c:v>
              </c:pt>
              <c:pt idx="87">
                <c:v>93.991071428571431</c:v>
              </c:pt>
              <c:pt idx="88">
                <c:v>95.071428571428584</c:v>
              </c:pt>
              <c:pt idx="89">
                <c:v>96.151785714285708</c:v>
              </c:pt>
              <c:pt idx="90">
                <c:v>97.232142857142861</c:v>
              </c:pt>
              <c:pt idx="91">
                <c:v>98.3125</c:v>
              </c:pt>
              <c:pt idx="92">
                <c:v>99.392857142857139</c:v>
              </c:pt>
              <c:pt idx="93">
                <c:v>100.47321428571429</c:v>
              </c:pt>
              <c:pt idx="94">
                <c:v>101.55357142857143</c:v>
              </c:pt>
              <c:pt idx="95">
                <c:v>102.63392857142858</c:v>
              </c:pt>
              <c:pt idx="96">
                <c:v>103.71428571428571</c:v>
              </c:pt>
              <c:pt idx="97">
                <c:v>104.79464285714286</c:v>
              </c:pt>
              <c:pt idx="98">
                <c:v>105.875</c:v>
              </c:pt>
              <c:pt idx="99">
                <c:v>106.95535714285714</c:v>
              </c:pt>
              <c:pt idx="100">
                <c:v>108.03571428571429</c:v>
              </c:pt>
            </c:numLit>
          </c:xVal>
          <c:yVal>
            <c:numLit>
              <c:formatCode>General</c:formatCode>
              <c:ptCount val="101"/>
              <c:pt idx="0">
                <c:v>0</c:v>
              </c:pt>
              <c:pt idx="1">
                <c:v>5.8766026785714294</c:v>
              </c:pt>
              <c:pt idx="2">
                <c:v>11.622482142857145</c:v>
              </c:pt>
              <c:pt idx="3">
                <c:v>17.237638392857143</c:v>
              </c:pt>
              <c:pt idx="4">
                <c:v>22.722071428571432</c:v>
              </c:pt>
              <c:pt idx="5">
                <c:v>28.075781250000002</c:v>
              </c:pt>
              <c:pt idx="6">
                <c:v>33.298767857142856</c:v>
              </c:pt>
              <c:pt idx="7">
                <c:v>38.391031250000005</c:v>
              </c:pt>
              <c:pt idx="8">
                <c:v>43.352571428571437</c:v>
              </c:pt>
              <c:pt idx="9">
                <c:v>48.18338839285714</c:v>
              </c:pt>
              <c:pt idx="10">
                <c:v>52.88348214285714</c:v>
              </c:pt>
              <c:pt idx="11">
                <c:v>57.452852678571432</c:v>
              </c:pt>
              <c:pt idx="12">
                <c:v>61.891500000000001</c:v>
              </c:pt>
              <c:pt idx="13">
                <c:v>66.19942410714286</c:v>
              </c:pt>
              <c:pt idx="14">
                <c:v>70.376625000000004</c:v>
              </c:pt>
              <c:pt idx="15">
                <c:v>74.423102678571425</c:v>
              </c:pt>
              <c:pt idx="16">
                <c:v>78.338857142857151</c:v>
              </c:pt>
              <c:pt idx="17">
                <c:v>82.123888392857154</c:v>
              </c:pt>
              <c:pt idx="18">
                <c:v>85.77819642857142</c:v>
              </c:pt>
              <c:pt idx="19">
                <c:v>89.301781250000005</c:v>
              </c:pt>
              <c:pt idx="20">
                <c:v>92.694642857142853</c:v>
              </c:pt>
              <c:pt idx="21">
                <c:v>95.956781250000006</c:v>
              </c:pt>
              <c:pt idx="22">
                <c:v>99.088196428571436</c:v>
              </c:pt>
              <c:pt idx="23">
                <c:v>102.08888839285714</c:v>
              </c:pt>
              <c:pt idx="24">
                <c:v>104.95885714285714</c:v>
              </c:pt>
              <c:pt idx="25">
                <c:v>107.69810267857143</c:v>
              </c:pt>
              <c:pt idx="26">
                <c:v>110.306625</c:v>
              </c:pt>
              <c:pt idx="27">
                <c:v>112.78442410714285</c:v>
              </c:pt>
              <c:pt idx="28">
                <c:v>115.1315</c:v>
              </c:pt>
              <c:pt idx="29">
                <c:v>117.34785267857143</c:v>
              </c:pt>
              <c:pt idx="30">
                <c:v>119.43348214285713</c:v>
              </c:pt>
              <c:pt idx="31">
                <c:v>121.38838839285714</c:v>
              </c:pt>
              <c:pt idx="32">
                <c:v>123.21257142857144</c:v>
              </c:pt>
              <c:pt idx="33">
                <c:v>124.90603125</c:v>
              </c:pt>
              <c:pt idx="34">
                <c:v>126.46876785714286</c:v>
              </c:pt>
              <c:pt idx="35">
                <c:v>127.90078125000001</c:v>
              </c:pt>
              <c:pt idx="36">
                <c:v>129.20207142857143</c:v>
              </c:pt>
              <c:pt idx="37">
                <c:v>130.37263839285714</c:v>
              </c:pt>
              <c:pt idx="38">
                <c:v>131.41248214285716</c:v>
              </c:pt>
              <c:pt idx="39">
                <c:v>132.32160267857142</c:v>
              </c:pt>
              <c:pt idx="40">
                <c:v>133.1</c:v>
              </c:pt>
              <c:pt idx="41">
                <c:v>133.74767410714287</c:v>
              </c:pt>
              <c:pt idx="42">
                <c:v>134.264625</c:v>
              </c:pt>
              <c:pt idx="43">
                <c:v>134.65085267857143</c:v>
              </c:pt>
              <c:pt idx="44">
                <c:v>134.90635714285716</c:v>
              </c:pt>
              <c:pt idx="45">
                <c:v>135.03113839285714</c:v>
              </c:pt>
              <c:pt idx="46">
                <c:v>135.02519642857143</c:v>
              </c:pt>
              <c:pt idx="47">
                <c:v>134.88853124999997</c:v>
              </c:pt>
              <c:pt idx="48">
                <c:v>134.62114285714287</c:v>
              </c:pt>
              <c:pt idx="49">
                <c:v>134.22303124999999</c:v>
              </c:pt>
              <c:pt idx="50">
                <c:v>133.69419642857142</c:v>
              </c:pt>
              <c:pt idx="51">
                <c:v>133.03463839285712</c:v>
              </c:pt>
              <c:pt idx="52">
                <c:v>132.24435714285715</c:v>
              </c:pt>
              <c:pt idx="53">
                <c:v>131.32335267857141</c:v>
              </c:pt>
              <c:pt idx="54">
                <c:v>130.271625</c:v>
              </c:pt>
              <c:pt idx="55">
                <c:v>129.08917410714287</c:v>
              </c:pt>
              <c:pt idx="56">
                <c:v>127.77599999999998</c:v>
              </c:pt>
              <c:pt idx="57">
                <c:v>126.33210267857142</c:v>
              </c:pt>
              <c:pt idx="58">
                <c:v>124.75748214285714</c:v>
              </c:pt>
              <c:pt idx="59">
                <c:v>123.05213839285713</c:v>
              </c:pt>
              <c:pt idx="60">
                <c:v>121.21607142857141</c:v>
              </c:pt>
              <c:pt idx="61">
                <c:v>119.24928124999998</c:v>
              </c:pt>
              <c:pt idx="62">
                <c:v>117.15176785714289</c:v>
              </c:pt>
              <c:pt idx="63">
                <c:v>114.92353124999997</c:v>
              </c:pt>
              <c:pt idx="64">
                <c:v>112.56457142857138</c:v>
              </c:pt>
              <c:pt idx="65">
                <c:v>110.07488839285716</c:v>
              </c:pt>
              <c:pt idx="66">
                <c:v>107.45448214285713</c:v>
              </c:pt>
              <c:pt idx="67">
                <c:v>104.70335267857142</c:v>
              </c:pt>
              <c:pt idx="68">
                <c:v>101.82149999999997</c:v>
              </c:pt>
              <c:pt idx="69">
                <c:v>98.808924107142857</c:v>
              </c:pt>
              <c:pt idx="70">
                <c:v>95.665624999999963</c:v>
              </c:pt>
              <c:pt idx="71">
                <c:v>92.391602678571417</c:v>
              </c:pt>
              <c:pt idx="72">
                <c:v>88.986857142857176</c:v>
              </c:pt>
              <c:pt idx="73">
                <c:v>85.451388392857126</c:v>
              </c:pt>
              <c:pt idx="74">
                <c:v>81.785196428571439</c:v>
              </c:pt>
              <c:pt idx="75">
                <c:v>77.988281249999972</c:v>
              </c:pt>
              <c:pt idx="76">
                <c:v>74.060642857142852</c:v>
              </c:pt>
              <c:pt idx="77">
                <c:v>70.002281249999996</c:v>
              </c:pt>
              <c:pt idx="78">
                <c:v>65.813196428571416</c:v>
              </c:pt>
              <c:pt idx="79">
                <c:v>61.493388392857177</c:v>
              </c:pt>
              <c:pt idx="80">
                <c:v>57.042857142857109</c:v>
              </c:pt>
              <c:pt idx="81">
                <c:v>52.461602678571452</c:v>
              </c:pt>
              <c:pt idx="82">
                <c:v>47.749624999999959</c:v>
              </c:pt>
              <c:pt idx="83">
                <c:v>42.906924107142828</c:v>
              </c:pt>
              <c:pt idx="84">
                <c:v>37.933499999999988</c:v>
              </c:pt>
              <c:pt idx="85">
                <c:v>32.829352678571439</c:v>
              </c:pt>
              <c:pt idx="86">
                <c:v>27.594482142857057</c:v>
              </c:pt>
              <c:pt idx="87">
                <c:v>22.22888839285709</c:v>
              </c:pt>
              <c:pt idx="88">
                <c:v>16.732571428571386</c:v>
              </c:pt>
              <c:pt idx="89">
                <c:v>11.105531250000022</c:v>
              </c:pt>
              <c:pt idx="90">
                <c:v>5.3477678571427978</c:v>
              </c:pt>
              <c:pt idx="91">
                <c:v>-0.54071875000001124</c:v>
              </c:pt>
              <c:pt idx="92">
                <c:v>-6.5599285714285305</c:v>
              </c:pt>
              <c:pt idx="93">
                <c:v>-12.709861607142885</c:v>
              </c:pt>
              <c:pt idx="94">
                <c:v>-18.990517857142926</c:v>
              </c:pt>
              <c:pt idx="95">
                <c:v>-25.401897321428702</c:v>
              </c:pt>
              <c:pt idx="96">
                <c:v>-31.943999999999935</c:v>
              </c:pt>
              <c:pt idx="97">
                <c:v>-38.616825892857129</c:v>
              </c:pt>
              <c:pt idx="98">
                <c:v>-45.420375000000014</c:v>
              </c:pt>
              <c:pt idx="99">
                <c:v>-52.354647321428608</c:v>
              </c:pt>
              <c:pt idx="100">
                <c:v>-59.419642857142932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B9DF-41E7-9903-5F84DC3CF203}"/>
            </c:ext>
          </c:extLst>
        </c:ser>
        <c:ser>
          <c:idx val="2"/>
          <c:order val="2"/>
          <c:tx>
            <c:v>Kosten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1.080357142857143</c:v>
              </c:pt>
              <c:pt idx="2">
                <c:v>2.160714285714286</c:v>
              </c:pt>
              <c:pt idx="3">
                <c:v>3.2410714285714284</c:v>
              </c:pt>
              <c:pt idx="4">
                <c:v>4.3214285714285721</c:v>
              </c:pt>
              <c:pt idx="5">
                <c:v>5.4017857142857144</c:v>
              </c:pt>
              <c:pt idx="6">
                <c:v>6.4821428571428568</c:v>
              </c:pt>
              <c:pt idx="7">
                <c:v>7.5625000000000009</c:v>
              </c:pt>
              <c:pt idx="8">
                <c:v>8.6428571428571441</c:v>
              </c:pt>
              <c:pt idx="9">
                <c:v>9.7232142857142847</c:v>
              </c:pt>
              <c:pt idx="10">
                <c:v>10.803571428571429</c:v>
              </c:pt>
              <c:pt idx="11">
                <c:v>11.883928571428573</c:v>
              </c:pt>
              <c:pt idx="12">
                <c:v>12.964285714285714</c:v>
              </c:pt>
              <c:pt idx="13">
                <c:v>14.044642857142858</c:v>
              </c:pt>
              <c:pt idx="14">
                <c:v>15.125000000000002</c:v>
              </c:pt>
              <c:pt idx="15">
                <c:v>16.205357142857142</c:v>
              </c:pt>
              <c:pt idx="16">
                <c:v>17.285714285714288</c:v>
              </c:pt>
              <c:pt idx="17">
                <c:v>18.366071428571431</c:v>
              </c:pt>
              <c:pt idx="18">
                <c:v>19.446428571428569</c:v>
              </c:pt>
              <c:pt idx="19">
                <c:v>20.526785714285715</c:v>
              </c:pt>
              <c:pt idx="20">
                <c:v>21.607142857142858</c:v>
              </c:pt>
              <c:pt idx="21">
                <c:v>22.6875</c:v>
              </c:pt>
              <c:pt idx="22">
                <c:v>23.767857142857146</c:v>
              </c:pt>
              <c:pt idx="23">
                <c:v>24.848214285714285</c:v>
              </c:pt>
              <c:pt idx="24">
                <c:v>25.928571428571427</c:v>
              </c:pt>
              <c:pt idx="25">
                <c:v>27.008928571428573</c:v>
              </c:pt>
              <c:pt idx="26">
                <c:v>28.089285714285715</c:v>
              </c:pt>
              <c:pt idx="27">
                <c:v>29.169642857142858</c:v>
              </c:pt>
              <c:pt idx="28">
                <c:v>30.250000000000004</c:v>
              </c:pt>
              <c:pt idx="29">
                <c:v>31.330357142857142</c:v>
              </c:pt>
              <c:pt idx="30">
                <c:v>32.410714285714285</c:v>
              </c:pt>
              <c:pt idx="31">
                <c:v>33.491071428571423</c:v>
              </c:pt>
              <c:pt idx="32">
                <c:v>34.571428571428577</c:v>
              </c:pt>
              <c:pt idx="33">
                <c:v>35.651785714285715</c:v>
              </c:pt>
              <c:pt idx="34">
                <c:v>36.732142857142861</c:v>
              </c:pt>
              <c:pt idx="35">
                <c:v>37.812500000000007</c:v>
              </c:pt>
              <c:pt idx="36">
                <c:v>38.892857142857139</c:v>
              </c:pt>
              <c:pt idx="37">
                <c:v>39.973214285714285</c:v>
              </c:pt>
              <c:pt idx="38">
                <c:v>41.053571428571431</c:v>
              </c:pt>
              <c:pt idx="39">
                <c:v>42.133928571428569</c:v>
              </c:pt>
              <c:pt idx="40">
                <c:v>43.214285714285715</c:v>
              </c:pt>
              <c:pt idx="41">
                <c:v>44.294642857142861</c:v>
              </c:pt>
              <c:pt idx="42">
                <c:v>45.375</c:v>
              </c:pt>
              <c:pt idx="43">
                <c:v>46.455357142857146</c:v>
              </c:pt>
              <c:pt idx="44">
                <c:v>47.535714285714292</c:v>
              </c:pt>
              <c:pt idx="45">
                <c:v>48.616071428571431</c:v>
              </c:pt>
              <c:pt idx="46">
                <c:v>49.696428571428569</c:v>
              </c:pt>
              <c:pt idx="47">
                <c:v>50.776785714285715</c:v>
              </c:pt>
              <c:pt idx="48">
                <c:v>51.857142857142854</c:v>
              </c:pt>
              <c:pt idx="49">
                <c:v>52.9375</c:v>
              </c:pt>
              <c:pt idx="50">
                <c:v>54.017857142857146</c:v>
              </c:pt>
              <c:pt idx="51">
                <c:v>55.098214285714292</c:v>
              </c:pt>
              <c:pt idx="52">
                <c:v>56.178571428571431</c:v>
              </c:pt>
              <c:pt idx="53">
                <c:v>57.258928571428569</c:v>
              </c:pt>
              <c:pt idx="54">
                <c:v>58.339285714285715</c:v>
              </c:pt>
              <c:pt idx="55">
                <c:v>59.419642857142854</c:v>
              </c:pt>
              <c:pt idx="56">
                <c:v>60.500000000000007</c:v>
              </c:pt>
              <c:pt idx="57">
                <c:v>61.580357142857146</c:v>
              </c:pt>
              <c:pt idx="58">
                <c:v>62.660714285714285</c:v>
              </c:pt>
              <c:pt idx="59">
                <c:v>63.741071428571431</c:v>
              </c:pt>
              <c:pt idx="60">
                <c:v>64.821428571428569</c:v>
              </c:pt>
              <c:pt idx="61">
                <c:v>65.901785714285722</c:v>
              </c:pt>
              <c:pt idx="62">
                <c:v>66.982142857142847</c:v>
              </c:pt>
              <c:pt idx="63">
                <c:v>68.062500000000014</c:v>
              </c:pt>
              <c:pt idx="64">
                <c:v>69.142857142857153</c:v>
              </c:pt>
              <c:pt idx="65">
                <c:v>70.223214285714278</c:v>
              </c:pt>
              <c:pt idx="66">
                <c:v>71.303571428571431</c:v>
              </c:pt>
              <c:pt idx="67">
                <c:v>72.383928571428569</c:v>
              </c:pt>
              <c:pt idx="68">
                <c:v>73.464285714285722</c:v>
              </c:pt>
              <c:pt idx="69">
                <c:v>74.544642857142847</c:v>
              </c:pt>
              <c:pt idx="70">
                <c:v>75.625000000000014</c:v>
              </c:pt>
              <c:pt idx="71">
                <c:v>76.705357142857153</c:v>
              </c:pt>
              <c:pt idx="72">
                <c:v>77.785714285714278</c:v>
              </c:pt>
              <c:pt idx="73">
                <c:v>78.866071428571431</c:v>
              </c:pt>
              <c:pt idx="74">
                <c:v>79.946428571428569</c:v>
              </c:pt>
              <c:pt idx="75">
                <c:v>81.026785714285722</c:v>
              </c:pt>
              <c:pt idx="76">
                <c:v>82.107142857142861</c:v>
              </c:pt>
              <c:pt idx="77">
                <c:v>83.1875</c:v>
              </c:pt>
              <c:pt idx="78">
                <c:v>84.267857142857139</c:v>
              </c:pt>
              <c:pt idx="79">
                <c:v>85.348214285714278</c:v>
              </c:pt>
              <c:pt idx="80">
                <c:v>86.428571428571431</c:v>
              </c:pt>
              <c:pt idx="81">
                <c:v>87.508928571428569</c:v>
              </c:pt>
              <c:pt idx="82">
                <c:v>88.589285714285722</c:v>
              </c:pt>
              <c:pt idx="83">
                <c:v>89.669642857142861</c:v>
              </c:pt>
              <c:pt idx="84">
                <c:v>90.75</c:v>
              </c:pt>
              <c:pt idx="85">
                <c:v>91.830357142857139</c:v>
              </c:pt>
              <c:pt idx="86">
                <c:v>92.910714285714292</c:v>
              </c:pt>
              <c:pt idx="87">
                <c:v>93.991071428571431</c:v>
              </c:pt>
              <c:pt idx="88">
                <c:v>95.071428571428584</c:v>
              </c:pt>
              <c:pt idx="89">
                <c:v>96.151785714285708</c:v>
              </c:pt>
              <c:pt idx="90">
                <c:v>97.232142857142861</c:v>
              </c:pt>
              <c:pt idx="91">
                <c:v>98.3125</c:v>
              </c:pt>
              <c:pt idx="92">
                <c:v>99.392857142857139</c:v>
              </c:pt>
              <c:pt idx="93">
                <c:v>100.47321428571429</c:v>
              </c:pt>
              <c:pt idx="94">
                <c:v>101.55357142857143</c:v>
              </c:pt>
              <c:pt idx="95">
                <c:v>102.63392857142858</c:v>
              </c:pt>
              <c:pt idx="96">
                <c:v>103.71428571428571</c:v>
              </c:pt>
              <c:pt idx="97">
                <c:v>104.79464285714286</c:v>
              </c:pt>
              <c:pt idx="98">
                <c:v>105.875</c:v>
              </c:pt>
              <c:pt idx="99">
                <c:v>106.95535714285714</c:v>
              </c:pt>
              <c:pt idx="100">
                <c:v>108.03571428571429</c:v>
              </c:pt>
            </c:numLit>
          </c:xVal>
          <c:yVal>
            <c:numLit>
              <c:formatCode>General</c:formatCode>
              <c:ptCount val="101"/>
              <c:pt idx="0">
                <c:v>32</c:v>
              </c:pt>
              <c:pt idx="1">
                <c:v>33.897494962133294</c:v>
              </c:pt>
              <c:pt idx="2">
                <c:v>35.703518689413265</c:v>
              </c:pt>
              <c:pt idx="3">
                <c:v>37.422308014588651</c:v>
              </c:pt>
              <c:pt idx="4">
                <c:v>39.058099770408162</c:v>
              </c:pt>
              <c:pt idx="5">
                <c:v>40.615130789620537</c:v>
              </c:pt>
              <c:pt idx="6">
                <c:v>42.097637904974491</c:v>
              </c:pt>
              <c:pt idx="7">
                <c:v>43.509857949218748</c:v>
              </c:pt>
              <c:pt idx="8">
                <c:v>44.856027755102041</c:v>
              </c:pt>
              <c:pt idx="9">
                <c:v>46.140384155373084</c:v>
              </c:pt>
              <c:pt idx="10">
                <c:v>47.36716398278061</c:v>
              </c:pt>
              <c:pt idx="11">
                <c:v>48.540604070073343</c:v>
              </c:pt>
              <c:pt idx="12">
                <c:v>49.664941249999998</c:v>
              </c:pt>
              <c:pt idx="13">
                <c:v>50.744412355309315</c:v>
              </c:pt>
              <c:pt idx="14">
                <c:v>51.783254218750002</c:v>
              </c:pt>
              <c:pt idx="15">
                <c:v>52.785703673070792</c:v>
              </c:pt>
              <c:pt idx="16">
                <c:v>53.755997551020407</c:v>
              </c:pt>
              <c:pt idx="17">
                <c:v>54.698372685347579</c:v>
              </c:pt>
              <c:pt idx="18">
                <c:v>55.617065908801017</c:v>
              </c:pt>
              <c:pt idx="19">
                <c:v>56.516314054129467</c:v>
              </c:pt>
              <c:pt idx="20">
                <c:v>57.400353954081631</c:v>
              </c:pt>
              <c:pt idx="21">
                <c:v>58.273422441406247</c:v>
              </c:pt>
              <c:pt idx="22">
                <c:v>59.139756348852046</c:v>
              </c:pt>
              <c:pt idx="23">
                <c:v>60.003592509167731</c:v>
              </c:pt>
              <c:pt idx="24">
                <c:v>60.86916775510204</c:v>
              </c:pt>
              <c:pt idx="25">
                <c:v>61.740718919403697</c:v>
              </c:pt>
              <c:pt idx="26">
                <c:v>62.622482834821433</c:v>
              </c:pt>
              <c:pt idx="27">
                <c:v>63.518696334103957</c:v>
              </c:pt>
              <c:pt idx="28">
                <c:v>64.433596250000008</c:v>
              </c:pt>
              <c:pt idx="29">
                <c:v>65.371419415258288</c:v>
              </c:pt>
              <c:pt idx="30">
                <c:v>66.336402662627549</c:v>
              </c:pt>
              <c:pt idx="31">
                <c:v>67.332782824856508</c:v>
              </c:pt>
              <c:pt idx="32">
                <c:v>68.364796734693883</c:v>
              </c:pt>
              <c:pt idx="33">
                <c:v>69.436681224888389</c:v>
              </c:pt>
              <c:pt idx="34">
                <c:v>70.552673128188772</c:v>
              </c:pt>
              <c:pt idx="35">
                <c:v>71.717009277343763</c:v>
              </c:pt>
              <c:pt idx="36">
                <c:v>72.933926505102036</c:v>
              </c:pt>
              <c:pt idx="37">
                <c:v>74.207661644212365</c:v>
              </c:pt>
              <c:pt idx="38">
                <c:v>75.542451527423466</c:v>
              </c:pt>
              <c:pt idx="39">
                <c:v>76.942532987484043</c:v>
              </c:pt>
              <c:pt idx="40">
                <c:v>78.412142857142854</c:v>
              </c:pt>
              <c:pt idx="41">
                <c:v>79.955517969148602</c:v>
              </c:pt>
              <c:pt idx="42">
                <c:v>81.576895156249989</c:v>
              </c:pt>
              <c:pt idx="43">
                <c:v>83.280511251195776</c:v>
              </c:pt>
              <c:pt idx="44">
                <c:v>85.070603086734707</c:v>
              </c:pt>
              <c:pt idx="45">
                <c:v>86.951407495615427</c:v>
              </c:pt>
              <c:pt idx="46">
                <c:v>88.927161310586726</c:v>
              </c:pt>
              <c:pt idx="47">
                <c:v>91.002101364397305</c:v>
              </c:pt>
              <c:pt idx="48">
                <c:v>93.180464489795909</c:v>
              </c:pt>
              <c:pt idx="49">
                <c:v>95.466487519531242</c:v>
              </c:pt>
              <c:pt idx="50">
                <c:v>97.864407286352034</c:v>
              </c:pt>
              <c:pt idx="51">
                <c:v>100.37846062300702</c:v>
              </c:pt>
              <c:pt idx="52">
                <c:v>103.0128843622449</c:v>
              </c:pt>
              <c:pt idx="53">
                <c:v>105.77191533681439</c:v>
              </c:pt>
              <c:pt idx="54">
                <c:v>108.65979037946428</c:v>
              </c:pt>
              <c:pt idx="55">
                <c:v>111.68074632294321</c:v>
              </c:pt>
              <c:pt idx="56">
                <c:v>114.83902</c:v>
              </c:pt>
              <c:pt idx="57">
                <c:v>118.13884824338328</c:v>
              </c:pt>
              <c:pt idx="58">
                <c:v>121.58446788584182</c:v>
              </c:pt>
              <c:pt idx="59">
                <c:v>125.18011576012434</c:v>
              </c:pt>
              <c:pt idx="60">
                <c:v>128.93002869897956</c:v>
              </c:pt>
              <c:pt idx="61">
                <c:v>132.83844353515624</c:v>
              </c:pt>
              <c:pt idx="62">
                <c:v>136.90959710140302</c:v>
              </c:pt>
              <c:pt idx="63">
                <c:v>141.14772623046878</c:v>
              </c:pt>
              <c:pt idx="64">
                <c:v>145.55706775510205</c:v>
              </c:pt>
              <c:pt idx="65">
                <c:v>150.14185850805163</c:v>
              </c:pt>
              <c:pt idx="66">
                <c:v>154.90633532206633</c:v>
              </c:pt>
              <c:pt idx="67">
                <c:v>159.85473502989473</c:v>
              </c:pt>
              <c:pt idx="68">
                <c:v>164.99129446428574</c:v>
              </c:pt>
              <c:pt idx="69">
                <c:v>170.32025045798781</c:v>
              </c:pt>
              <c:pt idx="70">
                <c:v>175.84583984375004</c:v>
              </c:pt>
              <c:pt idx="71">
                <c:v>181.57229945432081</c:v>
              </c:pt>
              <c:pt idx="72">
                <c:v>187.5038661224489</c:v>
              </c:pt>
              <c:pt idx="73">
                <c:v>193.64477668088324</c:v>
              </c:pt>
              <c:pt idx="74">
                <c:v>199.99926796237241</c:v>
              </c:pt>
              <c:pt idx="75">
                <c:v>206.57157679966522</c:v>
              </c:pt>
              <c:pt idx="76">
                <c:v>213.36594002551021</c:v>
              </c:pt>
              <c:pt idx="77">
                <c:v>220.38659447265621</c:v>
              </c:pt>
              <c:pt idx="78">
                <c:v>227.63777697385194</c:v>
              </c:pt>
              <c:pt idx="79">
                <c:v>235.12372436184623</c:v>
              </c:pt>
              <c:pt idx="80">
                <c:v>242.84867346938771</c:v>
              </c:pt>
              <c:pt idx="81">
                <c:v>250.81686112922506</c:v>
              </c:pt>
              <c:pt idx="82">
                <c:v>259.03252417410715</c:v>
              </c:pt>
              <c:pt idx="83">
                <c:v>267.49989943678253</c:v>
              </c:pt>
              <c:pt idx="84">
                <c:v>276.22322374999993</c:v>
              </c:pt>
              <c:pt idx="85">
                <c:v>285.20673394650822</c:v>
              </c:pt>
              <c:pt idx="86">
                <c:v>294.45466685905609</c:v>
              </c:pt>
              <c:pt idx="87">
                <c:v>303.97125932039216</c:v>
              </c:pt>
              <c:pt idx="88">
                <c:v>313.76074816326542</c:v>
              </c:pt>
              <c:pt idx="89">
                <c:v>323.82737022042397</c:v>
              </c:pt>
              <c:pt idx="90">
                <c:v>334.17536232461725</c:v>
              </c:pt>
              <c:pt idx="91">
                <c:v>344.80896130859367</c:v>
              </c:pt>
              <c:pt idx="92">
                <c:v>355.73240400510196</c:v>
              </c:pt>
              <c:pt idx="93">
                <c:v>366.94992724689098</c:v>
              </c:pt>
              <c:pt idx="94">
                <c:v>378.46576786670909</c:v>
              </c:pt>
              <c:pt idx="95">
                <c:v>390.28416269730548</c:v>
              </c:pt>
              <c:pt idx="96">
                <c:v>402.4093485714285</c:v>
              </c:pt>
              <c:pt idx="97">
                <c:v>414.84556232182712</c:v>
              </c:pt>
              <c:pt idx="98">
                <c:v>427.59704078124992</c:v>
              </c:pt>
              <c:pt idx="99">
                <c:v>440.66802078244558</c:v>
              </c:pt>
              <c:pt idx="100">
                <c:v>454.06273915816325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B9DF-41E7-9903-5F84DC3CF203}"/>
            </c:ext>
          </c:extLst>
        </c:ser>
        <c:ser>
          <c:idx val="3"/>
          <c:order val="3"/>
          <c:tx>
            <c:v>Gewinn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1.080357142857143</c:v>
              </c:pt>
              <c:pt idx="2">
                <c:v>2.160714285714286</c:v>
              </c:pt>
              <c:pt idx="3">
                <c:v>3.2410714285714284</c:v>
              </c:pt>
              <c:pt idx="4">
                <c:v>4.3214285714285721</c:v>
              </c:pt>
              <c:pt idx="5">
                <c:v>5.4017857142857144</c:v>
              </c:pt>
              <c:pt idx="6">
                <c:v>6.4821428571428568</c:v>
              </c:pt>
              <c:pt idx="7">
                <c:v>7.5625000000000009</c:v>
              </c:pt>
              <c:pt idx="8">
                <c:v>8.6428571428571441</c:v>
              </c:pt>
              <c:pt idx="9">
                <c:v>9.7232142857142847</c:v>
              </c:pt>
              <c:pt idx="10">
                <c:v>10.803571428571429</c:v>
              </c:pt>
              <c:pt idx="11">
                <c:v>11.883928571428573</c:v>
              </c:pt>
              <c:pt idx="12">
                <c:v>12.964285714285714</c:v>
              </c:pt>
              <c:pt idx="13">
                <c:v>14.044642857142858</c:v>
              </c:pt>
              <c:pt idx="14">
                <c:v>15.125000000000002</c:v>
              </c:pt>
              <c:pt idx="15">
                <c:v>16.205357142857142</c:v>
              </c:pt>
              <c:pt idx="16">
                <c:v>17.285714285714288</c:v>
              </c:pt>
              <c:pt idx="17">
                <c:v>18.366071428571431</c:v>
              </c:pt>
              <c:pt idx="18">
                <c:v>19.446428571428569</c:v>
              </c:pt>
              <c:pt idx="19">
                <c:v>20.526785714285715</c:v>
              </c:pt>
              <c:pt idx="20">
                <c:v>21.607142857142858</c:v>
              </c:pt>
              <c:pt idx="21">
                <c:v>22.6875</c:v>
              </c:pt>
              <c:pt idx="22">
                <c:v>23.767857142857146</c:v>
              </c:pt>
              <c:pt idx="23">
                <c:v>24.848214285714285</c:v>
              </c:pt>
              <c:pt idx="24">
                <c:v>25.928571428571427</c:v>
              </c:pt>
              <c:pt idx="25">
                <c:v>27.008928571428573</c:v>
              </c:pt>
              <c:pt idx="26">
                <c:v>28.089285714285715</c:v>
              </c:pt>
              <c:pt idx="27">
                <c:v>29.169642857142858</c:v>
              </c:pt>
              <c:pt idx="28">
                <c:v>30.250000000000004</c:v>
              </c:pt>
              <c:pt idx="29">
                <c:v>31.330357142857142</c:v>
              </c:pt>
              <c:pt idx="30">
                <c:v>32.410714285714285</c:v>
              </c:pt>
              <c:pt idx="31">
                <c:v>33.491071428571423</c:v>
              </c:pt>
              <c:pt idx="32">
                <c:v>34.571428571428577</c:v>
              </c:pt>
              <c:pt idx="33">
                <c:v>35.651785714285715</c:v>
              </c:pt>
              <c:pt idx="34">
                <c:v>36.732142857142861</c:v>
              </c:pt>
              <c:pt idx="35">
                <c:v>37.812500000000007</c:v>
              </c:pt>
              <c:pt idx="36">
                <c:v>38.892857142857139</c:v>
              </c:pt>
              <c:pt idx="37">
                <c:v>39.973214285714285</c:v>
              </c:pt>
              <c:pt idx="38">
                <c:v>41.053571428571431</c:v>
              </c:pt>
              <c:pt idx="39">
                <c:v>42.133928571428569</c:v>
              </c:pt>
              <c:pt idx="40">
                <c:v>43.214285714285715</c:v>
              </c:pt>
              <c:pt idx="41">
                <c:v>44.294642857142861</c:v>
              </c:pt>
              <c:pt idx="42">
                <c:v>45.375</c:v>
              </c:pt>
              <c:pt idx="43">
                <c:v>46.455357142857146</c:v>
              </c:pt>
              <c:pt idx="44">
                <c:v>47.535714285714292</c:v>
              </c:pt>
              <c:pt idx="45">
                <c:v>48.616071428571431</c:v>
              </c:pt>
              <c:pt idx="46">
                <c:v>49.696428571428569</c:v>
              </c:pt>
              <c:pt idx="47">
                <c:v>50.776785714285715</c:v>
              </c:pt>
              <c:pt idx="48">
                <c:v>51.857142857142854</c:v>
              </c:pt>
              <c:pt idx="49">
                <c:v>52.9375</c:v>
              </c:pt>
              <c:pt idx="50">
                <c:v>54.017857142857146</c:v>
              </c:pt>
              <c:pt idx="51">
                <c:v>55.098214285714292</c:v>
              </c:pt>
              <c:pt idx="52">
                <c:v>56.178571428571431</c:v>
              </c:pt>
              <c:pt idx="53">
                <c:v>57.258928571428569</c:v>
              </c:pt>
              <c:pt idx="54">
                <c:v>58.339285714285715</c:v>
              </c:pt>
              <c:pt idx="55">
                <c:v>59.419642857142854</c:v>
              </c:pt>
              <c:pt idx="56">
                <c:v>60.500000000000007</c:v>
              </c:pt>
              <c:pt idx="57">
                <c:v>61.580357142857146</c:v>
              </c:pt>
              <c:pt idx="58">
                <c:v>62.660714285714285</c:v>
              </c:pt>
              <c:pt idx="59">
                <c:v>63.741071428571431</c:v>
              </c:pt>
              <c:pt idx="60">
                <c:v>64.821428571428569</c:v>
              </c:pt>
              <c:pt idx="61">
                <c:v>65.901785714285722</c:v>
              </c:pt>
              <c:pt idx="62">
                <c:v>66.982142857142847</c:v>
              </c:pt>
              <c:pt idx="63">
                <c:v>68.062500000000014</c:v>
              </c:pt>
              <c:pt idx="64">
                <c:v>69.142857142857153</c:v>
              </c:pt>
              <c:pt idx="65">
                <c:v>70.223214285714278</c:v>
              </c:pt>
              <c:pt idx="66">
                <c:v>71.303571428571431</c:v>
              </c:pt>
              <c:pt idx="67">
                <c:v>72.383928571428569</c:v>
              </c:pt>
              <c:pt idx="68">
                <c:v>73.464285714285722</c:v>
              </c:pt>
              <c:pt idx="69">
                <c:v>74.544642857142847</c:v>
              </c:pt>
              <c:pt idx="70">
                <c:v>75.625000000000014</c:v>
              </c:pt>
              <c:pt idx="71">
                <c:v>76.705357142857153</c:v>
              </c:pt>
              <c:pt idx="72">
                <c:v>77.785714285714278</c:v>
              </c:pt>
              <c:pt idx="73">
                <c:v>78.866071428571431</c:v>
              </c:pt>
              <c:pt idx="74">
                <c:v>79.946428571428569</c:v>
              </c:pt>
              <c:pt idx="75">
                <c:v>81.026785714285722</c:v>
              </c:pt>
              <c:pt idx="76">
                <c:v>82.107142857142861</c:v>
              </c:pt>
              <c:pt idx="77">
                <c:v>83.1875</c:v>
              </c:pt>
              <c:pt idx="78">
                <c:v>84.267857142857139</c:v>
              </c:pt>
              <c:pt idx="79">
                <c:v>85.348214285714278</c:v>
              </c:pt>
              <c:pt idx="80">
                <c:v>86.428571428571431</c:v>
              </c:pt>
              <c:pt idx="81">
                <c:v>87.508928571428569</c:v>
              </c:pt>
              <c:pt idx="82">
                <c:v>88.589285714285722</c:v>
              </c:pt>
              <c:pt idx="83">
                <c:v>89.669642857142861</c:v>
              </c:pt>
              <c:pt idx="84">
                <c:v>90.75</c:v>
              </c:pt>
              <c:pt idx="85">
                <c:v>91.830357142857139</c:v>
              </c:pt>
              <c:pt idx="86">
                <c:v>92.910714285714292</c:v>
              </c:pt>
              <c:pt idx="87">
                <c:v>93.991071428571431</c:v>
              </c:pt>
              <c:pt idx="88">
                <c:v>95.071428571428584</c:v>
              </c:pt>
              <c:pt idx="89">
                <c:v>96.151785714285708</c:v>
              </c:pt>
              <c:pt idx="90">
                <c:v>97.232142857142861</c:v>
              </c:pt>
              <c:pt idx="91">
                <c:v>98.3125</c:v>
              </c:pt>
              <c:pt idx="92">
                <c:v>99.392857142857139</c:v>
              </c:pt>
              <c:pt idx="93">
                <c:v>100.47321428571429</c:v>
              </c:pt>
              <c:pt idx="94">
                <c:v>101.55357142857143</c:v>
              </c:pt>
              <c:pt idx="95">
                <c:v>102.63392857142858</c:v>
              </c:pt>
              <c:pt idx="96">
                <c:v>103.71428571428571</c:v>
              </c:pt>
              <c:pt idx="97">
                <c:v>104.79464285714286</c:v>
              </c:pt>
              <c:pt idx="98">
                <c:v>105.875</c:v>
              </c:pt>
              <c:pt idx="99">
                <c:v>106.95535714285714</c:v>
              </c:pt>
              <c:pt idx="100">
                <c:v>108.03571428571429</c:v>
              </c:pt>
            </c:numLit>
          </c:xVal>
          <c:yVal>
            <c:numLit>
              <c:formatCode>General</c:formatCode>
              <c:ptCount val="101"/>
              <c:pt idx="0">
                <c:v>-32</c:v>
              </c:pt>
              <c:pt idx="1">
                <c:v>-28.02089228356186</c:v>
              </c:pt>
              <c:pt idx="2">
                <c:v>-24.08103654655612</c:v>
              </c:pt>
              <c:pt idx="3">
                <c:v>-20.184669621731505</c:v>
              </c:pt>
              <c:pt idx="4">
                <c:v>-16.33602834183673</c:v>
              </c:pt>
              <c:pt idx="5">
                <c:v>-12.539349539620535</c:v>
              </c:pt>
              <c:pt idx="6">
                <c:v>-8.7988700478316328</c:v>
              </c:pt>
              <c:pt idx="7">
                <c:v>-5.1188266992187454</c:v>
              </c:pt>
              <c:pt idx="8">
                <c:v>-1.5034563265306065</c:v>
              </c:pt>
              <c:pt idx="9">
                <c:v>2.0430042374840549</c:v>
              </c:pt>
              <c:pt idx="10">
                <c:v>5.5163181600765334</c:v>
              </c:pt>
              <c:pt idx="11">
                <c:v>8.9122486084980945</c:v>
              </c:pt>
              <c:pt idx="12">
                <c:v>12.226558750000001</c:v>
              </c:pt>
              <c:pt idx="13">
                <c:v>15.455011751833551</c:v>
              </c:pt>
              <c:pt idx="14">
                <c:v>18.593370781250009</c:v>
              </c:pt>
              <c:pt idx="15">
                <c:v>21.63739900550064</c:v>
              </c:pt>
              <c:pt idx="16">
                <c:v>24.582859591836744</c:v>
              </c:pt>
              <c:pt idx="17">
                <c:v>27.425515707509575</c:v>
              </c:pt>
              <c:pt idx="18">
                <c:v>30.161130519770406</c:v>
              </c:pt>
              <c:pt idx="19">
                <c:v>32.785467195870545</c:v>
              </c:pt>
              <c:pt idx="20">
                <c:v>35.294288903061229</c:v>
              </c:pt>
              <c:pt idx="21">
                <c:v>37.683358808593752</c:v>
              </c:pt>
              <c:pt idx="22">
                <c:v>39.948440079719397</c:v>
              </c:pt>
              <c:pt idx="23">
                <c:v>42.085295883689419</c:v>
              </c:pt>
              <c:pt idx="24">
                <c:v>44.089689387755108</c:v>
              </c:pt>
              <c:pt idx="25">
                <c:v>45.95738375916774</c:v>
              </c:pt>
              <c:pt idx="26">
                <c:v>47.684142165178578</c:v>
              </c:pt>
              <c:pt idx="27">
                <c:v>49.265727773038911</c:v>
              </c:pt>
              <c:pt idx="28">
                <c:v>50.697903750000009</c:v>
              </c:pt>
              <c:pt idx="29">
                <c:v>51.976433263313147</c:v>
              </c:pt>
              <c:pt idx="30">
                <c:v>53.097079480229596</c:v>
              </c:pt>
              <c:pt idx="31">
                <c:v>54.055605568000644</c:v>
              </c:pt>
              <c:pt idx="32">
                <c:v>54.847774693877561</c:v>
              </c:pt>
              <c:pt idx="33">
                <c:v>55.469350025111616</c:v>
              </c:pt>
              <c:pt idx="34">
                <c:v>55.916094728954093</c:v>
              </c:pt>
              <c:pt idx="35">
                <c:v>56.183771972656267</c:v>
              </c:pt>
              <c:pt idx="36">
                <c:v>56.2681449234694</c:v>
              </c:pt>
              <c:pt idx="37">
                <c:v>56.164976748644783</c:v>
              </c:pt>
              <c:pt idx="38">
                <c:v>55.870030615433684</c:v>
              </c:pt>
              <c:pt idx="39">
                <c:v>55.379069691087388</c:v>
              </c:pt>
              <c:pt idx="40">
                <c:v>54.687857142857155</c:v>
              </c:pt>
              <c:pt idx="41">
                <c:v>53.792156137994269</c:v>
              </c:pt>
              <c:pt idx="42">
                <c:v>52.687729843750013</c:v>
              </c:pt>
              <c:pt idx="43">
                <c:v>51.370341427375649</c:v>
              </c:pt>
              <c:pt idx="44">
                <c:v>49.835754056122454</c:v>
              </c:pt>
              <c:pt idx="45">
                <c:v>48.079730897241724</c:v>
              </c:pt>
              <c:pt idx="46">
                <c:v>46.098035117984722</c:v>
              </c:pt>
              <c:pt idx="47">
                <c:v>43.886429885602695</c:v>
              </c:pt>
              <c:pt idx="48">
                <c:v>41.440678367346962</c:v>
              </c:pt>
              <c:pt idx="49">
                <c:v>38.756543730468771</c:v>
              </c:pt>
              <c:pt idx="50">
                <c:v>35.829789142219397</c:v>
              </c:pt>
              <c:pt idx="51">
                <c:v>32.656177769850132</c:v>
              </c:pt>
              <c:pt idx="52">
                <c:v>29.231472780612258</c:v>
              </c:pt>
              <c:pt idx="53">
                <c:v>25.55143734175704</c:v>
              </c:pt>
              <c:pt idx="54">
                <c:v>21.611834620535735</c:v>
              </c:pt>
              <c:pt idx="55">
                <c:v>17.40842778419966</c:v>
              </c:pt>
              <c:pt idx="56">
                <c:v>12.936979999999988</c:v>
              </c:pt>
              <c:pt idx="57">
                <c:v>8.1932544351881571</c:v>
              </c:pt>
              <c:pt idx="58">
                <c:v>3.1730142570153381</c:v>
              </c:pt>
              <c:pt idx="59">
                <c:v>-2.127977367267202</c:v>
              </c:pt>
              <c:pt idx="60">
                <c:v>-7.7139572704081401</c:v>
              </c:pt>
              <c:pt idx="61">
                <c:v>-13.589162285156254</c:v>
              </c:pt>
              <c:pt idx="62">
                <c:v>-19.757829244260122</c:v>
              </c:pt>
              <c:pt idx="63">
                <c:v>-26.224194980468791</c:v>
              </c:pt>
              <c:pt idx="64">
                <c:v>-32.992496326530663</c:v>
              </c:pt>
              <c:pt idx="65">
                <c:v>-40.066970115194437</c:v>
              </c:pt>
              <c:pt idx="66">
                <c:v>-47.451853179209166</c:v>
              </c:pt>
              <c:pt idx="67">
                <c:v>-55.151382351323285</c:v>
              </c:pt>
              <c:pt idx="68">
                <c:v>-63.169794464285751</c:v>
              </c:pt>
              <c:pt idx="69">
                <c:v>-71.511326350844925</c:v>
              </c:pt>
              <c:pt idx="70">
                <c:v>-80.180214843750065</c:v>
              </c:pt>
              <c:pt idx="71">
                <c:v>-89.180696775749396</c:v>
              </c:pt>
              <c:pt idx="72">
                <c:v>-98.517008979591722</c:v>
              </c:pt>
              <c:pt idx="73">
                <c:v>-108.19338828802611</c:v>
              </c:pt>
              <c:pt idx="74">
                <c:v>-118.21407153380096</c:v>
              </c:pt>
              <c:pt idx="75">
                <c:v>-128.58329554966522</c:v>
              </c:pt>
              <c:pt idx="76">
                <c:v>-139.30529716836733</c:v>
              </c:pt>
              <c:pt idx="77">
                <c:v>-150.3843132226562</c:v>
              </c:pt>
              <c:pt idx="78">
                <c:v>-161.8245805452805</c:v>
              </c:pt>
              <c:pt idx="79">
                <c:v>-173.63033596898902</c:v>
              </c:pt>
              <c:pt idx="80">
                <c:v>-185.80581632653059</c:v>
              </c:pt>
              <c:pt idx="81">
                <c:v>-198.35525845065359</c:v>
              </c:pt>
              <c:pt idx="82">
                <c:v>-211.2828991741072</c:v>
              </c:pt>
              <c:pt idx="83">
                <c:v>-224.59297532963964</c:v>
              </c:pt>
              <c:pt idx="84">
                <c:v>-238.28972374999995</c:v>
              </c:pt>
              <c:pt idx="85">
                <c:v>-252.37738126793676</c:v>
              </c:pt>
              <c:pt idx="86">
                <c:v>-266.860184716199</c:v>
              </c:pt>
              <c:pt idx="87">
                <c:v>-281.74237092753503</c:v>
              </c:pt>
              <c:pt idx="88">
                <c:v>-297.028176734694</c:v>
              </c:pt>
              <c:pt idx="89">
                <c:v>-312.72183897042396</c:v>
              </c:pt>
              <c:pt idx="90">
                <c:v>-328.82759446747446</c:v>
              </c:pt>
              <c:pt idx="91">
                <c:v>-345.34968005859366</c:v>
              </c:pt>
              <c:pt idx="92">
                <c:v>-362.29233257653044</c:v>
              </c:pt>
              <c:pt idx="93">
                <c:v>-379.65978885403388</c:v>
              </c:pt>
              <c:pt idx="94">
                <c:v>-397.45628572385198</c:v>
              </c:pt>
              <c:pt idx="95">
                <c:v>-415.68606001873417</c:v>
              </c:pt>
              <c:pt idx="96">
                <c:v>-434.3533485714284</c:v>
              </c:pt>
              <c:pt idx="97">
                <c:v>-453.46238821468421</c:v>
              </c:pt>
              <c:pt idx="98">
                <c:v>-473.01741578124989</c:v>
              </c:pt>
              <c:pt idx="99">
                <c:v>-493.0226681038742</c:v>
              </c:pt>
              <c:pt idx="100">
                <c:v>-513.48238201530614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B9DF-41E7-9903-5F84DC3CF2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  <c:extLst/>
      </c:scatterChart>
      <c:valAx>
        <c:axId val="500365576"/>
        <c:scaling>
          <c:orientation val="minMax"/>
          <c:max val="108.03571428571429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  <c:majorUnit val="10"/>
      </c:valAx>
      <c:valAx>
        <c:axId val="500364792"/>
        <c:scaling>
          <c:orientation val="minMax"/>
          <c:max val="148.54910714285714"/>
          <c:min val="-4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9999896022730826E-2"/>
          <c:y val="0.91908912037037027"/>
          <c:w val="0.9"/>
          <c:h val="6.3726195672729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869550180139532"/>
          <c:y val="5.3218055555555539E-2"/>
          <c:w val="0.78641954188096552"/>
          <c:h val="0.78763634259259274"/>
        </c:manualLayout>
      </c:layout>
      <c:scatterChart>
        <c:scatterStyle val="smoothMarker"/>
        <c:varyColors val="0"/>
        <c:ser>
          <c:idx val="0"/>
          <c:order val="0"/>
          <c:tx>
            <c:v>Grenzkosten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0.27488895776027805</c:v>
              </c:pt>
              <c:pt idx="2">
                <c:v>0.5497779155205561</c:v>
              </c:pt>
              <c:pt idx="3">
                <c:v>0.82466687328083421</c:v>
              </c:pt>
              <c:pt idx="4">
                <c:v>1.0995558310411122</c:v>
              </c:pt>
              <c:pt idx="5">
                <c:v>1.3744447888013902</c:v>
              </c:pt>
              <c:pt idx="6">
                <c:v>1.6493337465616684</c:v>
              </c:pt>
              <c:pt idx="7">
                <c:v>1.9242227043219464</c:v>
              </c:pt>
              <c:pt idx="8">
                <c:v>2.1991116620822244</c:v>
              </c:pt>
              <c:pt idx="9">
                <c:v>2.4740006198425029</c:v>
              </c:pt>
              <c:pt idx="10">
                <c:v>2.7488895776027804</c:v>
              </c:pt>
              <c:pt idx="11">
                <c:v>3.0237785353630584</c:v>
              </c:pt>
              <c:pt idx="12">
                <c:v>3.2986674931233368</c:v>
              </c:pt>
              <c:pt idx="13">
                <c:v>3.5735564508836148</c:v>
              </c:pt>
              <c:pt idx="14">
                <c:v>3.8484454086438928</c:v>
              </c:pt>
              <c:pt idx="15">
                <c:v>4.1233343664041708</c:v>
              </c:pt>
              <c:pt idx="16">
                <c:v>4.3982233241644488</c:v>
              </c:pt>
              <c:pt idx="17">
                <c:v>4.6731122819247268</c:v>
              </c:pt>
              <c:pt idx="18">
                <c:v>4.9480012396850057</c:v>
              </c:pt>
              <c:pt idx="19">
                <c:v>5.2228901974452837</c:v>
              </c:pt>
              <c:pt idx="20">
                <c:v>5.4977791552055608</c:v>
              </c:pt>
              <c:pt idx="21">
                <c:v>5.7726681129658388</c:v>
              </c:pt>
              <c:pt idx="22">
                <c:v>6.0475570707261168</c:v>
              </c:pt>
              <c:pt idx="23">
                <c:v>6.3224460284863957</c:v>
              </c:pt>
              <c:pt idx="24">
                <c:v>6.5973349862466737</c:v>
              </c:pt>
              <c:pt idx="25">
                <c:v>6.8722239440069517</c:v>
              </c:pt>
              <c:pt idx="26">
                <c:v>7.1471129017672297</c:v>
              </c:pt>
              <c:pt idx="27">
                <c:v>7.4220018595275077</c:v>
              </c:pt>
              <c:pt idx="28">
                <c:v>7.6968908172877857</c:v>
              </c:pt>
              <c:pt idx="29">
                <c:v>7.9717797750480646</c:v>
              </c:pt>
              <c:pt idx="30">
                <c:v>8.2466687328083417</c:v>
              </c:pt>
              <c:pt idx="31">
                <c:v>8.5215576905686206</c:v>
              </c:pt>
              <c:pt idx="32">
                <c:v>8.7964466483288977</c:v>
              </c:pt>
              <c:pt idx="33">
                <c:v>9.0713356060891766</c:v>
              </c:pt>
              <c:pt idx="34">
                <c:v>9.3462245638494537</c:v>
              </c:pt>
              <c:pt idx="35">
                <c:v>9.6211135216097325</c:v>
              </c:pt>
              <c:pt idx="36">
                <c:v>9.8960024793700114</c:v>
              </c:pt>
              <c:pt idx="37">
                <c:v>10.170891437130289</c:v>
              </c:pt>
              <c:pt idx="38">
                <c:v>10.445780394890567</c:v>
              </c:pt>
              <c:pt idx="39">
                <c:v>10.720669352650846</c:v>
              </c:pt>
              <c:pt idx="40">
                <c:v>10.995558310411122</c:v>
              </c:pt>
              <c:pt idx="41">
                <c:v>11.270447268171402</c:v>
              </c:pt>
              <c:pt idx="42">
                <c:v>11.545336225931678</c:v>
              </c:pt>
              <c:pt idx="43">
                <c:v>11.820225183691957</c:v>
              </c:pt>
              <c:pt idx="44">
                <c:v>12.095114141452234</c:v>
              </c:pt>
              <c:pt idx="45">
                <c:v>12.370003099212513</c:v>
              </c:pt>
              <c:pt idx="46">
                <c:v>12.644892056972791</c:v>
              </c:pt>
              <c:pt idx="47">
                <c:v>12.919781014733069</c:v>
              </c:pt>
              <c:pt idx="48">
                <c:v>13.194669972493347</c:v>
              </c:pt>
              <c:pt idx="49">
                <c:v>13.469558930253624</c:v>
              </c:pt>
              <c:pt idx="50">
                <c:v>13.744447888013903</c:v>
              </c:pt>
              <c:pt idx="51">
                <c:v>14.01933684577418</c:v>
              </c:pt>
              <c:pt idx="52">
                <c:v>14.294225803534459</c:v>
              </c:pt>
              <c:pt idx="53">
                <c:v>14.569114761294738</c:v>
              </c:pt>
              <c:pt idx="54">
                <c:v>14.844003719055015</c:v>
              </c:pt>
              <c:pt idx="55">
                <c:v>15.118892676815294</c:v>
              </c:pt>
              <c:pt idx="56">
                <c:v>15.393781634575571</c:v>
              </c:pt>
              <c:pt idx="57">
                <c:v>15.66867059233585</c:v>
              </c:pt>
              <c:pt idx="58">
                <c:v>15.943559550096129</c:v>
              </c:pt>
              <c:pt idx="59">
                <c:v>16.218448507856404</c:v>
              </c:pt>
              <c:pt idx="60">
                <c:v>16.493337465616683</c:v>
              </c:pt>
              <c:pt idx="61">
                <c:v>16.768226423376962</c:v>
              </c:pt>
              <c:pt idx="62">
                <c:v>17.043115381137241</c:v>
              </c:pt>
              <c:pt idx="63">
                <c:v>17.318004338897516</c:v>
              </c:pt>
              <c:pt idx="64">
                <c:v>17.592893296657795</c:v>
              </c:pt>
              <c:pt idx="65">
                <c:v>17.867782254418074</c:v>
              </c:pt>
              <c:pt idx="66">
                <c:v>18.142671212178353</c:v>
              </c:pt>
              <c:pt idx="67">
                <c:v>18.417560169938632</c:v>
              </c:pt>
              <c:pt idx="68">
                <c:v>18.692449127698907</c:v>
              </c:pt>
              <c:pt idx="69">
                <c:v>18.967338085459186</c:v>
              </c:pt>
              <c:pt idx="70">
                <c:v>19.242227043219465</c:v>
              </c:pt>
              <c:pt idx="71">
                <c:v>19.517116000979744</c:v>
              </c:pt>
              <c:pt idx="72">
                <c:v>19.792004958740023</c:v>
              </c:pt>
              <c:pt idx="73">
                <c:v>20.066893916500298</c:v>
              </c:pt>
              <c:pt idx="74">
                <c:v>20.341782874260577</c:v>
              </c:pt>
              <c:pt idx="75">
                <c:v>20.616671832020856</c:v>
              </c:pt>
              <c:pt idx="76">
                <c:v>20.891560789781135</c:v>
              </c:pt>
              <c:pt idx="77">
                <c:v>21.16644974754141</c:v>
              </c:pt>
              <c:pt idx="78">
                <c:v>21.441338705301693</c:v>
              </c:pt>
              <c:pt idx="79">
                <c:v>21.716227663061968</c:v>
              </c:pt>
              <c:pt idx="80">
                <c:v>21.991116620822243</c:v>
              </c:pt>
              <c:pt idx="81">
                <c:v>22.266005578582522</c:v>
              </c:pt>
              <c:pt idx="82">
                <c:v>22.540894536342805</c:v>
              </c:pt>
              <c:pt idx="83">
                <c:v>22.81578349410308</c:v>
              </c:pt>
              <c:pt idx="84">
                <c:v>23.090672451863355</c:v>
              </c:pt>
              <c:pt idx="85">
                <c:v>23.365561409623638</c:v>
              </c:pt>
              <c:pt idx="86">
                <c:v>23.640450367383913</c:v>
              </c:pt>
              <c:pt idx="87">
                <c:v>23.915339325144192</c:v>
              </c:pt>
              <c:pt idx="88">
                <c:v>24.190228282904467</c:v>
              </c:pt>
              <c:pt idx="89">
                <c:v>24.46511724066475</c:v>
              </c:pt>
              <c:pt idx="90">
                <c:v>24.740006198425025</c:v>
              </c:pt>
              <c:pt idx="91">
                <c:v>25.014895156185304</c:v>
              </c:pt>
              <c:pt idx="92">
                <c:v>25.289784113945583</c:v>
              </c:pt>
              <c:pt idx="93">
                <c:v>25.564673071705862</c:v>
              </c:pt>
              <c:pt idx="94">
                <c:v>25.839562029466137</c:v>
              </c:pt>
              <c:pt idx="95">
                <c:v>26.114450987226416</c:v>
              </c:pt>
              <c:pt idx="96">
                <c:v>26.389339944986695</c:v>
              </c:pt>
              <c:pt idx="97">
                <c:v>26.664228902746974</c:v>
              </c:pt>
              <c:pt idx="98">
                <c:v>26.939117860507249</c:v>
              </c:pt>
              <c:pt idx="99">
                <c:v>27.214006818267531</c:v>
              </c:pt>
              <c:pt idx="100">
                <c:v>27.488895776027807</c:v>
              </c:pt>
            </c:numLit>
          </c:xVal>
          <c:yVal>
            <c:numLit>
              <c:formatCode>General</c:formatCode>
              <c:ptCount val="101"/>
              <c:pt idx="0">
                <c:v>12</c:v>
              </c:pt>
              <c:pt idx="1">
                <c:v>11.459516448988563</c:v>
              </c:pt>
              <c:pt idx="2">
                <c:v>10.937621626995366</c:v>
              </c:pt>
              <c:pt idx="3">
                <c:v>10.434315534020406</c:v>
              </c:pt>
              <c:pt idx="4">
                <c:v>9.9495981700636857</c:v>
              </c:pt>
              <c:pt idx="5">
                <c:v>9.4834695351252059</c:v>
              </c:pt>
              <c:pt idx="6">
                <c:v>9.0359296292049631</c:v>
              </c:pt>
              <c:pt idx="7">
                <c:v>8.6069784523029593</c:v>
              </c:pt>
              <c:pt idx="8">
                <c:v>8.1966160044191945</c:v>
              </c:pt>
              <c:pt idx="9">
                <c:v>7.8048422855536685</c:v>
              </c:pt>
              <c:pt idx="10">
                <c:v>7.4316572957063816</c:v>
              </c:pt>
              <c:pt idx="11">
                <c:v>7.0770610348773335</c:v>
              </c:pt>
              <c:pt idx="12">
                <c:v>6.7410535030665244</c:v>
              </c:pt>
              <c:pt idx="13">
                <c:v>6.4236347002739542</c:v>
              </c:pt>
              <c:pt idx="14">
                <c:v>6.1248046264996221</c:v>
              </c:pt>
              <c:pt idx="15">
                <c:v>5.8445632817435298</c:v>
              </c:pt>
              <c:pt idx="16">
                <c:v>5.5829106660056755</c:v>
              </c:pt>
              <c:pt idx="17">
                <c:v>5.3398467792860611</c:v>
              </c:pt>
              <c:pt idx="18">
                <c:v>5.1153716215846838</c:v>
              </c:pt>
              <c:pt idx="19">
                <c:v>4.9094851929015473</c:v>
              </c:pt>
              <c:pt idx="20">
                <c:v>4.7221874932366497</c:v>
              </c:pt>
              <c:pt idx="21">
                <c:v>4.5534785225899901</c:v>
              </c:pt>
              <c:pt idx="22">
                <c:v>4.4033582809615694</c:v>
              </c:pt>
              <c:pt idx="23">
                <c:v>4.2718267683513869</c:v>
              </c:pt>
              <c:pt idx="24">
                <c:v>4.1588839847594432</c:v>
              </c:pt>
              <c:pt idx="25">
                <c:v>4.0645299301857403</c:v>
              </c:pt>
              <c:pt idx="26">
                <c:v>3.9887646046302749</c:v>
              </c:pt>
              <c:pt idx="27">
                <c:v>3.9315880080930481</c:v>
              </c:pt>
              <c:pt idx="28">
                <c:v>3.8930001405740602</c:v>
              </c:pt>
              <c:pt idx="29">
                <c:v>3.8730010020733117</c:v>
              </c:pt>
              <c:pt idx="30">
                <c:v>3.8715905925908012</c:v>
              </c:pt>
              <c:pt idx="31">
                <c:v>3.888768912126531</c:v>
              </c:pt>
              <c:pt idx="32">
                <c:v>3.9245359606804988</c:v>
              </c:pt>
              <c:pt idx="33">
                <c:v>3.9788917382527065</c:v>
              </c:pt>
              <c:pt idx="34">
                <c:v>4.0518362448431509</c:v>
              </c:pt>
              <c:pt idx="35">
                <c:v>4.1433694804518346</c:v>
              </c:pt>
              <c:pt idx="36">
                <c:v>4.2534914450787591</c:v>
              </c:pt>
              <c:pt idx="37">
                <c:v>4.3822021387239216</c:v>
              </c:pt>
              <c:pt idx="38">
                <c:v>4.5295015613873222</c:v>
              </c:pt>
              <c:pt idx="39">
                <c:v>4.6953897130689635</c:v>
              </c:pt>
              <c:pt idx="40">
                <c:v>4.879866593768841</c:v>
              </c:pt>
              <c:pt idx="41">
                <c:v>5.0829322034869593</c:v>
              </c:pt>
              <c:pt idx="42">
                <c:v>5.3045865422233147</c:v>
              </c:pt>
              <c:pt idx="43">
                <c:v>5.5448296099779091</c:v>
              </c:pt>
              <c:pt idx="44">
                <c:v>5.8036614067507442</c:v>
              </c:pt>
              <c:pt idx="45">
                <c:v>6.0810819325418182</c:v>
              </c:pt>
              <c:pt idx="46">
                <c:v>6.3770911873511293</c:v>
              </c:pt>
              <c:pt idx="47">
                <c:v>6.6916891711786803</c:v>
              </c:pt>
              <c:pt idx="48">
                <c:v>7.0248758840244685</c:v>
              </c:pt>
              <c:pt idx="49">
                <c:v>7.3766513258884983</c:v>
              </c:pt>
              <c:pt idx="50">
                <c:v>7.747015496770767</c:v>
              </c:pt>
              <c:pt idx="51">
                <c:v>8.1359683966712701</c:v>
              </c:pt>
              <c:pt idx="52">
                <c:v>8.5435100255900185</c:v>
              </c:pt>
              <c:pt idx="53">
                <c:v>8.9696403835270022</c:v>
              </c:pt>
              <c:pt idx="54">
                <c:v>9.4143594704822231</c:v>
              </c:pt>
              <c:pt idx="55">
                <c:v>9.8776672864556865</c:v>
              </c:pt>
              <c:pt idx="56">
                <c:v>10.359563831447383</c:v>
              </c:pt>
              <c:pt idx="57">
                <c:v>10.860049105457326</c:v>
              </c:pt>
              <c:pt idx="58">
                <c:v>11.379123108485505</c:v>
              </c:pt>
              <c:pt idx="59">
                <c:v>11.916785840531917</c:v>
              </c:pt>
              <c:pt idx="60">
                <c:v>12.473037301596571</c:v>
              </c:pt>
              <c:pt idx="61">
                <c:v>13.047877491679474</c:v>
              </c:pt>
              <c:pt idx="62">
                <c:v>13.641306410780606</c:v>
              </c:pt>
              <c:pt idx="63">
                <c:v>14.25332405889997</c:v>
              </c:pt>
              <c:pt idx="64">
                <c:v>14.883930436037586</c:v>
              </c:pt>
              <c:pt idx="65">
                <c:v>15.53312554219344</c:v>
              </c:pt>
              <c:pt idx="66">
                <c:v>16.20090937736753</c:v>
              </c:pt>
              <c:pt idx="67">
                <c:v>16.887281941559856</c:v>
              </c:pt>
              <c:pt idx="68">
                <c:v>17.592243234770418</c:v>
              </c:pt>
              <c:pt idx="69">
                <c:v>18.315793256999225</c:v>
              </c:pt>
              <c:pt idx="70">
                <c:v>19.057932008246269</c:v>
              </c:pt>
              <c:pt idx="71">
                <c:v>19.818659488511564</c:v>
              </c:pt>
              <c:pt idx="72">
                <c:v>20.597975697795082</c:v>
              </c:pt>
              <c:pt idx="73">
                <c:v>21.395880636096837</c:v>
              </c:pt>
              <c:pt idx="74">
                <c:v>22.212374303416841</c:v>
              </c:pt>
              <c:pt idx="75">
                <c:v>23.047456699755081</c:v>
              </c:pt>
              <c:pt idx="76">
                <c:v>23.901127825111558</c:v>
              </c:pt>
              <c:pt idx="77">
                <c:v>24.77338767948627</c:v>
              </c:pt>
              <c:pt idx="78">
                <c:v>25.664236262879239</c:v>
              </c:pt>
              <c:pt idx="79">
                <c:v>26.573673575290421</c:v>
              </c:pt>
              <c:pt idx="80">
                <c:v>27.501699616719851</c:v>
              </c:pt>
              <c:pt idx="81">
                <c:v>28.448314387167525</c:v>
              </c:pt>
              <c:pt idx="82">
                <c:v>29.413517886633446</c:v>
              </c:pt>
              <c:pt idx="83">
                <c:v>30.397310115117584</c:v>
              </c:pt>
              <c:pt idx="84">
                <c:v>31.399691072619969</c:v>
              </c:pt>
              <c:pt idx="85">
                <c:v>32.420660759140603</c:v>
              </c:pt>
              <c:pt idx="86">
                <c:v>33.460219174679459</c:v>
              </c:pt>
              <c:pt idx="87">
                <c:v>34.51836631923657</c:v>
              </c:pt>
              <c:pt idx="88">
                <c:v>35.595102192811915</c:v>
              </c:pt>
              <c:pt idx="89">
                <c:v>36.690426795405514</c:v>
              </c:pt>
              <c:pt idx="90">
                <c:v>37.804340127017319</c:v>
              </c:pt>
              <c:pt idx="91">
                <c:v>38.936842187647386</c:v>
              </c:pt>
              <c:pt idx="92">
                <c:v>40.087932977295686</c:v>
              </c:pt>
              <c:pt idx="93">
                <c:v>41.257612495962235</c:v>
              </c:pt>
              <c:pt idx="94">
                <c:v>42.445880743646995</c:v>
              </c:pt>
              <c:pt idx="95">
                <c:v>43.652737720350011</c:v>
              </c:pt>
              <c:pt idx="96">
                <c:v>44.87818342607126</c:v>
              </c:pt>
              <c:pt idx="97">
                <c:v>46.122217860810764</c:v>
              </c:pt>
              <c:pt idx="98">
                <c:v>47.384841024568495</c:v>
              </c:pt>
              <c:pt idx="99">
                <c:v>48.66605291734448</c:v>
              </c:pt>
              <c:pt idx="100">
                <c:v>49.965853539138678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D22-45B2-A9A4-8E3D015D11AC}"/>
            </c:ext>
          </c:extLst>
        </c:ser>
        <c:ser>
          <c:idx val="1"/>
          <c:order val="1"/>
          <c:tx>
            <c:v>Stückkosten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0.27488895776027805</c:v>
              </c:pt>
              <c:pt idx="2">
                <c:v>0.5497779155205561</c:v>
              </c:pt>
              <c:pt idx="3">
                <c:v>0.82466687328083421</c:v>
              </c:pt>
              <c:pt idx="4">
                <c:v>1.0995558310411122</c:v>
              </c:pt>
              <c:pt idx="5">
                <c:v>1.3744447888013902</c:v>
              </c:pt>
              <c:pt idx="6">
                <c:v>1.6493337465616684</c:v>
              </c:pt>
              <c:pt idx="7">
                <c:v>1.9242227043219464</c:v>
              </c:pt>
              <c:pt idx="8">
                <c:v>2.1991116620822244</c:v>
              </c:pt>
              <c:pt idx="9">
                <c:v>2.4740006198425029</c:v>
              </c:pt>
              <c:pt idx="10">
                <c:v>2.7488895776027804</c:v>
              </c:pt>
              <c:pt idx="11">
                <c:v>3.0237785353630584</c:v>
              </c:pt>
              <c:pt idx="12">
                <c:v>3.2986674931233368</c:v>
              </c:pt>
              <c:pt idx="13">
                <c:v>3.5735564508836148</c:v>
              </c:pt>
              <c:pt idx="14">
                <c:v>3.8484454086438928</c:v>
              </c:pt>
              <c:pt idx="15">
                <c:v>4.1233343664041708</c:v>
              </c:pt>
              <c:pt idx="16">
                <c:v>4.3982233241644488</c:v>
              </c:pt>
              <c:pt idx="17">
                <c:v>4.6731122819247268</c:v>
              </c:pt>
              <c:pt idx="18">
                <c:v>4.9480012396850057</c:v>
              </c:pt>
              <c:pt idx="19">
                <c:v>5.2228901974452837</c:v>
              </c:pt>
              <c:pt idx="20">
                <c:v>5.4977791552055608</c:v>
              </c:pt>
              <c:pt idx="21">
                <c:v>5.7726681129658388</c:v>
              </c:pt>
              <c:pt idx="22">
                <c:v>6.0475570707261168</c:v>
              </c:pt>
              <c:pt idx="23">
                <c:v>6.3224460284863957</c:v>
              </c:pt>
              <c:pt idx="24">
                <c:v>6.5973349862466737</c:v>
              </c:pt>
              <c:pt idx="25">
                <c:v>6.8722239440069517</c:v>
              </c:pt>
              <c:pt idx="26">
                <c:v>7.1471129017672297</c:v>
              </c:pt>
              <c:pt idx="27">
                <c:v>7.4220018595275077</c:v>
              </c:pt>
              <c:pt idx="28">
                <c:v>7.6968908172877857</c:v>
              </c:pt>
              <c:pt idx="29">
                <c:v>7.9717797750480646</c:v>
              </c:pt>
              <c:pt idx="30">
                <c:v>8.2466687328083417</c:v>
              </c:pt>
              <c:pt idx="31">
                <c:v>8.5215576905686206</c:v>
              </c:pt>
              <c:pt idx="32">
                <c:v>8.7964466483288977</c:v>
              </c:pt>
              <c:pt idx="33">
                <c:v>9.0713356060891766</c:v>
              </c:pt>
              <c:pt idx="34">
                <c:v>9.3462245638494537</c:v>
              </c:pt>
              <c:pt idx="35">
                <c:v>9.6211135216097325</c:v>
              </c:pt>
              <c:pt idx="36">
                <c:v>9.8960024793700114</c:v>
              </c:pt>
              <c:pt idx="37">
                <c:v>10.170891437130289</c:v>
              </c:pt>
              <c:pt idx="38">
                <c:v>10.445780394890567</c:v>
              </c:pt>
              <c:pt idx="39">
                <c:v>10.720669352650846</c:v>
              </c:pt>
              <c:pt idx="40">
                <c:v>10.995558310411122</c:v>
              </c:pt>
              <c:pt idx="41">
                <c:v>11.270447268171402</c:v>
              </c:pt>
              <c:pt idx="42">
                <c:v>11.545336225931678</c:v>
              </c:pt>
              <c:pt idx="43">
                <c:v>11.820225183691957</c:v>
              </c:pt>
              <c:pt idx="44">
                <c:v>12.095114141452234</c:v>
              </c:pt>
              <c:pt idx="45">
                <c:v>12.370003099212513</c:v>
              </c:pt>
              <c:pt idx="46">
                <c:v>12.644892056972791</c:v>
              </c:pt>
              <c:pt idx="47">
                <c:v>12.919781014733069</c:v>
              </c:pt>
              <c:pt idx="48">
                <c:v>13.194669972493347</c:v>
              </c:pt>
              <c:pt idx="49">
                <c:v>13.469558930253624</c:v>
              </c:pt>
              <c:pt idx="50">
                <c:v>13.744447888013903</c:v>
              </c:pt>
              <c:pt idx="51">
                <c:v>14.01933684577418</c:v>
              </c:pt>
              <c:pt idx="52">
                <c:v>14.294225803534459</c:v>
              </c:pt>
              <c:pt idx="53">
                <c:v>14.569114761294738</c:v>
              </c:pt>
              <c:pt idx="54">
                <c:v>14.844003719055015</c:v>
              </c:pt>
              <c:pt idx="55">
                <c:v>15.118892676815294</c:v>
              </c:pt>
              <c:pt idx="56">
                <c:v>15.393781634575571</c:v>
              </c:pt>
              <c:pt idx="57">
                <c:v>15.66867059233585</c:v>
              </c:pt>
              <c:pt idx="58">
                <c:v>15.943559550096129</c:v>
              </c:pt>
              <c:pt idx="59">
                <c:v>16.218448507856404</c:v>
              </c:pt>
              <c:pt idx="60">
                <c:v>16.493337465616683</c:v>
              </c:pt>
              <c:pt idx="61">
                <c:v>16.768226423376962</c:v>
              </c:pt>
              <c:pt idx="62">
                <c:v>17.043115381137241</c:v>
              </c:pt>
              <c:pt idx="63">
                <c:v>17.318004338897516</c:v>
              </c:pt>
              <c:pt idx="64">
                <c:v>17.592893296657795</c:v>
              </c:pt>
              <c:pt idx="65">
                <c:v>17.867782254418074</c:v>
              </c:pt>
              <c:pt idx="66">
                <c:v>18.142671212178353</c:v>
              </c:pt>
              <c:pt idx="67">
                <c:v>18.417560169938632</c:v>
              </c:pt>
              <c:pt idx="68">
                <c:v>18.692449127698907</c:v>
              </c:pt>
              <c:pt idx="69">
                <c:v>18.967338085459186</c:v>
              </c:pt>
              <c:pt idx="70">
                <c:v>19.242227043219465</c:v>
              </c:pt>
              <c:pt idx="71">
                <c:v>19.517116000979744</c:v>
              </c:pt>
              <c:pt idx="72">
                <c:v>19.792004958740023</c:v>
              </c:pt>
              <c:pt idx="73">
                <c:v>20.066893916500298</c:v>
              </c:pt>
              <c:pt idx="74">
                <c:v>20.341782874260577</c:v>
              </c:pt>
              <c:pt idx="75">
                <c:v>20.616671832020856</c:v>
              </c:pt>
              <c:pt idx="76">
                <c:v>20.891560789781135</c:v>
              </c:pt>
              <c:pt idx="77">
                <c:v>21.16644974754141</c:v>
              </c:pt>
              <c:pt idx="78">
                <c:v>21.441338705301693</c:v>
              </c:pt>
              <c:pt idx="79">
                <c:v>21.716227663061968</c:v>
              </c:pt>
              <c:pt idx="80">
                <c:v>21.991116620822243</c:v>
              </c:pt>
              <c:pt idx="81">
                <c:v>22.266005578582522</c:v>
              </c:pt>
              <c:pt idx="82">
                <c:v>22.540894536342805</c:v>
              </c:pt>
              <c:pt idx="83">
                <c:v>22.81578349410308</c:v>
              </c:pt>
              <c:pt idx="84">
                <c:v>23.090672451863355</c:v>
              </c:pt>
              <c:pt idx="85">
                <c:v>23.365561409623638</c:v>
              </c:pt>
              <c:pt idx="86">
                <c:v>23.640450367383913</c:v>
              </c:pt>
              <c:pt idx="87">
                <c:v>23.915339325144192</c:v>
              </c:pt>
              <c:pt idx="88">
                <c:v>24.190228282904467</c:v>
              </c:pt>
              <c:pt idx="89">
                <c:v>24.46511724066475</c:v>
              </c:pt>
              <c:pt idx="90">
                <c:v>24.740006198425025</c:v>
              </c:pt>
              <c:pt idx="91">
                <c:v>25.014895156185304</c:v>
              </c:pt>
              <c:pt idx="92">
                <c:v>25.289784113945583</c:v>
              </c:pt>
              <c:pt idx="93">
                <c:v>25.564673071705862</c:v>
              </c:pt>
              <c:pt idx="94">
                <c:v>25.839562029466137</c:v>
              </c:pt>
              <c:pt idx="95">
                <c:v>26.114450987226416</c:v>
              </c:pt>
              <c:pt idx="96">
                <c:v>26.389339944986695</c:v>
              </c:pt>
              <c:pt idx="97">
                <c:v>26.664228902746974</c:v>
              </c:pt>
              <c:pt idx="98">
                <c:v>26.939117860507249</c:v>
              </c:pt>
              <c:pt idx="99">
                <c:v>27.214006818267531</c:v>
              </c:pt>
              <c:pt idx="100">
                <c:v>27.488895776027807</c:v>
              </c:pt>
            </c:numLit>
          </c:xVal>
          <c:yVal>
            <c:numLit>
              <c:formatCode>General</c:formatCode>
              <c:ptCount val="101"/>
              <c:pt idx="0">
                <c:v>#N/A</c:v>
              </c:pt>
              <c:pt idx="1">
                <c:v>99.036190522999973</c:v>
              </c:pt>
              <c:pt idx="2">
                <c:v>55.116605250120209</c:v>
              </c:pt>
              <c:pt idx="3">
                <c:v>40.305876673332257</c:v>
              </c:pt>
              <c:pt idx="4">
                <c:v>32.777009452821829</c:v>
              </c:pt>
              <c:pt idx="5">
                <c:v>28.16460452062605</c:v>
              </c:pt>
              <c:pt idx="6">
                <c:v>25.013528854090634</c:v>
              </c:pt>
              <c:pt idx="7">
                <c:v>22.700154014935176</c:v>
              </c:pt>
              <c:pt idx="8">
                <c:v>20.912665784019474</c:v>
              </c:pt>
              <c:pt idx="9">
                <c:v>19.477834039598967</c:v>
              </c:pt>
              <c:pt idx="10">
                <c:v>18.291720708626922</c:v>
              </c:pt>
              <c:pt idx="11">
                <c:v>17.288183380982687</c:v>
              </c:pt>
              <c:pt idx="12">
                <c:v>16.423127116585828</c:v>
              </c:pt>
              <c:pt idx="13">
                <c:v>15.666024649226822</c:v>
              </c:pt>
              <c:pt idx="14">
                <c:v>14.995070788755996</c:v>
              </c:pt>
              <c:pt idx="15">
                <c:v>14.394275062396934</c:v>
              </c:pt>
              <c:pt idx="16">
                <c:v>13.851644615567318</c:v>
              </c:pt>
              <c:pt idx="17">
                <c:v>13.35800844182185</c:v>
              </c:pt>
              <c:pt idx="18">
                <c:v>12.906233536147514</c:v>
              </c:pt>
              <c:pt idx="19">
                <c:v>12.490688578797204</c:v>
              </c:pt>
              <c:pt idx="20">
                <c:v>12.106868513973224</c:v>
              </c:pt>
              <c:pt idx="21">
                <c:v>11.751126391744108</c:v>
              </c:pt>
              <c:pt idx="22">
                <c:v>11.420478343984115</c:v>
              </c:pt>
              <c:pt idx="23">
                <c:v>11.112459436154586</c:v>
              </c:pt>
              <c:pt idx="24">
                <c:v>10.825015556139974</c:v>
              </c:pt>
              <c:pt idx="25">
                <c:v>10.556421249763218</c:v>
              </c:pt>
              <c:pt idx="26">
                <c:v>10.305216517336037</c:v>
              </c:pt>
              <c:pt idx="27">
                <c:v>10.070157655420262</c:v>
              </c:pt>
              <c:pt idx="28">
                <c:v>9.8501786324974674</c:v>
              </c:pt>
              <c:pt idx="29">
                <c:v>9.6443604558793545</c:v>
              </c:pt>
              <c:pt idx="30">
                <c:v>9.451906665236061</c:v>
              </c:pt>
              <c:pt idx="31">
                <c:v>9.2721235693125461</c:v>
              </c:pt>
              <c:pt idx="32">
                <c:v>9.1044041882606557</c:v>
              </c:pt>
              <c:pt idx="33">
                <c:v>8.9482151155471534</c:v>
              </c:pt>
              <c:pt idx="34">
                <c:v>8.8030856983486014</c:v>
              </c:pt>
              <c:pt idx="35">
                <c:v>8.6685990727356685</c:v>
              </c:pt>
              <c:pt idx="36">
                <c:v>8.5443846929933933</c:v>
              </c:pt>
              <c:pt idx="37">
                <c:v>8.430112072403027</c:v>
              </c:pt>
              <c:pt idx="38">
                <c:v>8.3254855123214764</c:v>
              </c:pt>
              <c:pt idx="39">
                <c:v>8.2302396421716075</c:v>
              </c:pt>
              <c:pt idx="40">
                <c:v>8.1441356284340038</c:v>
              </c:pt>
              <c:pt idx="41">
                <c:v>8.0669579384204013</c:v>
              </c:pt>
              <c:pt idx="42">
                <c:v>7.9985115663652415</c:v>
              </c:pt>
              <c:pt idx="43">
                <c:v>7.9386196465741676</c:v>
              </c:pt>
              <c:pt idx="44">
                <c:v>7.8871213920523191</c:v>
              </c:pt>
              <c:pt idx="45">
                <c:v>7.8438703079821508</c:v>
              </c:pt>
              <c:pt idx="46">
                <c:v>7.8087326382259068</c:v>
              </c:pt>
              <c:pt idx="47">
                <c:v>7.7815860101469179</c:v>
              </c:pt>
              <c:pt idx="48">
                <c:v>7.7623182488282323</c:v>
              </c:pt>
              <c:pt idx="49">
                <c:v>7.7508263364889824</c:v>
              </c:pt>
              <c:pt idx="50">
                <c:v>7.7470154967707652</c:v>
              </c:pt>
              <c:pt idx="51">
                <c:v>7.7507983867550534</c:v>
              </c:pt>
              <c:pt idx="52">
                <c:v>7.7620943822093631</c:v>
              </c:pt>
              <c:pt idx="53">
                <c:v>7.7808289437489409</c:v>
              </c:pt>
              <c:pt idx="54">
                <c:v>7.8069330534249435</c:v>
              </c:pt>
              <c:pt idx="55">
                <c:v>7.8403427127757164</c:v>
              </c:pt>
              <c:pt idx="56">
                <c:v>7.8809984946582921</c:v>
              </c:pt>
              <c:pt idx="57">
                <c:v>7.9288451422555308</c:v>
              </c:pt>
              <c:pt idx="58">
                <c:v>7.9838312095652606</c:v>
              </c:pt>
              <c:pt idx="59">
                <c:v>8.0459087384498691</c:v>
              </c:pt>
              <c:pt idx="60">
                <c:v>8.1150329679809161</c:v>
              </c:pt>
              <c:pt idx="61">
                <c:v>8.1911620723728138</c:v>
              </c:pt>
              <c:pt idx="62">
                <c:v>8.2742569242777435</c:v>
              </c:pt>
              <c:pt idx="63">
                <c:v>8.3642808806239479</c:v>
              </c:pt>
              <c:pt idx="64">
                <c:v>8.4611995885316578</c:v>
              </c:pt>
              <c:pt idx="65">
                <c:v>8.5649808091444637</c:v>
              </c:pt>
              <c:pt idx="66">
                <c:v>8.6755942574760478</c:v>
              </c:pt>
              <c:pt idx="67">
                <c:v>8.7930114565989737</c:v>
              </c:pt>
              <c:pt idx="68">
                <c:v>8.9172056046991877</c:v>
              </c:pt>
              <c:pt idx="69">
                <c:v>9.0481514536909877</c:v>
              </c:pt>
              <c:pt idx="70">
                <c:v>9.1858251982364187</c:v>
              </c:pt>
              <c:pt idx="71">
                <c:v>9.3302043741433369</c:v>
              </c:pt>
              <c:pt idx="72">
                <c:v>9.4812677652302586</c:v>
              </c:pt>
              <c:pt idx="73">
                <c:v>9.6389953178462058</c:v>
              </c:pt>
              <c:pt idx="74">
                <c:v>9.8033680623213293</c:v>
              </c:pt>
              <c:pt idx="75">
                <c:v>9.9743680407015045</c:v>
              </c:pt>
              <c:pt idx="76">
                <c:v>10.151978240188088</c:v>
              </c:pt>
              <c:pt idx="77">
                <c:v>10.33618253176418</c:v>
              </c:pt>
              <c:pt idx="78">
                <c:v>10.526965613541966</c:v>
              </c:pt>
              <c:pt idx="79">
                <c:v>10.724312958412741</c:v>
              </c:pt>
              <c:pt idx="80">
                <c:v>10.92821076562325</c:v>
              </c:pt>
              <c:pt idx="81">
                <c:v>11.138645915938916</c:v>
              </c:pt>
              <c:pt idx="82">
                <c:v>11.355605930087822</c:v>
              </c:pt>
              <c:pt idx="83">
                <c:v>11.579078930208738</c:v>
              </c:pt>
              <c:pt idx="84">
                <c:v>11.809053604052886</c:v>
              </c:pt>
              <c:pt idx="85">
                <c:v>12.045519171712604</c:v>
              </c:pt>
              <c:pt idx="86">
                <c:v>12.288465354671274</c:v>
              </c:pt>
              <c:pt idx="87">
                <c:v>12.537882346987773</c:v>
              </c:pt>
              <c:pt idx="88">
                <c:v>12.793760788445557</c:v>
              </c:pt>
              <c:pt idx="89">
                <c:v>13.056091739511983</c:v>
              </c:pt>
              <c:pt idx="90">
                <c:v>13.324866657966957</c:v>
              </c:pt>
              <c:pt idx="91">
                <c:v>13.600077377072605</c:v>
              </c:pt>
              <c:pt idx="92">
                <c:v>13.881716085166598</c:v>
              </c:pt>
              <c:pt idx="93">
                <c:v>14.169775306572093</c:v>
              </c:pt>
              <c:pt idx="94">
                <c:v>14.464247883726143</c:v>
              </c:pt>
              <c:pt idx="95">
                <c:v>14.765126960436888</c:v>
              </c:pt>
              <c:pt idx="96">
                <c:v>15.072405966187119</c:v>
              </c:pt>
              <c:pt idx="97">
                <c:v>15.386078601408794</c:v>
              </c:pt>
              <c:pt idx="98">
                <c:v>15.706138823659094</c:v>
              </c:pt>
              <c:pt idx="99">
                <c:v>16.032580834634309</c:v>
              </c:pt>
              <c:pt idx="100">
                <c:v>16.365399067962862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D22-45B2-A9A4-8E3D015D11AC}"/>
            </c:ext>
          </c:extLst>
        </c:ser>
        <c:ser>
          <c:idx val="2"/>
          <c:order val="2"/>
          <c:tx>
            <c:v>variable Stückkosten</c:v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0.27488895776027805</c:v>
              </c:pt>
              <c:pt idx="2">
                <c:v>0.5497779155205561</c:v>
              </c:pt>
              <c:pt idx="3">
                <c:v>0.82466687328083421</c:v>
              </c:pt>
              <c:pt idx="4">
                <c:v>1.0995558310411122</c:v>
              </c:pt>
              <c:pt idx="5">
                <c:v>1.3744447888013902</c:v>
              </c:pt>
              <c:pt idx="6">
                <c:v>1.6493337465616684</c:v>
              </c:pt>
              <c:pt idx="7">
                <c:v>1.9242227043219464</c:v>
              </c:pt>
              <c:pt idx="8">
                <c:v>2.1991116620822244</c:v>
              </c:pt>
              <c:pt idx="9">
                <c:v>2.4740006198425029</c:v>
              </c:pt>
              <c:pt idx="10">
                <c:v>2.7488895776027804</c:v>
              </c:pt>
              <c:pt idx="11">
                <c:v>3.0237785353630584</c:v>
              </c:pt>
              <c:pt idx="12">
                <c:v>3.2986674931233368</c:v>
              </c:pt>
              <c:pt idx="13">
                <c:v>3.5735564508836148</c:v>
              </c:pt>
              <c:pt idx="14">
                <c:v>3.8484454086438928</c:v>
              </c:pt>
              <c:pt idx="15">
                <c:v>4.1233343664041708</c:v>
              </c:pt>
              <c:pt idx="16">
                <c:v>4.3982233241644488</c:v>
              </c:pt>
              <c:pt idx="17">
                <c:v>4.6731122819247268</c:v>
              </c:pt>
              <c:pt idx="18">
                <c:v>4.9480012396850057</c:v>
              </c:pt>
              <c:pt idx="19">
                <c:v>5.2228901974452837</c:v>
              </c:pt>
              <c:pt idx="20">
                <c:v>5.4977791552055608</c:v>
              </c:pt>
              <c:pt idx="21">
                <c:v>5.7726681129658388</c:v>
              </c:pt>
              <c:pt idx="22">
                <c:v>6.0475570707261168</c:v>
              </c:pt>
              <c:pt idx="23">
                <c:v>6.3224460284863957</c:v>
              </c:pt>
              <c:pt idx="24">
                <c:v>6.5973349862466737</c:v>
              </c:pt>
              <c:pt idx="25">
                <c:v>6.8722239440069517</c:v>
              </c:pt>
              <c:pt idx="26">
                <c:v>7.1471129017672297</c:v>
              </c:pt>
              <c:pt idx="27">
                <c:v>7.4220018595275077</c:v>
              </c:pt>
              <c:pt idx="28">
                <c:v>7.6968908172877857</c:v>
              </c:pt>
              <c:pt idx="29">
                <c:v>7.9717797750480646</c:v>
              </c:pt>
              <c:pt idx="30">
                <c:v>8.2466687328083417</c:v>
              </c:pt>
              <c:pt idx="31">
                <c:v>8.5215576905686206</c:v>
              </c:pt>
              <c:pt idx="32">
                <c:v>8.7964466483288977</c:v>
              </c:pt>
              <c:pt idx="33">
                <c:v>9.0713356060891766</c:v>
              </c:pt>
              <c:pt idx="34">
                <c:v>9.3462245638494537</c:v>
              </c:pt>
              <c:pt idx="35">
                <c:v>9.6211135216097325</c:v>
              </c:pt>
              <c:pt idx="36">
                <c:v>9.8960024793700114</c:v>
              </c:pt>
              <c:pt idx="37">
                <c:v>10.170891437130289</c:v>
              </c:pt>
              <c:pt idx="38">
                <c:v>10.445780394890567</c:v>
              </c:pt>
              <c:pt idx="39">
                <c:v>10.720669352650846</c:v>
              </c:pt>
              <c:pt idx="40">
                <c:v>10.995558310411122</c:v>
              </c:pt>
              <c:pt idx="41">
                <c:v>11.270447268171402</c:v>
              </c:pt>
              <c:pt idx="42">
                <c:v>11.545336225931678</c:v>
              </c:pt>
              <c:pt idx="43">
                <c:v>11.820225183691957</c:v>
              </c:pt>
              <c:pt idx="44">
                <c:v>12.095114141452234</c:v>
              </c:pt>
              <c:pt idx="45">
                <c:v>12.370003099212513</c:v>
              </c:pt>
              <c:pt idx="46">
                <c:v>12.644892056972791</c:v>
              </c:pt>
              <c:pt idx="47">
                <c:v>12.919781014733069</c:v>
              </c:pt>
              <c:pt idx="48">
                <c:v>13.194669972493347</c:v>
              </c:pt>
              <c:pt idx="49">
                <c:v>13.469558930253624</c:v>
              </c:pt>
              <c:pt idx="50">
                <c:v>13.744447888013903</c:v>
              </c:pt>
              <c:pt idx="51">
                <c:v>14.01933684577418</c:v>
              </c:pt>
              <c:pt idx="52">
                <c:v>14.294225803534459</c:v>
              </c:pt>
              <c:pt idx="53">
                <c:v>14.569114761294738</c:v>
              </c:pt>
              <c:pt idx="54">
                <c:v>14.844003719055015</c:v>
              </c:pt>
              <c:pt idx="55">
                <c:v>15.118892676815294</c:v>
              </c:pt>
              <c:pt idx="56">
                <c:v>15.393781634575571</c:v>
              </c:pt>
              <c:pt idx="57">
                <c:v>15.66867059233585</c:v>
              </c:pt>
              <c:pt idx="58">
                <c:v>15.943559550096129</c:v>
              </c:pt>
              <c:pt idx="59">
                <c:v>16.218448507856404</c:v>
              </c:pt>
              <c:pt idx="60">
                <c:v>16.493337465616683</c:v>
              </c:pt>
              <c:pt idx="61">
                <c:v>16.768226423376962</c:v>
              </c:pt>
              <c:pt idx="62">
                <c:v>17.043115381137241</c:v>
              </c:pt>
              <c:pt idx="63">
                <c:v>17.318004338897516</c:v>
              </c:pt>
              <c:pt idx="64">
                <c:v>17.592893296657795</c:v>
              </c:pt>
              <c:pt idx="65">
                <c:v>17.867782254418074</c:v>
              </c:pt>
              <c:pt idx="66">
                <c:v>18.142671212178353</c:v>
              </c:pt>
              <c:pt idx="67">
                <c:v>18.417560169938632</c:v>
              </c:pt>
              <c:pt idx="68">
                <c:v>18.692449127698907</c:v>
              </c:pt>
              <c:pt idx="69">
                <c:v>18.967338085459186</c:v>
              </c:pt>
              <c:pt idx="70">
                <c:v>19.242227043219465</c:v>
              </c:pt>
              <c:pt idx="71">
                <c:v>19.517116000979744</c:v>
              </c:pt>
              <c:pt idx="72">
                <c:v>19.792004958740023</c:v>
              </c:pt>
              <c:pt idx="73">
                <c:v>20.066893916500298</c:v>
              </c:pt>
              <c:pt idx="74">
                <c:v>20.341782874260577</c:v>
              </c:pt>
              <c:pt idx="75">
                <c:v>20.616671832020856</c:v>
              </c:pt>
              <c:pt idx="76">
                <c:v>20.891560789781135</c:v>
              </c:pt>
              <c:pt idx="77">
                <c:v>21.16644974754141</c:v>
              </c:pt>
              <c:pt idx="78">
                <c:v>21.441338705301693</c:v>
              </c:pt>
              <c:pt idx="79">
                <c:v>21.716227663061968</c:v>
              </c:pt>
              <c:pt idx="80">
                <c:v>21.991116620822243</c:v>
              </c:pt>
              <c:pt idx="81">
                <c:v>22.266005578582522</c:v>
              </c:pt>
              <c:pt idx="82">
                <c:v>22.540894536342805</c:v>
              </c:pt>
              <c:pt idx="83">
                <c:v>22.81578349410308</c:v>
              </c:pt>
              <c:pt idx="84">
                <c:v>23.090672451863355</c:v>
              </c:pt>
              <c:pt idx="85">
                <c:v>23.365561409623638</c:v>
              </c:pt>
              <c:pt idx="86">
                <c:v>23.640450367383913</c:v>
              </c:pt>
              <c:pt idx="87">
                <c:v>23.915339325144192</c:v>
              </c:pt>
              <c:pt idx="88">
                <c:v>24.190228282904467</c:v>
              </c:pt>
              <c:pt idx="89">
                <c:v>24.46511724066475</c:v>
              </c:pt>
              <c:pt idx="90">
                <c:v>24.740006198425025</c:v>
              </c:pt>
              <c:pt idx="91">
                <c:v>25.014895156185304</c:v>
              </c:pt>
              <c:pt idx="92">
                <c:v>25.289784113945583</c:v>
              </c:pt>
              <c:pt idx="93">
                <c:v>25.564673071705862</c:v>
              </c:pt>
              <c:pt idx="94">
                <c:v>25.839562029466137</c:v>
              </c:pt>
              <c:pt idx="95">
                <c:v>26.114450987226416</c:v>
              </c:pt>
              <c:pt idx="96">
                <c:v>26.389339944986695</c:v>
              </c:pt>
              <c:pt idx="97">
                <c:v>26.664228902746974</c:v>
              </c:pt>
              <c:pt idx="98">
                <c:v>26.939117860507249</c:v>
              </c:pt>
              <c:pt idx="99">
                <c:v>27.214006818267531</c:v>
              </c:pt>
              <c:pt idx="100">
                <c:v>27.488895776027807</c:v>
              </c:pt>
            </c:numLit>
          </c:xVal>
          <c:yVal>
            <c:numLit>
              <c:formatCode>General</c:formatCode>
              <c:ptCount val="101"/>
              <c:pt idx="0">
                <c:v>12</c:v>
              </c:pt>
              <c:pt idx="1">
                <c:v>11.728209163742761</c:v>
              </c:pt>
              <c:pt idx="2">
                <c:v>11.462614570491603</c:v>
              </c:pt>
              <c:pt idx="3">
                <c:v>11.203216220246524</c:v>
              </c:pt>
              <c:pt idx="4">
                <c:v>10.950014113007525</c:v>
              </c:pt>
              <c:pt idx="5">
                <c:v>10.703008248774605</c:v>
              </c:pt>
              <c:pt idx="6">
                <c:v>10.462198627547764</c:v>
              </c:pt>
              <c:pt idx="7">
                <c:v>10.227585249327005</c:v>
              </c:pt>
              <c:pt idx="8">
                <c:v>9.9991681141123241</c:v>
              </c:pt>
              <c:pt idx="9">
                <c:v>9.7769472219037219</c:v>
              </c:pt>
              <c:pt idx="10">
                <c:v>9.5609225727011999</c:v>
              </c:pt>
              <c:pt idx="11">
                <c:v>9.3510941665047582</c:v>
              </c:pt>
              <c:pt idx="12">
                <c:v>9.147462003314395</c:v>
              </c:pt>
              <c:pt idx="13">
                <c:v>8.9500260831301137</c:v>
              </c:pt>
              <c:pt idx="14">
                <c:v>8.7587864059519092</c:v>
              </c:pt>
              <c:pt idx="15">
                <c:v>8.5737429717797866</c:v>
              </c:pt>
              <c:pt idx="16">
                <c:v>8.3948957806137425</c:v>
              </c:pt>
              <c:pt idx="17">
                <c:v>8.2222448324537787</c:v>
              </c:pt>
              <c:pt idx="18">
                <c:v>8.0557901272998933</c:v>
              </c:pt>
              <c:pt idx="19">
                <c:v>7.8955316651520882</c:v>
              </c:pt>
              <c:pt idx="20">
                <c:v>7.7414694460103632</c:v>
              </c:pt>
              <c:pt idx="21">
                <c:v>7.5936034698747168</c:v>
              </c:pt>
              <c:pt idx="22">
                <c:v>7.4519337367451506</c:v>
              </c:pt>
              <c:pt idx="23">
                <c:v>7.3164602466216637</c:v>
              </c:pt>
              <c:pt idx="24">
                <c:v>7.1871829995042562</c:v>
              </c:pt>
              <c:pt idx="25">
                <c:v>7.0641019953929298</c:v>
              </c:pt>
              <c:pt idx="26">
                <c:v>6.9472172342876819</c:v>
              </c:pt>
              <c:pt idx="27">
                <c:v>6.8365287161885133</c:v>
              </c:pt>
              <c:pt idx="28">
                <c:v>6.732036441095425</c:v>
              </c:pt>
              <c:pt idx="29">
                <c:v>6.633740409008416</c:v>
              </c:pt>
              <c:pt idx="30">
                <c:v>6.5416406199274864</c:v>
              </c:pt>
              <c:pt idx="31">
                <c:v>6.455737073852637</c:v>
              </c:pt>
              <c:pt idx="32">
                <c:v>6.3760297707838669</c:v>
              </c:pt>
              <c:pt idx="33">
                <c:v>6.3025187107211762</c:v>
              </c:pt>
              <c:pt idx="34">
                <c:v>6.2352038936645657</c:v>
              </c:pt>
              <c:pt idx="35">
                <c:v>6.1740853196140337</c:v>
              </c:pt>
              <c:pt idx="36">
                <c:v>6.1191629885695829</c:v>
              </c:pt>
              <c:pt idx="37">
                <c:v>6.0704369005312113</c:v>
              </c:pt>
              <c:pt idx="38">
                <c:v>6.0279070554989183</c:v>
              </c:pt>
              <c:pt idx="39">
                <c:v>5.9915734534727054</c:v>
              </c:pt>
              <c:pt idx="40">
                <c:v>5.9614360944525728</c:v>
              </c:pt>
              <c:pt idx="41">
                <c:v>5.9374949784385187</c:v>
              </c:pt>
              <c:pt idx="42">
                <c:v>5.9197501054305457</c:v>
              </c:pt>
              <c:pt idx="43">
                <c:v>5.9082014754286512</c:v>
              </c:pt>
              <c:pt idx="44">
                <c:v>5.9028490884328368</c:v>
              </c:pt>
              <c:pt idx="45">
                <c:v>5.9036929444431019</c:v>
              </c:pt>
              <c:pt idx="46">
                <c:v>5.9107330434594463</c:v>
              </c:pt>
              <c:pt idx="47">
                <c:v>5.9239693854818709</c:v>
              </c:pt>
              <c:pt idx="48">
                <c:v>5.943401970510374</c:v>
              </c:pt>
              <c:pt idx="49">
                <c:v>5.9690307985449582</c:v>
              </c:pt>
              <c:pt idx="50">
                <c:v>6.0008558695856209</c:v>
              </c:pt>
              <c:pt idx="51">
                <c:v>6.0388771836323629</c:v>
              </c:pt>
              <c:pt idx="52">
                <c:v>6.0830947406851861</c:v>
              </c:pt>
              <c:pt idx="53">
                <c:v>6.1335085407440877</c:v>
              </c:pt>
              <c:pt idx="54">
                <c:v>6.1901185838090695</c:v>
              </c:pt>
              <c:pt idx="55">
                <c:v>6.2529248698801307</c:v>
              </c:pt>
              <c:pt idx="56">
                <c:v>6.3219273989572704</c:v>
              </c:pt>
              <c:pt idx="57">
                <c:v>6.3971261710404921</c:v>
              </c:pt>
              <c:pt idx="58">
                <c:v>6.4785211861297922</c:v>
              </c:pt>
              <c:pt idx="59">
                <c:v>6.5661124442251708</c:v>
              </c:pt>
              <c:pt idx="60">
                <c:v>6.6598999453266297</c:v>
              </c:pt>
              <c:pt idx="61">
                <c:v>6.7598836894341705</c:v>
              </c:pt>
              <c:pt idx="62">
                <c:v>6.866063676547788</c:v>
              </c:pt>
              <c:pt idx="63">
                <c:v>6.9784399066674849</c:v>
              </c:pt>
              <c:pt idx="64">
                <c:v>7.0970123797932629</c:v>
              </c:pt>
              <c:pt idx="65">
                <c:v>7.2217810959251221</c:v>
              </c:pt>
              <c:pt idx="66">
                <c:v>7.3527460550630597</c:v>
              </c:pt>
              <c:pt idx="67">
                <c:v>7.4899072572070748</c:v>
              </c:pt>
              <c:pt idx="68">
                <c:v>7.6332647023571703</c:v>
              </c:pt>
              <c:pt idx="69">
                <c:v>7.7828183905133468</c:v>
              </c:pt>
              <c:pt idx="70">
                <c:v>7.9385683216756018</c:v>
              </c:pt>
              <c:pt idx="71">
                <c:v>8.1005144958439388</c:v>
              </c:pt>
              <c:pt idx="72">
                <c:v>8.2686569130183525</c:v>
              </c:pt>
              <c:pt idx="73">
                <c:v>8.4429955731988464</c:v>
              </c:pt>
              <c:pt idx="74">
                <c:v>8.6235304763854206</c:v>
              </c:pt>
              <c:pt idx="75">
                <c:v>8.810261622578075</c:v>
              </c:pt>
              <c:pt idx="76">
                <c:v>9.0031890117768079</c:v>
              </c:pt>
              <c:pt idx="77">
                <c:v>9.2023126439816192</c:v>
              </c:pt>
              <c:pt idx="78">
                <c:v>9.4076325191925161</c:v>
              </c:pt>
              <c:pt idx="79">
                <c:v>9.6191486374094843</c:v>
              </c:pt>
              <c:pt idx="80">
                <c:v>9.8368609986325346</c:v>
              </c:pt>
              <c:pt idx="81">
                <c:v>10.060769602861667</c:v>
              </c:pt>
              <c:pt idx="82">
                <c:v>10.290874450096881</c:v>
              </c:pt>
              <c:pt idx="83">
                <c:v>10.527175540338169</c:v>
              </c:pt>
              <c:pt idx="84">
                <c:v>10.769672873585538</c:v>
              </c:pt>
              <c:pt idx="85">
                <c:v>11.018366449838989</c:v>
              </c:pt>
              <c:pt idx="86">
                <c:v>11.273256269098516</c:v>
              </c:pt>
              <c:pt idx="87">
                <c:v>11.534342331364126</c:v>
              </c:pt>
              <c:pt idx="88">
                <c:v>11.801624636635815</c:v>
              </c:pt>
              <c:pt idx="89">
                <c:v>12.075103184913587</c:v>
              </c:pt>
              <c:pt idx="90">
                <c:v>12.354777976197433</c:v>
              </c:pt>
              <c:pt idx="91">
                <c:v>12.64064901048736</c:v>
              </c:pt>
              <c:pt idx="92">
                <c:v>12.932716287783368</c:v>
              </c:pt>
              <c:pt idx="93">
                <c:v>13.230979808085458</c:v>
              </c:pt>
              <c:pt idx="94">
                <c:v>13.535439571393619</c:v>
              </c:pt>
              <c:pt idx="95">
                <c:v>13.846095577707866</c:v>
              </c:pt>
              <c:pt idx="96">
                <c:v>14.162947827028189</c:v>
              </c:pt>
              <c:pt idx="97">
                <c:v>14.485996319354596</c:v>
              </c:pt>
              <c:pt idx="98">
                <c:v>14.815241054687082</c:v>
              </c:pt>
              <c:pt idx="99">
                <c:v>15.150682033025651</c:v>
              </c:pt>
              <c:pt idx="100">
                <c:v>15.492319254370292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D22-45B2-A9A4-8E3D015D1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27.488895776027807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  <c:majorUnit val="2"/>
      </c:valAx>
      <c:valAx>
        <c:axId val="500364792"/>
        <c:scaling>
          <c:orientation val="minMax"/>
          <c:max val="15.49403099354153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0000046278556191E-2"/>
          <c:y val="0.92332106481481491"/>
          <c:w val="0.8999999074428876"/>
          <c:h val="5.31604166666666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008472222222224"/>
          <c:y val="5.239537037037037E-2"/>
          <c:w val="0.79299699074074059"/>
          <c:h val="0.83442268518518525"/>
        </c:manualLayout>
      </c:layout>
      <c:scatterChart>
        <c:scatterStyle val="smoothMarker"/>
        <c:varyColors val="0"/>
        <c:ser>
          <c:idx val="0"/>
          <c:order val="0"/>
          <c:tx>
            <c:v>Preis-Absatz</c:v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17</c:v>
              </c:pt>
              <c:pt idx="1">
                <c:v>16.812999999999999</c:v>
              </c:pt>
              <c:pt idx="2">
                <c:v>16.626000000000001</c:v>
              </c:pt>
              <c:pt idx="3">
                <c:v>16.439</c:v>
              </c:pt>
              <c:pt idx="4">
                <c:v>16.251999999999999</c:v>
              </c:pt>
              <c:pt idx="5">
                <c:v>16.065000000000001</c:v>
              </c:pt>
              <c:pt idx="6">
                <c:v>15.878</c:v>
              </c:pt>
              <c:pt idx="7">
                <c:v>15.691000000000001</c:v>
              </c:pt>
              <c:pt idx="8">
                <c:v>15.504</c:v>
              </c:pt>
              <c:pt idx="9">
                <c:v>15.317</c:v>
              </c:pt>
              <c:pt idx="10">
                <c:v>15.129999999999999</c:v>
              </c:pt>
              <c:pt idx="11">
                <c:v>14.943</c:v>
              </c:pt>
              <c:pt idx="12">
                <c:v>14.756</c:v>
              </c:pt>
              <c:pt idx="13">
                <c:v>14.569000000000001</c:v>
              </c:pt>
              <c:pt idx="14">
                <c:v>14.382</c:v>
              </c:pt>
              <c:pt idx="15">
                <c:v>14.195</c:v>
              </c:pt>
              <c:pt idx="16">
                <c:v>14.007999999999999</c:v>
              </c:pt>
              <c:pt idx="17">
                <c:v>13.821</c:v>
              </c:pt>
              <c:pt idx="18">
                <c:v>13.634</c:v>
              </c:pt>
              <c:pt idx="19">
                <c:v>13.446999999999999</c:v>
              </c:pt>
              <c:pt idx="20">
                <c:v>13.26</c:v>
              </c:pt>
              <c:pt idx="21">
                <c:v>13.073</c:v>
              </c:pt>
              <c:pt idx="22">
                <c:v>12.886000000000001</c:v>
              </c:pt>
              <c:pt idx="23">
                <c:v>12.699</c:v>
              </c:pt>
              <c:pt idx="24">
                <c:v>12.512</c:v>
              </c:pt>
              <c:pt idx="25">
                <c:v>12.325000000000001</c:v>
              </c:pt>
              <c:pt idx="26">
                <c:v>12.138</c:v>
              </c:pt>
              <c:pt idx="27">
                <c:v>11.951000000000001</c:v>
              </c:pt>
              <c:pt idx="28">
                <c:v>11.763999999999999</c:v>
              </c:pt>
              <c:pt idx="29">
                <c:v>11.577</c:v>
              </c:pt>
              <c:pt idx="30">
                <c:v>11.39</c:v>
              </c:pt>
              <c:pt idx="31">
                <c:v>11.202999999999999</c:v>
              </c:pt>
              <c:pt idx="32">
                <c:v>11.015999999999998</c:v>
              </c:pt>
              <c:pt idx="33">
                <c:v>10.829000000000001</c:v>
              </c:pt>
              <c:pt idx="34">
                <c:v>10.641999999999999</c:v>
              </c:pt>
              <c:pt idx="35">
                <c:v>10.455</c:v>
              </c:pt>
              <c:pt idx="36">
                <c:v>10.267999999999999</c:v>
              </c:pt>
              <c:pt idx="37">
                <c:v>10.081</c:v>
              </c:pt>
              <c:pt idx="38">
                <c:v>9.8940000000000001</c:v>
              </c:pt>
              <c:pt idx="39">
                <c:v>9.706999999999999</c:v>
              </c:pt>
              <c:pt idx="40">
                <c:v>9.52</c:v>
              </c:pt>
              <c:pt idx="41">
                <c:v>9.3330000000000002</c:v>
              </c:pt>
              <c:pt idx="42">
                <c:v>9.1460000000000008</c:v>
              </c:pt>
              <c:pt idx="43">
                <c:v>8.9590000000000014</c:v>
              </c:pt>
              <c:pt idx="44">
                <c:v>8.7720000000000002</c:v>
              </c:pt>
              <c:pt idx="45">
                <c:v>8.5850000000000009</c:v>
              </c:pt>
              <c:pt idx="46">
                <c:v>8.3979999999999997</c:v>
              </c:pt>
              <c:pt idx="47">
                <c:v>8.2110000000000021</c:v>
              </c:pt>
              <c:pt idx="48">
                <c:v>8.0240000000000009</c:v>
              </c:pt>
              <c:pt idx="49">
                <c:v>7.8370000000000006</c:v>
              </c:pt>
              <c:pt idx="50">
                <c:v>7.65</c:v>
              </c:pt>
              <c:pt idx="51">
                <c:v>7.4630000000000001</c:v>
              </c:pt>
              <c:pt idx="52">
                <c:v>7.2760000000000016</c:v>
              </c:pt>
              <c:pt idx="53">
                <c:v>7.0890000000000013</c:v>
              </c:pt>
              <c:pt idx="54">
                <c:v>6.902000000000001</c:v>
              </c:pt>
              <c:pt idx="55">
                <c:v>6.7150000000000007</c:v>
              </c:pt>
              <c:pt idx="56">
                <c:v>6.5280000000000005</c:v>
              </c:pt>
              <c:pt idx="57">
                <c:v>6.3410000000000011</c:v>
              </c:pt>
              <c:pt idx="58">
                <c:v>6.1540000000000008</c:v>
              </c:pt>
              <c:pt idx="59">
                <c:v>5.9670000000000005</c:v>
              </c:pt>
              <c:pt idx="60">
                <c:v>5.780000000000002</c:v>
              </c:pt>
              <c:pt idx="61">
                <c:v>5.593</c:v>
              </c:pt>
              <c:pt idx="62">
                <c:v>5.4059999999999988</c:v>
              </c:pt>
              <c:pt idx="63">
                <c:v>5.2189999999999994</c:v>
              </c:pt>
              <c:pt idx="64">
                <c:v>5.0319999999999983</c:v>
              </c:pt>
              <c:pt idx="65">
                <c:v>4.8449999999999989</c:v>
              </c:pt>
              <c:pt idx="66">
                <c:v>4.6580000000000004</c:v>
              </c:pt>
              <c:pt idx="67">
                <c:v>4.4709999999999983</c:v>
              </c:pt>
              <c:pt idx="68">
                <c:v>4.2839999999999998</c:v>
              </c:pt>
              <c:pt idx="69">
                <c:v>4.0969999999999978</c:v>
              </c:pt>
              <c:pt idx="70">
                <c:v>3.9099999999999993</c:v>
              </c:pt>
              <c:pt idx="71">
                <c:v>3.7229999999999999</c:v>
              </c:pt>
              <c:pt idx="72">
                <c:v>3.5359999999999987</c:v>
              </c:pt>
              <c:pt idx="73">
                <c:v>3.3489999999999993</c:v>
              </c:pt>
              <c:pt idx="74">
                <c:v>3.1619999999999981</c:v>
              </c:pt>
              <c:pt idx="75">
                <c:v>2.9749999999999992</c:v>
              </c:pt>
              <c:pt idx="76">
                <c:v>2.7879999999999998</c:v>
              </c:pt>
              <c:pt idx="77">
                <c:v>2.6009999999999986</c:v>
              </c:pt>
              <c:pt idx="78">
                <c:v>2.4139999999999993</c:v>
              </c:pt>
              <c:pt idx="79">
                <c:v>2.2269999999999981</c:v>
              </c:pt>
              <c:pt idx="80">
                <c:v>2.0399999999999991</c:v>
              </c:pt>
              <c:pt idx="81">
                <c:v>1.853</c:v>
              </c:pt>
              <c:pt idx="82">
                <c:v>1.6660000000000008</c:v>
              </c:pt>
              <c:pt idx="83">
                <c:v>1.4790000000000019</c:v>
              </c:pt>
              <c:pt idx="84">
                <c:v>1.2920000000000027</c:v>
              </c:pt>
              <c:pt idx="85">
                <c:v>1.1050000000000013</c:v>
              </c:pt>
              <c:pt idx="86">
                <c:v>0.91800000000000226</c:v>
              </c:pt>
              <c:pt idx="87">
                <c:v>0.73100000000000076</c:v>
              </c:pt>
              <c:pt idx="88">
                <c:v>0.5440000000000017</c:v>
              </c:pt>
              <c:pt idx="89">
                <c:v>0.35700000000000265</c:v>
              </c:pt>
              <c:pt idx="90">
                <c:v>0.17000000000000121</c:v>
              </c:pt>
              <c:pt idx="91">
                <c:v>-1.699999999999784E-2</c:v>
              </c:pt>
              <c:pt idx="92">
                <c:v>-0.20399999999999929</c:v>
              </c:pt>
              <c:pt idx="93">
                <c:v>-0.39099999999999835</c:v>
              </c:pt>
              <c:pt idx="94">
                <c:v>-0.5779999999999974</c:v>
              </c:pt>
              <c:pt idx="95">
                <c:v>-0.7649999999999989</c:v>
              </c:pt>
              <c:pt idx="96">
                <c:v>-0.95199999999999796</c:v>
              </c:pt>
              <c:pt idx="97">
                <c:v>-1.1389999999999993</c:v>
              </c:pt>
              <c:pt idx="98">
                <c:v>-1.3259999999999985</c:v>
              </c:pt>
              <c:pt idx="99">
                <c:v>-1.5129999999999975</c:v>
              </c:pt>
              <c:pt idx="100">
                <c:v>-1.6999999999999988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85B8-466D-868C-F578333DBFFB}"/>
            </c:ext>
          </c:extLst>
        </c:ser>
        <c:ser>
          <c:idx val="1"/>
          <c:order val="1"/>
          <c:tx>
            <c:v>Erlöse</c:v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0</c:v>
              </c:pt>
              <c:pt idx="1">
                <c:v>18.494300000000003</c:v>
              </c:pt>
              <c:pt idx="2">
                <c:v>36.577200000000005</c:v>
              </c:pt>
              <c:pt idx="3">
                <c:v>54.248699999999992</c:v>
              </c:pt>
              <c:pt idx="4">
                <c:v>71.508800000000008</c:v>
              </c:pt>
              <c:pt idx="5">
                <c:v>88.357500000000002</c:v>
              </c:pt>
              <c:pt idx="6">
                <c:v>104.79479999999998</c:v>
              </c:pt>
              <c:pt idx="7">
                <c:v>120.82069999999999</c:v>
              </c:pt>
              <c:pt idx="8">
                <c:v>136.43520000000001</c:v>
              </c:pt>
              <c:pt idx="9">
                <c:v>151.63830000000002</c:v>
              </c:pt>
              <c:pt idx="10">
                <c:v>166.43</c:v>
              </c:pt>
              <c:pt idx="11">
                <c:v>180.81029999999998</c:v>
              </c:pt>
              <c:pt idx="12">
                <c:v>194.77919999999997</c:v>
              </c:pt>
              <c:pt idx="13">
                <c:v>208.33669999999995</c:v>
              </c:pt>
              <c:pt idx="14">
                <c:v>221.48279999999997</c:v>
              </c:pt>
              <c:pt idx="15">
                <c:v>234.21749999999994</c:v>
              </c:pt>
              <c:pt idx="16">
                <c:v>246.54080000000002</c:v>
              </c:pt>
              <c:pt idx="17">
                <c:v>258.45269999999999</c:v>
              </c:pt>
              <c:pt idx="18">
                <c:v>269.95319999999998</c:v>
              </c:pt>
              <c:pt idx="19">
                <c:v>281.04229999999995</c:v>
              </c:pt>
              <c:pt idx="20">
                <c:v>291.71999999999997</c:v>
              </c:pt>
              <c:pt idx="21">
                <c:v>301.98629999999991</c:v>
              </c:pt>
              <c:pt idx="22">
                <c:v>311.84119999999996</c:v>
              </c:pt>
              <c:pt idx="23">
                <c:v>321.28469999999999</c:v>
              </c:pt>
              <c:pt idx="24">
                <c:v>330.31679999999994</c:v>
              </c:pt>
              <c:pt idx="25">
                <c:v>338.93749999999994</c:v>
              </c:pt>
              <c:pt idx="26">
                <c:v>347.14679999999993</c:v>
              </c:pt>
              <c:pt idx="27">
                <c:v>354.94469999999995</c:v>
              </c:pt>
              <c:pt idx="28">
                <c:v>362.33119999999997</c:v>
              </c:pt>
              <c:pt idx="29">
                <c:v>369.30629999999996</c:v>
              </c:pt>
              <c:pt idx="30">
                <c:v>375.86999999999995</c:v>
              </c:pt>
              <c:pt idx="31">
                <c:v>382.02229999999997</c:v>
              </c:pt>
              <c:pt idx="32">
                <c:v>387.76319999999998</c:v>
              </c:pt>
              <c:pt idx="33">
                <c:v>393.09269999999998</c:v>
              </c:pt>
              <c:pt idx="34">
                <c:v>398.01079999999996</c:v>
              </c:pt>
              <c:pt idx="35">
                <c:v>402.51749999999998</c:v>
              </c:pt>
              <c:pt idx="36">
                <c:v>406.61279999999999</c:v>
              </c:pt>
              <c:pt idx="37">
                <c:v>410.29669999999999</c:v>
              </c:pt>
              <c:pt idx="38">
                <c:v>413.56919999999997</c:v>
              </c:pt>
              <c:pt idx="39">
                <c:v>416.43029999999999</c:v>
              </c:pt>
              <c:pt idx="40">
                <c:v>418.88</c:v>
              </c:pt>
              <c:pt idx="41">
                <c:v>420.91829999999993</c:v>
              </c:pt>
              <c:pt idx="42">
                <c:v>422.54519999999991</c:v>
              </c:pt>
              <c:pt idx="43">
                <c:v>423.76069999999999</c:v>
              </c:pt>
              <c:pt idx="44">
                <c:v>424.56479999999999</c:v>
              </c:pt>
              <c:pt idx="45">
                <c:v>424.95749999999998</c:v>
              </c:pt>
              <c:pt idx="46">
                <c:v>424.93880000000001</c:v>
              </c:pt>
              <c:pt idx="47">
                <c:v>424.50869999999998</c:v>
              </c:pt>
              <c:pt idx="48">
                <c:v>423.66719999999998</c:v>
              </c:pt>
              <c:pt idx="49">
                <c:v>422.41429999999997</c:v>
              </c:pt>
              <c:pt idx="50">
                <c:v>420.75</c:v>
              </c:pt>
              <c:pt idx="51">
                <c:v>418.67429999999996</c:v>
              </c:pt>
              <c:pt idx="52">
                <c:v>416.18719999999996</c:v>
              </c:pt>
              <c:pt idx="53">
                <c:v>413.28869999999995</c:v>
              </c:pt>
              <c:pt idx="54">
                <c:v>409.97880000000004</c:v>
              </c:pt>
              <c:pt idx="55">
                <c:v>406.25749999999999</c:v>
              </c:pt>
              <c:pt idx="56">
                <c:v>402.12479999999994</c:v>
              </c:pt>
              <c:pt idx="57">
                <c:v>397.58069999999998</c:v>
              </c:pt>
              <c:pt idx="58">
                <c:v>392.62520000000001</c:v>
              </c:pt>
              <c:pt idx="59">
                <c:v>387.25829999999991</c:v>
              </c:pt>
              <c:pt idx="60">
                <c:v>381.48</c:v>
              </c:pt>
              <c:pt idx="61">
                <c:v>375.2903</c:v>
              </c:pt>
              <c:pt idx="62">
                <c:v>368.68919999999986</c:v>
              </c:pt>
              <c:pt idx="63">
                <c:v>361.67669999999993</c:v>
              </c:pt>
              <c:pt idx="64">
                <c:v>354.25279999999992</c:v>
              </c:pt>
              <c:pt idx="65">
                <c:v>346.41749999999996</c:v>
              </c:pt>
              <c:pt idx="66">
                <c:v>338.17079999999993</c:v>
              </c:pt>
              <c:pt idx="67">
                <c:v>329.51269999999988</c:v>
              </c:pt>
              <c:pt idx="68">
                <c:v>320.44319999999988</c:v>
              </c:pt>
              <c:pt idx="69">
                <c:v>310.9622999999998</c:v>
              </c:pt>
              <c:pt idx="70">
                <c:v>301.06999999999994</c:v>
              </c:pt>
              <c:pt idx="71">
                <c:v>290.76630000000006</c:v>
              </c:pt>
              <c:pt idx="72">
                <c:v>280.05119999999994</c:v>
              </c:pt>
              <c:pt idx="73">
                <c:v>268.92470000000003</c:v>
              </c:pt>
              <c:pt idx="74">
                <c:v>257.38679999999988</c:v>
              </c:pt>
              <c:pt idx="75">
                <c:v>245.43749999999991</c:v>
              </c:pt>
              <c:pt idx="76">
                <c:v>233.07679999999996</c:v>
              </c:pt>
              <c:pt idx="77">
                <c:v>220.30469999999994</c:v>
              </c:pt>
              <c:pt idx="78">
                <c:v>207.12119999999996</c:v>
              </c:pt>
              <c:pt idx="79">
                <c:v>193.52629999999991</c:v>
              </c:pt>
              <c:pt idx="80">
                <c:v>179.5199999999999</c:v>
              </c:pt>
              <c:pt idx="81">
                <c:v>165.10230000000004</c:v>
              </c:pt>
              <c:pt idx="82">
                <c:v>150.27320000000003</c:v>
              </c:pt>
              <c:pt idx="83">
                <c:v>135.03270000000015</c:v>
              </c:pt>
              <c:pt idx="84">
                <c:v>119.38080000000009</c:v>
              </c:pt>
              <c:pt idx="85">
                <c:v>103.31749999999997</c:v>
              </c:pt>
              <c:pt idx="86">
                <c:v>86.842800000000196</c:v>
              </c:pt>
              <c:pt idx="87">
                <c:v>69.956700000000041</c:v>
              </c:pt>
              <c:pt idx="88">
                <c:v>52.659200000000254</c:v>
              </c:pt>
              <c:pt idx="89">
                <c:v>34.950300000000141</c:v>
              </c:pt>
              <c:pt idx="90">
                <c:v>16.830000000000258</c:v>
              </c:pt>
              <c:pt idx="91">
                <c:v>-1.7016999999998792</c:v>
              </c:pt>
              <c:pt idx="92">
                <c:v>-20.644799999999787</c:v>
              </c:pt>
              <c:pt idx="93">
                <c:v>-39.999299999999948</c:v>
              </c:pt>
              <c:pt idx="94">
                <c:v>-59.765199999999815</c:v>
              </c:pt>
              <c:pt idx="95">
                <c:v>-79.942499999999754</c:v>
              </c:pt>
              <c:pt idx="96">
                <c:v>-100.53119999999964</c:v>
              </c:pt>
              <c:pt idx="97">
                <c:v>-121.53129999999993</c:v>
              </c:pt>
              <c:pt idx="98">
                <c:v>-142.94279999999983</c:v>
              </c:pt>
              <c:pt idx="99">
                <c:v>-164.76569999999975</c:v>
              </c:pt>
              <c:pt idx="100">
                <c:v>-186.99999999999977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85B8-466D-868C-F578333DBFFB}"/>
            </c:ext>
          </c:extLst>
        </c:ser>
        <c:ser>
          <c:idx val="2"/>
          <c:order val="2"/>
          <c:tx>
            <c:v>Kosten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93</c:v>
              </c:pt>
              <c:pt idx="1">
                <c:v>98.380330999999998</c:v>
              </c:pt>
              <c:pt idx="2">
                <c:v>103.52664799999999</c:v>
              </c:pt>
              <c:pt idx="3">
                <c:v>108.44693699999999</c:v>
              </c:pt>
              <c:pt idx="4">
                <c:v>113.14918400000001</c:v>
              </c:pt>
              <c:pt idx="5">
                <c:v>117.641375</c:v>
              </c:pt>
              <c:pt idx="6">
                <c:v>121.931496</c:v>
              </c:pt>
              <c:pt idx="7">
                <c:v>126.02753299999999</c:v>
              </c:pt>
              <c:pt idx="8">
                <c:v>129.93747200000001</c:v>
              </c:pt>
              <c:pt idx="9">
                <c:v>133.669299</c:v>
              </c:pt>
              <c:pt idx="10">
                <c:v>137.23099999999999</c:v>
              </c:pt>
              <c:pt idx="11">
                <c:v>140.630561</c:v>
              </c:pt>
              <c:pt idx="12">
                <c:v>143.875968</c:v>
              </c:pt>
              <c:pt idx="13">
                <c:v>146.97520699999998</c:v>
              </c:pt>
              <c:pt idx="14">
                <c:v>149.93626399999999</c:v>
              </c:pt>
              <c:pt idx="15">
                <c:v>152.76712499999999</c:v>
              </c:pt>
              <c:pt idx="16">
                <c:v>155.475776</c:v>
              </c:pt>
              <c:pt idx="17">
                <c:v>158.07020299999999</c:v>
              </c:pt>
              <c:pt idx="18">
                <c:v>160.558392</c:v>
              </c:pt>
              <c:pt idx="19">
                <c:v>162.948329</c:v>
              </c:pt>
              <c:pt idx="20">
                <c:v>165.24799999999999</c:v>
              </c:pt>
              <c:pt idx="21">
                <c:v>167.46539099999998</c:v>
              </c:pt>
              <c:pt idx="22">
                <c:v>169.60848799999999</c:v>
              </c:pt>
              <c:pt idx="23">
                <c:v>171.68527699999999</c:v>
              </c:pt>
              <c:pt idx="24">
                <c:v>173.703744</c:v>
              </c:pt>
              <c:pt idx="25">
                <c:v>175.671875</c:v>
              </c:pt>
              <c:pt idx="26">
                <c:v>177.59765599999997</c:v>
              </c:pt>
              <c:pt idx="27">
                <c:v>179.48907299999999</c:v>
              </c:pt>
              <c:pt idx="28">
                <c:v>181.35411199999999</c:v>
              </c:pt>
              <c:pt idx="29">
                <c:v>183.20075899999998</c:v>
              </c:pt>
              <c:pt idx="30">
                <c:v>185.03699999999998</c:v>
              </c:pt>
              <c:pt idx="31">
                <c:v>186.87082099999998</c:v>
              </c:pt>
              <c:pt idx="32">
                <c:v>188.71020799999999</c:v>
              </c:pt>
              <c:pt idx="33">
                <c:v>190.56314699999999</c:v>
              </c:pt>
              <c:pt idx="34">
                <c:v>192.43762399999997</c:v>
              </c:pt>
              <c:pt idx="35">
                <c:v>194.34162499999999</c:v>
              </c:pt>
              <c:pt idx="36">
                <c:v>196.28313599999998</c:v>
              </c:pt>
              <c:pt idx="37">
                <c:v>198.27014299999999</c:v>
              </c:pt>
              <c:pt idx="38">
                <c:v>200.31063199999997</c:v>
              </c:pt>
              <c:pt idx="39">
                <c:v>202.412589</c:v>
              </c:pt>
              <c:pt idx="40">
                <c:v>204.584</c:v>
              </c:pt>
              <c:pt idx="41">
                <c:v>206.83285099999998</c:v>
              </c:pt>
              <c:pt idx="42">
                <c:v>209.16712799999993</c:v>
              </c:pt>
              <c:pt idx="43">
                <c:v>211.59481699999998</c:v>
              </c:pt>
              <c:pt idx="44">
                <c:v>214.12390399999998</c:v>
              </c:pt>
              <c:pt idx="45">
                <c:v>216.76237499999999</c:v>
              </c:pt>
              <c:pt idx="46">
                <c:v>219.518216</c:v>
              </c:pt>
              <c:pt idx="47">
                <c:v>222.39941299999995</c:v>
              </c:pt>
              <c:pt idx="48">
                <c:v>225.41395199999997</c:v>
              </c:pt>
              <c:pt idx="49">
                <c:v>228.56981899999997</c:v>
              </c:pt>
              <c:pt idx="50">
                <c:v>231.87499999999997</c:v>
              </c:pt>
              <c:pt idx="51">
                <c:v>235.33748099999994</c:v>
              </c:pt>
              <c:pt idx="52">
                <c:v>238.96524799999992</c:v>
              </c:pt>
              <c:pt idx="53">
                <c:v>242.76628699999992</c:v>
              </c:pt>
              <c:pt idx="54">
                <c:v>246.74858399999999</c:v>
              </c:pt>
              <c:pt idx="55">
                <c:v>250.92012499999996</c:v>
              </c:pt>
              <c:pt idx="56">
                <c:v>255.28889599999997</c:v>
              </c:pt>
              <c:pt idx="57">
                <c:v>259.8628829999999</c:v>
              </c:pt>
              <c:pt idx="58">
                <c:v>264.65007199999991</c:v>
              </c:pt>
              <c:pt idx="59">
                <c:v>269.65844899999991</c:v>
              </c:pt>
              <c:pt idx="60">
                <c:v>274.8959999999999</c:v>
              </c:pt>
              <c:pt idx="61">
                <c:v>280.37071100000003</c:v>
              </c:pt>
              <c:pt idx="62">
                <c:v>286.09056799999996</c:v>
              </c:pt>
              <c:pt idx="63">
                <c:v>292.06355699999995</c:v>
              </c:pt>
              <c:pt idx="64">
                <c:v>298.29766400000005</c:v>
              </c:pt>
              <c:pt idx="65">
                <c:v>304.80087499999996</c:v>
              </c:pt>
              <c:pt idx="66">
                <c:v>311.58117599999991</c:v>
              </c:pt>
              <c:pt idx="67">
                <c:v>318.64655300000004</c:v>
              </c:pt>
              <c:pt idx="68">
                <c:v>326.00499199999996</c:v>
              </c:pt>
              <c:pt idx="69">
                <c:v>333.66447899999997</c:v>
              </c:pt>
              <c:pt idx="70">
                <c:v>341.63299999999998</c:v>
              </c:pt>
              <c:pt idx="71">
                <c:v>349.918541</c:v>
              </c:pt>
              <c:pt idx="72">
                <c:v>358.529088</c:v>
              </c:pt>
              <c:pt idx="73">
                <c:v>367.47262699999993</c:v>
              </c:pt>
              <c:pt idx="74">
                <c:v>376.75714399999998</c:v>
              </c:pt>
              <c:pt idx="75">
                <c:v>386.390625</c:v>
              </c:pt>
              <c:pt idx="76">
                <c:v>396.38105599999989</c:v>
              </c:pt>
              <c:pt idx="77">
                <c:v>406.73642300000006</c:v>
              </c:pt>
              <c:pt idx="78">
                <c:v>417.46471199999996</c:v>
              </c:pt>
              <c:pt idx="79">
                <c:v>428.57390900000007</c:v>
              </c:pt>
              <c:pt idx="80">
                <c:v>440.07199999999995</c:v>
              </c:pt>
              <c:pt idx="81">
                <c:v>451.966971</c:v>
              </c:pt>
              <c:pt idx="82">
                <c:v>464.2668079999998</c:v>
              </c:pt>
              <c:pt idx="83">
                <c:v>476.97949699999981</c:v>
              </c:pt>
              <c:pt idx="84">
                <c:v>490.1130239999996</c:v>
              </c:pt>
              <c:pt idx="85">
                <c:v>503.67537499999975</c:v>
              </c:pt>
              <c:pt idx="86">
                <c:v>517.67453599999976</c:v>
              </c:pt>
              <c:pt idx="87">
                <c:v>532.11849299999983</c:v>
              </c:pt>
              <c:pt idx="88">
                <c:v>547.01523199999974</c:v>
              </c:pt>
              <c:pt idx="89">
                <c:v>562.37273899999957</c:v>
              </c:pt>
              <c:pt idx="90">
                <c:v>578.19899999999984</c:v>
              </c:pt>
              <c:pt idx="91">
                <c:v>594.50200099999961</c:v>
              </c:pt>
              <c:pt idx="92">
                <c:v>611.28972799999985</c:v>
              </c:pt>
              <c:pt idx="93">
                <c:v>628.57016699999963</c:v>
              </c:pt>
              <c:pt idx="94">
                <c:v>646.35130399999957</c:v>
              </c:pt>
              <c:pt idx="95">
                <c:v>664.64112499999976</c:v>
              </c:pt>
              <c:pt idx="96">
                <c:v>683.44761599999958</c:v>
              </c:pt>
              <c:pt idx="97">
                <c:v>702.77876299999969</c:v>
              </c:pt>
              <c:pt idx="98">
                <c:v>722.64255199999968</c:v>
              </c:pt>
              <c:pt idx="99">
                <c:v>743.04696899999942</c:v>
              </c:pt>
              <c:pt idx="100">
                <c:v>763.99999999999977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85B8-466D-868C-F578333DBFFB}"/>
            </c:ext>
          </c:extLst>
        </c:ser>
        <c:ser>
          <c:idx val="3"/>
          <c:order val="3"/>
          <c:tx>
            <c:v>Gewinn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-93</c:v>
              </c:pt>
              <c:pt idx="1">
                <c:v>-79.886031000000003</c:v>
              </c:pt>
              <c:pt idx="2">
                <c:v>-66.949448000000004</c:v>
              </c:pt>
              <c:pt idx="3">
                <c:v>-54.198237000000006</c:v>
              </c:pt>
              <c:pt idx="4">
                <c:v>-41.640383999999997</c:v>
              </c:pt>
              <c:pt idx="5">
                <c:v>-29.283875000000002</c:v>
              </c:pt>
              <c:pt idx="6">
                <c:v>-17.136696000000015</c:v>
              </c:pt>
              <c:pt idx="7">
                <c:v>-5.2068330000000085</c:v>
              </c:pt>
              <c:pt idx="8">
                <c:v>6.4977280000000066</c:v>
              </c:pt>
              <c:pt idx="9">
                <c:v>17.969001000000002</c:v>
              </c:pt>
              <c:pt idx="10">
                <c:v>29.198999999999998</c:v>
              </c:pt>
              <c:pt idx="11">
                <c:v>40.179738999999977</c:v>
              </c:pt>
              <c:pt idx="12">
                <c:v>50.903231999999974</c:v>
              </c:pt>
              <c:pt idx="13">
                <c:v>61.361492999999975</c:v>
              </c:pt>
              <c:pt idx="14">
                <c:v>71.546535999999989</c:v>
              </c:pt>
              <c:pt idx="15">
                <c:v>81.450374999999966</c:v>
              </c:pt>
              <c:pt idx="16">
                <c:v>91.065024000000008</c:v>
              </c:pt>
              <c:pt idx="17">
                <c:v>100.38249699999999</c:v>
              </c:pt>
              <c:pt idx="18">
                <c:v>109.394808</c:v>
              </c:pt>
              <c:pt idx="19">
                <c:v>118.09397099999998</c:v>
              </c:pt>
              <c:pt idx="20">
                <c:v>126.47199999999999</c:v>
              </c:pt>
              <c:pt idx="21">
                <c:v>134.52090899999996</c:v>
              </c:pt>
              <c:pt idx="22">
                <c:v>142.23271199999996</c:v>
              </c:pt>
              <c:pt idx="23">
                <c:v>149.59942299999997</c:v>
              </c:pt>
              <c:pt idx="24">
                <c:v>156.61305599999997</c:v>
              </c:pt>
              <c:pt idx="25">
                <c:v>163.26562499999997</c:v>
              </c:pt>
              <c:pt idx="26">
                <c:v>169.54914399999996</c:v>
              </c:pt>
              <c:pt idx="27">
                <c:v>175.45562699999996</c:v>
              </c:pt>
              <c:pt idx="28">
                <c:v>180.97708799999998</c:v>
              </c:pt>
              <c:pt idx="29">
                <c:v>186.10554099999996</c:v>
              </c:pt>
              <c:pt idx="30">
                <c:v>190.83299999999997</c:v>
              </c:pt>
              <c:pt idx="31">
                <c:v>195.15147899999999</c:v>
              </c:pt>
              <c:pt idx="32">
                <c:v>199.05299199999999</c:v>
              </c:pt>
              <c:pt idx="33">
                <c:v>202.52955299999996</c:v>
              </c:pt>
              <c:pt idx="34">
                <c:v>205.57317599999999</c:v>
              </c:pt>
              <c:pt idx="35">
                <c:v>208.17587499999999</c:v>
              </c:pt>
              <c:pt idx="36">
                <c:v>210.32966399999998</c:v>
              </c:pt>
              <c:pt idx="37">
                <c:v>212.026557</c:v>
              </c:pt>
              <c:pt idx="38">
                <c:v>213.258568</c:v>
              </c:pt>
              <c:pt idx="39">
                <c:v>214.01771099999999</c:v>
              </c:pt>
              <c:pt idx="40">
                <c:v>214.29599999999999</c:v>
              </c:pt>
              <c:pt idx="41">
                <c:v>214.08544899999998</c:v>
              </c:pt>
              <c:pt idx="42">
                <c:v>213.37807199999997</c:v>
              </c:pt>
              <c:pt idx="43">
                <c:v>212.16588299999998</c:v>
              </c:pt>
              <c:pt idx="44">
                <c:v>210.44089600000001</c:v>
              </c:pt>
              <c:pt idx="45">
                <c:v>208.19512500000002</c:v>
              </c:pt>
              <c:pt idx="46">
                <c:v>205.42058400000002</c:v>
              </c:pt>
              <c:pt idx="47">
                <c:v>202.10928699999999</c:v>
              </c:pt>
              <c:pt idx="48">
                <c:v>198.25324800000004</c:v>
              </c:pt>
              <c:pt idx="49">
                <c:v>193.844481</c:v>
              </c:pt>
              <c:pt idx="50">
                <c:v>188.875</c:v>
              </c:pt>
              <c:pt idx="51">
                <c:v>183.33681899999999</c:v>
              </c:pt>
              <c:pt idx="52">
                <c:v>177.22195200000004</c:v>
              </c:pt>
              <c:pt idx="53">
                <c:v>170.52241300000003</c:v>
              </c:pt>
              <c:pt idx="54">
                <c:v>163.23021600000004</c:v>
              </c:pt>
              <c:pt idx="55">
                <c:v>155.33737500000004</c:v>
              </c:pt>
              <c:pt idx="56">
                <c:v>146.835904</c:v>
              </c:pt>
              <c:pt idx="57">
                <c:v>137.71781700000008</c:v>
              </c:pt>
              <c:pt idx="58">
                <c:v>127.97512800000007</c:v>
              </c:pt>
              <c:pt idx="59">
                <c:v>117.599851</c:v>
              </c:pt>
              <c:pt idx="60">
                <c:v>106.5840000000001</c:v>
              </c:pt>
              <c:pt idx="61">
                <c:v>94.919589000000016</c:v>
              </c:pt>
              <c:pt idx="62">
                <c:v>82.598631999999924</c:v>
              </c:pt>
              <c:pt idx="63">
                <c:v>69.613142999999965</c:v>
              </c:pt>
              <c:pt idx="64">
                <c:v>55.955135999999868</c:v>
              </c:pt>
              <c:pt idx="65">
                <c:v>41.616624999999956</c:v>
              </c:pt>
              <c:pt idx="66">
                <c:v>26.589624000000018</c:v>
              </c:pt>
              <c:pt idx="67">
                <c:v>10.866146999999881</c:v>
              </c:pt>
              <c:pt idx="68">
                <c:v>-5.5617920000000467</c:v>
              </c:pt>
              <c:pt idx="69">
                <c:v>-22.702179000000179</c:v>
              </c:pt>
              <c:pt idx="70">
                <c:v>-40.563000000000052</c:v>
              </c:pt>
              <c:pt idx="71">
                <c:v>-59.15224099999994</c:v>
              </c:pt>
              <c:pt idx="72">
                <c:v>-78.477888000000092</c:v>
              </c:pt>
              <c:pt idx="73">
                <c:v>-98.547926999999959</c:v>
              </c:pt>
              <c:pt idx="74">
                <c:v>-119.37034400000015</c:v>
              </c:pt>
              <c:pt idx="75">
                <c:v>-140.95312500000006</c:v>
              </c:pt>
              <c:pt idx="76">
                <c:v>-163.30425599999992</c:v>
              </c:pt>
              <c:pt idx="77">
                <c:v>-186.43172300000009</c:v>
              </c:pt>
              <c:pt idx="78">
                <c:v>-210.343512</c:v>
              </c:pt>
              <c:pt idx="79">
                <c:v>-235.04760900000014</c:v>
              </c:pt>
              <c:pt idx="80">
                <c:v>-260.55200000000008</c:v>
              </c:pt>
              <c:pt idx="81">
                <c:v>-286.86467099999993</c:v>
              </c:pt>
              <c:pt idx="82">
                <c:v>-313.99360799999982</c:v>
              </c:pt>
              <c:pt idx="83">
                <c:v>-341.94679699999966</c:v>
              </c:pt>
              <c:pt idx="84">
                <c:v>-370.73222399999952</c:v>
              </c:pt>
              <c:pt idx="85">
                <c:v>-400.35787499999975</c:v>
              </c:pt>
              <c:pt idx="86">
                <c:v>-430.83173599999952</c:v>
              </c:pt>
              <c:pt idx="87">
                <c:v>-462.16179299999976</c:v>
              </c:pt>
              <c:pt idx="88">
                <c:v>-494.35603199999952</c:v>
              </c:pt>
              <c:pt idx="89">
                <c:v>-527.42243899999949</c:v>
              </c:pt>
              <c:pt idx="90">
                <c:v>-561.36899999999957</c:v>
              </c:pt>
              <c:pt idx="91">
                <c:v>-596.20370099999946</c:v>
              </c:pt>
              <c:pt idx="92">
                <c:v>-631.93452799999966</c:v>
              </c:pt>
              <c:pt idx="93">
                <c:v>-668.56946699999958</c:v>
              </c:pt>
              <c:pt idx="94">
                <c:v>-706.1165039999994</c:v>
              </c:pt>
              <c:pt idx="95">
                <c:v>-744.58362499999953</c:v>
              </c:pt>
              <c:pt idx="96">
                <c:v>-783.97881599999926</c:v>
              </c:pt>
              <c:pt idx="97">
                <c:v>-824.31006299999967</c:v>
              </c:pt>
              <c:pt idx="98">
                <c:v>-865.58535199999949</c:v>
              </c:pt>
              <c:pt idx="99">
                <c:v>-907.81266899999912</c:v>
              </c:pt>
              <c:pt idx="100">
                <c:v>-950.99999999999955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85B8-466D-868C-F578333DB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  <c:extLst/>
      </c:scatterChart>
      <c:valAx>
        <c:axId val="500365576"/>
        <c:scaling>
          <c:orientation val="minMax"/>
          <c:max val="11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  <c:majorUnit val="10"/>
      </c:valAx>
      <c:valAx>
        <c:axId val="500364792"/>
        <c:scaling>
          <c:orientation val="minMax"/>
          <c:max val="467.50000000000006"/>
          <c:min val="-15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  <c:majorUnit val="5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9999896022730826E-2"/>
          <c:y val="0.91908912037037027"/>
          <c:w val="0.9"/>
          <c:h val="6.3726195672729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008472222222224"/>
          <c:y val="5.239537037037037E-2"/>
          <c:w val="0.79299699074074059"/>
          <c:h val="0.83442268518518525"/>
        </c:manualLayout>
      </c:layout>
      <c:scatterChart>
        <c:scatterStyle val="smoothMarker"/>
        <c:varyColors val="0"/>
        <c:ser>
          <c:idx val="0"/>
          <c:order val="0"/>
          <c:tx>
            <c:v>Preis-Absatz</c:v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17</c:v>
              </c:pt>
              <c:pt idx="1">
                <c:v>16.812999999999999</c:v>
              </c:pt>
              <c:pt idx="2">
                <c:v>16.626000000000001</c:v>
              </c:pt>
              <c:pt idx="3">
                <c:v>16.439</c:v>
              </c:pt>
              <c:pt idx="4">
                <c:v>16.251999999999999</c:v>
              </c:pt>
              <c:pt idx="5">
                <c:v>16.065000000000001</c:v>
              </c:pt>
              <c:pt idx="6">
                <c:v>15.878</c:v>
              </c:pt>
              <c:pt idx="7">
                <c:v>15.691000000000001</c:v>
              </c:pt>
              <c:pt idx="8">
                <c:v>15.504</c:v>
              </c:pt>
              <c:pt idx="9">
                <c:v>15.317</c:v>
              </c:pt>
              <c:pt idx="10">
                <c:v>15.129999999999999</c:v>
              </c:pt>
              <c:pt idx="11">
                <c:v>14.943</c:v>
              </c:pt>
              <c:pt idx="12">
                <c:v>14.756</c:v>
              </c:pt>
              <c:pt idx="13">
                <c:v>14.569000000000001</c:v>
              </c:pt>
              <c:pt idx="14">
                <c:v>14.382</c:v>
              </c:pt>
              <c:pt idx="15">
                <c:v>14.195</c:v>
              </c:pt>
              <c:pt idx="16">
                <c:v>14.007999999999999</c:v>
              </c:pt>
              <c:pt idx="17">
                <c:v>13.821</c:v>
              </c:pt>
              <c:pt idx="18">
                <c:v>13.634</c:v>
              </c:pt>
              <c:pt idx="19">
                <c:v>13.446999999999999</c:v>
              </c:pt>
              <c:pt idx="20">
                <c:v>13.26</c:v>
              </c:pt>
              <c:pt idx="21">
                <c:v>13.073</c:v>
              </c:pt>
              <c:pt idx="22">
                <c:v>12.886000000000001</c:v>
              </c:pt>
              <c:pt idx="23">
                <c:v>12.699</c:v>
              </c:pt>
              <c:pt idx="24">
                <c:v>12.512</c:v>
              </c:pt>
              <c:pt idx="25">
                <c:v>12.325000000000001</c:v>
              </c:pt>
              <c:pt idx="26">
                <c:v>12.138</c:v>
              </c:pt>
              <c:pt idx="27">
                <c:v>11.951000000000001</c:v>
              </c:pt>
              <c:pt idx="28">
                <c:v>11.763999999999999</c:v>
              </c:pt>
              <c:pt idx="29">
                <c:v>11.577</c:v>
              </c:pt>
              <c:pt idx="30">
                <c:v>11.39</c:v>
              </c:pt>
              <c:pt idx="31">
                <c:v>11.202999999999999</c:v>
              </c:pt>
              <c:pt idx="32">
                <c:v>11.015999999999998</c:v>
              </c:pt>
              <c:pt idx="33">
                <c:v>10.829000000000001</c:v>
              </c:pt>
              <c:pt idx="34">
                <c:v>10.641999999999999</c:v>
              </c:pt>
              <c:pt idx="35">
                <c:v>10.455</c:v>
              </c:pt>
              <c:pt idx="36">
                <c:v>10.267999999999999</c:v>
              </c:pt>
              <c:pt idx="37">
                <c:v>10.081</c:v>
              </c:pt>
              <c:pt idx="38">
                <c:v>9.8940000000000001</c:v>
              </c:pt>
              <c:pt idx="39">
                <c:v>9.706999999999999</c:v>
              </c:pt>
              <c:pt idx="40">
                <c:v>9.52</c:v>
              </c:pt>
              <c:pt idx="41">
                <c:v>9.3330000000000002</c:v>
              </c:pt>
              <c:pt idx="42">
                <c:v>9.1460000000000008</c:v>
              </c:pt>
              <c:pt idx="43">
                <c:v>8.9590000000000014</c:v>
              </c:pt>
              <c:pt idx="44">
                <c:v>8.7720000000000002</c:v>
              </c:pt>
              <c:pt idx="45">
                <c:v>8.5850000000000009</c:v>
              </c:pt>
              <c:pt idx="46">
                <c:v>8.3979999999999997</c:v>
              </c:pt>
              <c:pt idx="47">
                <c:v>8.2110000000000021</c:v>
              </c:pt>
              <c:pt idx="48">
                <c:v>8.0240000000000009</c:v>
              </c:pt>
              <c:pt idx="49">
                <c:v>7.8370000000000006</c:v>
              </c:pt>
              <c:pt idx="50">
                <c:v>7.65</c:v>
              </c:pt>
              <c:pt idx="51">
                <c:v>7.4630000000000001</c:v>
              </c:pt>
              <c:pt idx="52">
                <c:v>7.2760000000000016</c:v>
              </c:pt>
              <c:pt idx="53">
                <c:v>7.0890000000000013</c:v>
              </c:pt>
              <c:pt idx="54">
                <c:v>6.902000000000001</c:v>
              </c:pt>
              <c:pt idx="55">
                <c:v>6.7150000000000007</c:v>
              </c:pt>
              <c:pt idx="56">
                <c:v>6.5280000000000005</c:v>
              </c:pt>
              <c:pt idx="57">
                <c:v>6.3410000000000011</c:v>
              </c:pt>
              <c:pt idx="58">
                <c:v>6.1540000000000008</c:v>
              </c:pt>
              <c:pt idx="59">
                <c:v>5.9670000000000005</c:v>
              </c:pt>
              <c:pt idx="60">
                <c:v>5.780000000000002</c:v>
              </c:pt>
              <c:pt idx="61">
                <c:v>5.593</c:v>
              </c:pt>
              <c:pt idx="62">
                <c:v>5.4059999999999988</c:v>
              </c:pt>
              <c:pt idx="63">
                <c:v>5.2189999999999994</c:v>
              </c:pt>
              <c:pt idx="64">
                <c:v>5.0319999999999983</c:v>
              </c:pt>
              <c:pt idx="65">
                <c:v>4.8449999999999989</c:v>
              </c:pt>
              <c:pt idx="66">
                <c:v>4.6580000000000004</c:v>
              </c:pt>
              <c:pt idx="67">
                <c:v>4.4709999999999983</c:v>
              </c:pt>
              <c:pt idx="68">
                <c:v>4.2839999999999998</c:v>
              </c:pt>
              <c:pt idx="69">
                <c:v>4.0969999999999978</c:v>
              </c:pt>
              <c:pt idx="70">
                <c:v>3.9099999999999993</c:v>
              </c:pt>
              <c:pt idx="71">
                <c:v>3.7229999999999999</c:v>
              </c:pt>
              <c:pt idx="72">
                <c:v>3.5359999999999987</c:v>
              </c:pt>
              <c:pt idx="73">
                <c:v>3.3489999999999993</c:v>
              </c:pt>
              <c:pt idx="74">
                <c:v>3.1619999999999981</c:v>
              </c:pt>
              <c:pt idx="75">
                <c:v>2.9749999999999992</c:v>
              </c:pt>
              <c:pt idx="76">
                <c:v>2.7879999999999998</c:v>
              </c:pt>
              <c:pt idx="77">
                <c:v>2.6009999999999986</c:v>
              </c:pt>
              <c:pt idx="78">
                <c:v>2.4139999999999993</c:v>
              </c:pt>
              <c:pt idx="79">
                <c:v>2.2269999999999981</c:v>
              </c:pt>
              <c:pt idx="80">
                <c:v>2.0399999999999991</c:v>
              </c:pt>
              <c:pt idx="81">
                <c:v>1.853</c:v>
              </c:pt>
              <c:pt idx="82">
                <c:v>1.6660000000000008</c:v>
              </c:pt>
              <c:pt idx="83">
                <c:v>1.4790000000000019</c:v>
              </c:pt>
              <c:pt idx="84">
                <c:v>1.2920000000000027</c:v>
              </c:pt>
              <c:pt idx="85">
                <c:v>1.1050000000000013</c:v>
              </c:pt>
              <c:pt idx="86">
                <c:v>0.91800000000000226</c:v>
              </c:pt>
              <c:pt idx="87">
                <c:v>0.73100000000000076</c:v>
              </c:pt>
              <c:pt idx="88">
                <c:v>0.5440000000000017</c:v>
              </c:pt>
              <c:pt idx="89">
                <c:v>0.35700000000000265</c:v>
              </c:pt>
              <c:pt idx="90">
                <c:v>0.17000000000000121</c:v>
              </c:pt>
              <c:pt idx="91">
                <c:v>-1.699999999999784E-2</c:v>
              </c:pt>
              <c:pt idx="92">
                <c:v>-0.20399999999999929</c:v>
              </c:pt>
              <c:pt idx="93">
                <c:v>-0.39099999999999835</c:v>
              </c:pt>
              <c:pt idx="94">
                <c:v>-0.5779999999999974</c:v>
              </c:pt>
              <c:pt idx="95">
                <c:v>-0.7649999999999989</c:v>
              </c:pt>
              <c:pt idx="96">
                <c:v>-0.95199999999999796</c:v>
              </c:pt>
              <c:pt idx="97">
                <c:v>-1.1389999999999993</c:v>
              </c:pt>
              <c:pt idx="98">
                <c:v>-1.3259999999999985</c:v>
              </c:pt>
              <c:pt idx="99">
                <c:v>-1.5129999999999975</c:v>
              </c:pt>
              <c:pt idx="100">
                <c:v>-1.6999999999999988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607D-403C-92F2-86D81AF53B49}"/>
            </c:ext>
          </c:extLst>
        </c:ser>
        <c:ser>
          <c:idx val="1"/>
          <c:order val="1"/>
          <c:tx>
            <c:v>Erlöse</c:v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0</c:v>
              </c:pt>
              <c:pt idx="1">
                <c:v>18.494300000000003</c:v>
              </c:pt>
              <c:pt idx="2">
                <c:v>36.577200000000005</c:v>
              </c:pt>
              <c:pt idx="3">
                <c:v>54.248699999999992</c:v>
              </c:pt>
              <c:pt idx="4">
                <c:v>71.508800000000008</c:v>
              </c:pt>
              <c:pt idx="5">
                <c:v>88.357500000000002</c:v>
              </c:pt>
              <c:pt idx="6">
                <c:v>104.79479999999998</c:v>
              </c:pt>
              <c:pt idx="7">
                <c:v>120.82069999999999</c:v>
              </c:pt>
              <c:pt idx="8">
                <c:v>136.43520000000001</c:v>
              </c:pt>
              <c:pt idx="9">
                <c:v>151.63830000000002</c:v>
              </c:pt>
              <c:pt idx="10">
                <c:v>166.43</c:v>
              </c:pt>
              <c:pt idx="11">
                <c:v>180.81029999999998</c:v>
              </c:pt>
              <c:pt idx="12">
                <c:v>194.77919999999997</c:v>
              </c:pt>
              <c:pt idx="13">
                <c:v>208.33669999999995</c:v>
              </c:pt>
              <c:pt idx="14">
                <c:v>221.48279999999997</c:v>
              </c:pt>
              <c:pt idx="15">
                <c:v>234.21749999999994</c:v>
              </c:pt>
              <c:pt idx="16">
                <c:v>246.54080000000002</c:v>
              </c:pt>
              <c:pt idx="17">
                <c:v>258.45269999999999</c:v>
              </c:pt>
              <c:pt idx="18">
                <c:v>269.95319999999998</c:v>
              </c:pt>
              <c:pt idx="19">
                <c:v>281.04229999999995</c:v>
              </c:pt>
              <c:pt idx="20">
                <c:v>291.71999999999997</c:v>
              </c:pt>
              <c:pt idx="21">
                <c:v>301.98629999999991</c:v>
              </c:pt>
              <c:pt idx="22">
                <c:v>311.84119999999996</c:v>
              </c:pt>
              <c:pt idx="23">
                <c:v>321.28469999999999</c:v>
              </c:pt>
              <c:pt idx="24">
                <c:v>330.31679999999994</c:v>
              </c:pt>
              <c:pt idx="25">
                <c:v>338.93749999999994</c:v>
              </c:pt>
              <c:pt idx="26">
                <c:v>347.14679999999993</c:v>
              </c:pt>
              <c:pt idx="27">
                <c:v>354.94469999999995</c:v>
              </c:pt>
              <c:pt idx="28">
                <c:v>362.33119999999997</c:v>
              </c:pt>
              <c:pt idx="29">
                <c:v>369.30629999999996</c:v>
              </c:pt>
              <c:pt idx="30">
                <c:v>375.86999999999995</c:v>
              </c:pt>
              <c:pt idx="31">
                <c:v>382.02229999999997</c:v>
              </c:pt>
              <c:pt idx="32">
                <c:v>387.76319999999998</c:v>
              </c:pt>
              <c:pt idx="33">
                <c:v>393.09269999999998</c:v>
              </c:pt>
              <c:pt idx="34">
                <c:v>398.01079999999996</c:v>
              </c:pt>
              <c:pt idx="35">
                <c:v>402.51749999999998</c:v>
              </c:pt>
              <c:pt idx="36">
                <c:v>406.61279999999999</c:v>
              </c:pt>
              <c:pt idx="37">
                <c:v>410.29669999999999</c:v>
              </c:pt>
              <c:pt idx="38">
                <c:v>413.56919999999997</c:v>
              </c:pt>
              <c:pt idx="39">
                <c:v>416.43029999999999</c:v>
              </c:pt>
              <c:pt idx="40">
                <c:v>418.88</c:v>
              </c:pt>
              <c:pt idx="41">
                <c:v>420.91829999999993</c:v>
              </c:pt>
              <c:pt idx="42">
                <c:v>422.54519999999991</c:v>
              </c:pt>
              <c:pt idx="43">
                <c:v>423.76069999999999</c:v>
              </c:pt>
              <c:pt idx="44">
                <c:v>424.56479999999999</c:v>
              </c:pt>
              <c:pt idx="45">
                <c:v>424.95749999999998</c:v>
              </c:pt>
              <c:pt idx="46">
                <c:v>424.93880000000001</c:v>
              </c:pt>
              <c:pt idx="47">
                <c:v>424.50869999999998</c:v>
              </c:pt>
              <c:pt idx="48">
                <c:v>423.66719999999998</c:v>
              </c:pt>
              <c:pt idx="49">
                <c:v>422.41429999999997</c:v>
              </c:pt>
              <c:pt idx="50">
                <c:v>420.75</c:v>
              </c:pt>
              <c:pt idx="51">
                <c:v>418.67429999999996</c:v>
              </c:pt>
              <c:pt idx="52">
                <c:v>416.18719999999996</c:v>
              </c:pt>
              <c:pt idx="53">
                <c:v>413.28869999999995</c:v>
              </c:pt>
              <c:pt idx="54">
                <c:v>409.97880000000004</c:v>
              </c:pt>
              <c:pt idx="55">
                <c:v>406.25749999999999</c:v>
              </c:pt>
              <c:pt idx="56">
                <c:v>402.12479999999994</c:v>
              </c:pt>
              <c:pt idx="57">
                <c:v>397.58069999999998</c:v>
              </c:pt>
              <c:pt idx="58">
                <c:v>392.62520000000001</c:v>
              </c:pt>
              <c:pt idx="59">
                <c:v>387.25829999999991</c:v>
              </c:pt>
              <c:pt idx="60">
                <c:v>381.48</c:v>
              </c:pt>
              <c:pt idx="61">
                <c:v>375.2903</c:v>
              </c:pt>
              <c:pt idx="62">
                <c:v>368.68919999999986</c:v>
              </c:pt>
              <c:pt idx="63">
                <c:v>361.67669999999993</c:v>
              </c:pt>
              <c:pt idx="64">
                <c:v>354.25279999999992</c:v>
              </c:pt>
              <c:pt idx="65">
                <c:v>346.41749999999996</c:v>
              </c:pt>
              <c:pt idx="66">
                <c:v>338.17079999999993</c:v>
              </c:pt>
              <c:pt idx="67">
                <c:v>329.51269999999988</c:v>
              </c:pt>
              <c:pt idx="68">
                <c:v>320.44319999999988</c:v>
              </c:pt>
              <c:pt idx="69">
                <c:v>310.9622999999998</c:v>
              </c:pt>
              <c:pt idx="70">
                <c:v>301.06999999999994</c:v>
              </c:pt>
              <c:pt idx="71">
                <c:v>290.76630000000006</c:v>
              </c:pt>
              <c:pt idx="72">
                <c:v>280.05119999999994</c:v>
              </c:pt>
              <c:pt idx="73">
                <c:v>268.92470000000003</c:v>
              </c:pt>
              <c:pt idx="74">
                <c:v>257.38679999999988</c:v>
              </c:pt>
              <c:pt idx="75">
                <c:v>245.43749999999991</c:v>
              </c:pt>
              <c:pt idx="76">
                <c:v>233.07679999999996</c:v>
              </c:pt>
              <c:pt idx="77">
                <c:v>220.30469999999994</c:v>
              </c:pt>
              <c:pt idx="78">
                <c:v>207.12119999999996</c:v>
              </c:pt>
              <c:pt idx="79">
                <c:v>193.52629999999991</c:v>
              </c:pt>
              <c:pt idx="80">
                <c:v>179.5199999999999</c:v>
              </c:pt>
              <c:pt idx="81">
                <c:v>165.10230000000004</c:v>
              </c:pt>
              <c:pt idx="82">
                <c:v>150.27320000000003</c:v>
              </c:pt>
              <c:pt idx="83">
                <c:v>135.03270000000015</c:v>
              </c:pt>
              <c:pt idx="84">
                <c:v>119.38080000000009</c:v>
              </c:pt>
              <c:pt idx="85">
                <c:v>103.31749999999997</c:v>
              </c:pt>
              <c:pt idx="86">
                <c:v>86.842800000000196</c:v>
              </c:pt>
              <c:pt idx="87">
                <c:v>69.956700000000041</c:v>
              </c:pt>
              <c:pt idx="88">
                <c:v>52.659200000000254</c:v>
              </c:pt>
              <c:pt idx="89">
                <c:v>34.950300000000141</c:v>
              </c:pt>
              <c:pt idx="90">
                <c:v>16.830000000000258</c:v>
              </c:pt>
              <c:pt idx="91">
                <c:v>-1.7016999999998792</c:v>
              </c:pt>
              <c:pt idx="92">
                <c:v>-20.644799999999787</c:v>
              </c:pt>
              <c:pt idx="93">
                <c:v>-39.999299999999948</c:v>
              </c:pt>
              <c:pt idx="94">
                <c:v>-59.765199999999815</c:v>
              </c:pt>
              <c:pt idx="95">
                <c:v>-79.942499999999754</c:v>
              </c:pt>
              <c:pt idx="96">
                <c:v>-100.53119999999964</c:v>
              </c:pt>
              <c:pt idx="97">
                <c:v>-121.53129999999993</c:v>
              </c:pt>
              <c:pt idx="98">
                <c:v>-142.94279999999983</c:v>
              </c:pt>
              <c:pt idx="99">
                <c:v>-164.76569999999975</c:v>
              </c:pt>
              <c:pt idx="100">
                <c:v>-186.99999999999977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607D-403C-92F2-86D81AF53B49}"/>
            </c:ext>
          </c:extLst>
        </c:ser>
        <c:ser>
          <c:idx val="2"/>
          <c:order val="2"/>
          <c:tx>
            <c:v>Kosten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93</c:v>
              </c:pt>
              <c:pt idx="1">
                <c:v>98.380330999999998</c:v>
              </c:pt>
              <c:pt idx="2">
                <c:v>103.52664799999999</c:v>
              </c:pt>
              <c:pt idx="3">
                <c:v>108.44693699999999</c:v>
              </c:pt>
              <c:pt idx="4">
                <c:v>113.14918400000001</c:v>
              </c:pt>
              <c:pt idx="5">
                <c:v>117.641375</c:v>
              </c:pt>
              <c:pt idx="6">
                <c:v>121.931496</c:v>
              </c:pt>
              <c:pt idx="7">
                <c:v>126.02753299999999</c:v>
              </c:pt>
              <c:pt idx="8">
                <c:v>129.93747200000001</c:v>
              </c:pt>
              <c:pt idx="9">
                <c:v>133.669299</c:v>
              </c:pt>
              <c:pt idx="10">
                <c:v>137.23099999999999</c:v>
              </c:pt>
              <c:pt idx="11">
                <c:v>140.630561</c:v>
              </c:pt>
              <c:pt idx="12">
                <c:v>143.875968</c:v>
              </c:pt>
              <c:pt idx="13">
                <c:v>146.97520699999998</c:v>
              </c:pt>
              <c:pt idx="14">
                <c:v>149.93626399999999</c:v>
              </c:pt>
              <c:pt idx="15">
                <c:v>152.76712499999999</c:v>
              </c:pt>
              <c:pt idx="16">
                <c:v>155.475776</c:v>
              </c:pt>
              <c:pt idx="17">
                <c:v>158.07020299999999</c:v>
              </c:pt>
              <c:pt idx="18">
                <c:v>160.558392</c:v>
              </c:pt>
              <c:pt idx="19">
                <c:v>162.948329</c:v>
              </c:pt>
              <c:pt idx="20">
                <c:v>165.24799999999999</c:v>
              </c:pt>
              <c:pt idx="21">
                <c:v>167.46539099999998</c:v>
              </c:pt>
              <c:pt idx="22">
                <c:v>169.60848799999999</c:v>
              </c:pt>
              <c:pt idx="23">
                <c:v>171.68527699999999</c:v>
              </c:pt>
              <c:pt idx="24">
                <c:v>173.703744</c:v>
              </c:pt>
              <c:pt idx="25">
                <c:v>175.671875</c:v>
              </c:pt>
              <c:pt idx="26">
                <c:v>177.59765599999997</c:v>
              </c:pt>
              <c:pt idx="27">
                <c:v>179.48907299999999</c:v>
              </c:pt>
              <c:pt idx="28">
                <c:v>181.35411199999999</c:v>
              </c:pt>
              <c:pt idx="29">
                <c:v>183.20075899999998</c:v>
              </c:pt>
              <c:pt idx="30">
                <c:v>185.03699999999998</c:v>
              </c:pt>
              <c:pt idx="31">
                <c:v>186.87082099999998</c:v>
              </c:pt>
              <c:pt idx="32">
                <c:v>188.71020799999999</c:v>
              </c:pt>
              <c:pt idx="33">
                <c:v>190.56314699999999</c:v>
              </c:pt>
              <c:pt idx="34">
                <c:v>192.43762399999997</c:v>
              </c:pt>
              <c:pt idx="35">
                <c:v>194.34162499999999</c:v>
              </c:pt>
              <c:pt idx="36">
                <c:v>196.28313599999998</c:v>
              </c:pt>
              <c:pt idx="37">
                <c:v>198.27014299999999</c:v>
              </c:pt>
              <c:pt idx="38">
                <c:v>200.31063199999997</c:v>
              </c:pt>
              <c:pt idx="39">
                <c:v>202.412589</c:v>
              </c:pt>
              <c:pt idx="40">
                <c:v>204.584</c:v>
              </c:pt>
              <c:pt idx="41">
                <c:v>206.83285099999998</c:v>
              </c:pt>
              <c:pt idx="42">
                <c:v>209.16712799999993</c:v>
              </c:pt>
              <c:pt idx="43">
                <c:v>211.59481699999998</c:v>
              </c:pt>
              <c:pt idx="44">
                <c:v>214.12390399999998</c:v>
              </c:pt>
              <c:pt idx="45">
                <c:v>216.76237499999999</c:v>
              </c:pt>
              <c:pt idx="46">
                <c:v>219.518216</c:v>
              </c:pt>
              <c:pt idx="47">
                <c:v>222.39941299999995</c:v>
              </c:pt>
              <c:pt idx="48">
                <c:v>225.41395199999997</c:v>
              </c:pt>
              <c:pt idx="49">
                <c:v>228.56981899999997</c:v>
              </c:pt>
              <c:pt idx="50">
                <c:v>231.87499999999997</c:v>
              </c:pt>
              <c:pt idx="51">
                <c:v>235.33748099999994</c:v>
              </c:pt>
              <c:pt idx="52">
                <c:v>238.96524799999992</c:v>
              </c:pt>
              <c:pt idx="53">
                <c:v>242.76628699999992</c:v>
              </c:pt>
              <c:pt idx="54">
                <c:v>246.74858399999999</c:v>
              </c:pt>
              <c:pt idx="55">
                <c:v>250.92012499999996</c:v>
              </c:pt>
              <c:pt idx="56">
                <c:v>255.28889599999997</c:v>
              </c:pt>
              <c:pt idx="57">
                <c:v>259.8628829999999</c:v>
              </c:pt>
              <c:pt idx="58">
                <c:v>264.65007199999991</c:v>
              </c:pt>
              <c:pt idx="59">
                <c:v>269.65844899999991</c:v>
              </c:pt>
              <c:pt idx="60">
                <c:v>274.8959999999999</c:v>
              </c:pt>
              <c:pt idx="61">
                <c:v>280.37071100000003</c:v>
              </c:pt>
              <c:pt idx="62">
                <c:v>286.09056799999996</c:v>
              </c:pt>
              <c:pt idx="63">
                <c:v>292.06355699999995</c:v>
              </c:pt>
              <c:pt idx="64">
                <c:v>298.29766400000005</c:v>
              </c:pt>
              <c:pt idx="65">
                <c:v>304.80087499999996</c:v>
              </c:pt>
              <c:pt idx="66">
                <c:v>311.58117599999991</c:v>
              </c:pt>
              <c:pt idx="67">
                <c:v>318.64655300000004</c:v>
              </c:pt>
              <c:pt idx="68">
                <c:v>326.00499199999996</c:v>
              </c:pt>
              <c:pt idx="69">
                <c:v>333.66447899999997</c:v>
              </c:pt>
              <c:pt idx="70">
                <c:v>341.63299999999998</c:v>
              </c:pt>
              <c:pt idx="71">
                <c:v>349.918541</c:v>
              </c:pt>
              <c:pt idx="72">
                <c:v>358.529088</c:v>
              </c:pt>
              <c:pt idx="73">
                <c:v>367.47262699999993</c:v>
              </c:pt>
              <c:pt idx="74">
                <c:v>376.75714399999998</c:v>
              </c:pt>
              <c:pt idx="75">
                <c:v>386.390625</c:v>
              </c:pt>
              <c:pt idx="76">
                <c:v>396.38105599999989</c:v>
              </c:pt>
              <c:pt idx="77">
                <c:v>406.73642300000006</c:v>
              </c:pt>
              <c:pt idx="78">
                <c:v>417.46471199999996</c:v>
              </c:pt>
              <c:pt idx="79">
                <c:v>428.57390900000007</c:v>
              </c:pt>
              <c:pt idx="80">
                <c:v>440.07199999999995</c:v>
              </c:pt>
              <c:pt idx="81">
                <c:v>451.966971</c:v>
              </c:pt>
              <c:pt idx="82">
                <c:v>464.2668079999998</c:v>
              </c:pt>
              <c:pt idx="83">
                <c:v>476.97949699999981</c:v>
              </c:pt>
              <c:pt idx="84">
                <c:v>490.1130239999996</c:v>
              </c:pt>
              <c:pt idx="85">
                <c:v>503.67537499999975</c:v>
              </c:pt>
              <c:pt idx="86">
                <c:v>517.67453599999976</c:v>
              </c:pt>
              <c:pt idx="87">
                <c:v>532.11849299999983</c:v>
              </c:pt>
              <c:pt idx="88">
                <c:v>547.01523199999974</c:v>
              </c:pt>
              <c:pt idx="89">
                <c:v>562.37273899999957</c:v>
              </c:pt>
              <c:pt idx="90">
                <c:v>578.19899999999984</c:v>
              </c:pt>
              <c:pt idx="91">
                <c:v>594.50200099999961</c:v>
              </c:pt>
              <c:pt idx="92">
                <c:v>611.28972799999985</c:v>
              </c:pt>
              <c:pt idx="93">
                <c:v>628.57016699999963</c:v>
              </c:pt>
              <c:pt idx="94">
                <c:v>646.35130399999957</c:v>
              </c:pt>
              <c:pt idx="95">
                <c:v>664.64112499999976</c:v>
              </c:pt>
              <c:pt idx="96">
                <c:v>683.44761599999958</c:v>
              </c:pt>
              <c:pt idx="97">
                <c:v>702.77876299999969</c:v>
              </c:pt>
              <c:pt idx="98">
                <c:v>722.64255199999968</c:v>
              </c:pt>
              <c:pt idx="99">
                <c:v>743.04696899999942</c:v>
              </c:pt>
              <c:pt idx="100">
                <c:v>763.99999999999977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607D-403C-92F2-86D81AF53B49}"/>
            </c:ext>
          </c:extLst>
        </c:ser>
        <c:ser>
          <c:idx val="3"/>
          <c:order val="3"/>
          <c:tx>
            <c:v>Gewinn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-93</c:v>
              </c:pt>
              <c:pt idx="1">
                <c:v>-79.886031000000003</c:v>
              </c:pt>
              <c:pt idx="2">
                <c:v>-66.949448000000004</c:v>
              </c:pt>
              <c:pt idx="3">
                <c:v>-54.198237000000006</c:v>
              </c:pt>
              <c:pt idx="4">
                <c:v>-41.640383999999997</c:v>
              </c:pt>
              <c:pt idx="5">
                <c:v>-29.283875000000002</c:v>
              </c:pt>
              <c:pt idx="6">
                <c:v>-17.136696000000015</c:v>
              </c:pt>
              <c:pt idx="7">
                <c:v>-5.2068330000000085</c:v>
              </c:pt>
              <c:pt idx="8">
                <c:v>6.4977280000000066</c:v>
              </c:pt>
              <c:pt idx="9">
                <c:v>17.969001000000002</c:v>
              </c:pt>
              <c:pt idx="10">
                <c:v>29.198999999999998</c:v>
              </c:pt>
              <c:pt idx="11">
                <c:v>40.179738999999977</c:v>
              </c:pt>
              <c:pt idx="12">
                <c:v>50.903231999999974</c:v>
              </c:pt>
              <c:pt idx="13">
                <c:v>61.361492999999975</c:v>
              </c:pt>
              <c:pt idx="14">
                <c:v>71.546535999999989</c:v>
              </c:pt>
              <c:pt idx="15">
                <c:v>81.450374999999966</c:v>
              </c:pt>
              <c:pt idx="16">
                <c:v>91.065024000000008</c:v>
              </c:pt>
              <c:pt idx="17">
                <c:v>100.38249699999999</c:v>
              </c:pt>
              <c:pt idx="18">
                <c:v>109.394808</c:v>
              </c:pt>
              <c:pt idx="19">
                <c:v>118.09397099999998</c:v>
              </c:pt>
              <c:pt idx="20">
                <c:v>126.47199999999999</c:v>
              </c:pt>
              <c:pt idx="21">
                <c:v>134.52090899999996</c:v>
              </c:pt>
              <c:pt idx="22">
                <c:v>142.23271199999996</c:v>
              </c:pt>
              <c:pt idx="23">
                <c:v>149.59942299999997</c:v>
              </c:pt>
              <c:pt idx="24">
                <c:v>156.61305599999997</c:v>
              </c:pt>
              <c:pt idx="25">
                <c:v>163.26562499999997</c:v>
              </c:pt>
              <c:pt idx="26">
                <c:v>169.54914399999996</c:v>
              </c:pt>
              <c:pt idx="27">
                <c:v>175.45562699999996</c:v>
              </c:pt>
              <c:pt idx="28">
                <c:v>180.97708799999998</c:v>
              </c:pt>
              <c:pt idx="29">
                <c:v>186.10554099999996</c:v>
              </c:pt>
              <c:pt idx="30">
                <c:v>190.83299999999997</c:v>
              </c:pt>
              <c:pt idx="31">
                <c:v>195.15147899999999</c:v>
              </c:pt>
              <c:pt idx="32">
                <c:v>199.05299199999999</c:v>
              </c:pt>
              <c:pt idx="33">
                <c:v>202.52955299999996</c:v>
              </c:pt>
              <c:pt idx="34">
                <c:v>205.57317599999999</c:v>
              </c:pt>
              <c:pt idx="35">
                <c:v>208.17587499999999</c:v>
              </c:pt>
              <c:pt idx="36">
                <c:v>210.32966399999998</c:v>
              </c:pt>
              <c:pt idx="37">
                <c:v>212.026557</c:v>
              </c:pt>
              <c:pt idx="38">
                <c:v>213.258568</c:v>
              </c:pt>
              <c:pt idx="39">
                <c:v>214.01771099999999</c:v>
              </c:pt>
              <c:pt idx="40">
                <c:v>214.29599999999999</c:v>
              </c:pt>
              <c:pt idx="41">
                <c:v>214.08544899999998</c:v>
              </c:pt>
              <c:pt idx="42">
                <c:v>213.37807199999997</c:v>
              </c:pt>
              <c:pt idx="43">
                <c:v>212.16588299999998</c:v>
              </c:pt>
              <c:pt idx="44">
                <c:v>210.44089600000001</c:v>
              </c:pt>
              <c:pt idx="45">
                <c:v>208.19512500000002</c:v>
              </c:pt>
              <c:pt idx="46">
                <c:v>205.42058400000002</c:v>
              </c:pt>
              <c:pt idx="47">
                <c:v>202.10928699999999</c:v>
              </c:pt>
              <c:pt idx="48">
                <c:v>198.25324800000004</c:v>
              </c:pt>
              <c:pt idx="49">
                <c:v>193.844481</c:v>
              </c:pt>
              <c:pt idx="50">
                <c:v>188.875</c:v>
              </c:pt>
              <c:pt idx="51">
                <c:v>183.33681899999999</c:v>
              </c:pt>
              <c:pt idx="52">
                <c:v>177.22195200000004</c:v>
              </c:pt>
              <c:pt idx="53">
                <c:v>170.52241300000003</c:v>
              </c:pt>
              <c:pt idx="54">
                <c:v>163.23021600000004</c:v>
              </c:pt>
              <c:pt idx="55">
                <c:v>155.33737500000004</c:v>
              </c:pt>
              <c:pt idx="56">
                <c:v>146.835904</c:v>
              </c:pt>
              <c:pt idx="57">
                <c:v>137.71781700000008</c:v>
              </c:pt>
              <c:pt idx="58">
                <c:v>127.97512800000007</c:v>
              </c:pt>
              <c:pt idx="59">
                <c:v>117.599851</c:v>
              </c:pt>
              <c:pt idx="60">
                <c:v>106.5840000000001</c:v>
              </c:pt>
              <c:pt idx="61">
                <c:v>94.919589000000016</c:v>
              </c:pt>
              <c:pt idx="62">
                <c:v>82.598631999999924</c:v>
              </c:pt>
              <c:pt idx="63">
                <c:v>69.613142999999965</c:v>
              </c:pt>
              <c:pt idx="64">
                <c:v>55.955135999999868</c:v>
              </c:pt>
              <c:pt idx="65">
                <c:v>41.616624999999956</c:v>
              </c:pt>
              <c:pt idx="66">
                <c:v>26.589624000000018</c:v>
              </c:pt>
              <c:pt idx="67">
                <c:v>10.866146999999881</c:v>
              </c:pt>
              <c:pt idx="68">
                <c:v>-5.5617920000000467</c:v>
              </c:pt>
              <c:pt idx="69">
                <c:v>-22.702179000000179</c:v>
              </c:pt>
              <c:pt idx="70">
                <c:v>-40.563000000000052</c:v>
              </c:pt>
              <c:pt idx="71">
                <c:v>-59.15224099999994</c:v>
              </c:pt>
              <c:pt idx="72">
                <c:v>-78.477888000000092</c:v>
              </c:pt>
              <c:pt idx="73">
                <c:v>-98.547926999999959</c:v>
              </c:pt>
              <c:pt idx="74">
                <c:v>-119.37034400000015</c:v>
              </c:pt>
              <c:pt idx="75">
                <c:v>-140.95312500000006</c:v>
              </c:pt>
              <c:pt idx="76">
                <c:v>-163.30425599999992</c:v>
              </c:pt>
              <c:pt idx="77">
                <c:v>-186.43172300000009</c:v>
              </c:pt>
              <c:pt idx="78">
                <c:v>-210.343512</c:v>
              </c:pt>
              <c:pt idx="79">
                <c:v>-235.04760900000014</c:v>
              </c:pt>
              <c:pt idx="80">
                <c:v>-260.55200000000008</c:v>
              </c:pt>
              <c:pt idx="81">
                <c:v>-286.86467099999993</c:v>
              </c:pt>
              <c:pt idx="82">
                <c:v>-313.99360799999982</c:v>
              </c:pt>
              <c:pt idx="83">
                <c:v>-341.94679699999966</c:v>
              </c:pt>
              <c:pt idx="84">
                <c:v>-370.73222399999952</c:v>
              </c:pt>
              <c:pt idx="85">
                <c:v>-400.35787499999975</c:v>
              </c:pt>
              <c:pt idx="86">
                <c:v>-430.83173599999952</c:v>
              </c:pt>
              <c:pt idx="87">
                <c:v>-462.16179299999976</c:v>
              </c:pt>
              <c:pt idx="88">
                <c:v>-494.35603199999952</c:v>
              </c:pt>
              <c:pt idx="89">
                <c:v>-527.42243899999949</c:v>
              </c:pt>
              <c:pt idx="90">
                <c:v>-561.36899999999957</c:v>
              </c:pt>
              <c:pt idx="91">
                <c:v>-596.20370099999946</c:v>
              </c:pt>
              <c:pt idx="92">
                <c:v>-631.93452799999966</c:v>
              </c:pt>
              <c:pt idx="93">
                <c:v>-668.56946699999958</c:v>
              </c:pt>
              <c:pt idx="94">
                <c:v>-706.1165039999994</c:v>
              </c:pt>
              <c:pt idx="95">
                <c:v>-744.58362499999953</c:v>
              </c:pt>
              <c:pt idx="96">
                <c:v>-783.97881599999926</c:v>
              </c:pt>
              <c:pt idx="97">
                <c:v>-824.31006299999967</c:v>
              </c:pt>
              <c:pt idx="98">
                <c:v>-865.58535199999949</c:v>
              </c:pt>
              <c:pt idx="99">
                <c:v>-907.81266899999912</c:v>
              </c:pt>
              <c:pt idx="100">
                <c:v>-950.99999999999955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607D-403C-92F2-86D81AF53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  <c:extLst/>
      </c:scatterChart>
      <c:valAx>
        <c:axId val="500365576"/>
        <c:scaling>
          <c:orientation val="minMax"/>
          <c:max val="11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  <c:majorUnit val="10"/>
      </c:valAx>
      <c:valAx>
        <c:axId val="500364792"/>
        <c:scaling>
          <c:orientation val="minMax"/>
          <c:max val="467.50000000000006"/>
          <c:min val="-15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  <c:majorUnit val="5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9999896022730826E-2"/>
          <c:y val="0.91908912037037027"/>
          <c:w val="0.9"/>
          <c:h val="6.3726195672729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4</xdr:row>
      <xdr:rowOff>133350</xdr:rowOff>
    </xdr:from>
    <xdr:to>
      <xdr:col>0</xdr:col>
      <xdr:colOff>981075</xdr:colOff>
      <xdr:row>8</xdr:row>
      <xdr:rowOff>161925</xdr:rowOff>
    </xdr:to>
    <xdr:sp macro="" textlink="">
      <xdr:nvSpPr>
        <xdr:cNvPr id="5121" name="CommandButton1" hidden="1">
          <a:extLst>
            <a:ext uri="{63B3BB69-23CF-44E3-9099-C40C66FF867C}">
              <a14:compatExt xmlns:a14="http://schemas.microsoft.com/office/drawing/2010/main" spid="_x0000_s5121"/>
            </a:ext>
            <a:ext uri="{FF2B5EF4-FFF2-40B4-BE49-F238E27FC236}">
              <a16:creationId xmlns:a16="http://schemas.microsoft.com/office/drawing/2014/main" id="{00000000-0008-0000-0000-0000011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138113</xdr:colOff>
      <xdr:row>5</xdr:row>
      <xdr:rowOff>133350</xdr:rowOff>
    </xdr:from>
    <xdr:to>
      <xdr:col>0</xdr:col>
      <xdr:colOff>1057276</xdr:colOff>
      <xdr:row>8</xdr:row>
      <xdr:rowOff>171450</xdr:rowOff>
    </xdr:to>
    <xdr:sp macro="[1]!testeEinzelfrage" textlink="">
      <xdr:nvSpPr>
        <xdr:cNvPr id="3" name="Ellipse 2">
          <a:extLst>
            <a:ext uri="{FF2B5EF4-FFF2-40B4-BE49-F238E27FC236}">
              <a16:creationId xmlns:a16="http://schemas.microsoft.com/office/drawing/2014/main" id="{43BE1C78-76C1-009A-9BE6-2335E12C4FF4}"/>
            </a:ext>
          </a:extLst>
        </xdr:cNvPr>
        <xdr:cNvSpPr/>
      </xdr:nvSpPr>
      <xdr:spPr>
        <a:xfrm>
          <a:off x="138113" y="1581150"/>
          <a:ext cx="919163" cy="5810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6</xdr:col>
      <xdr:colOff>179575</xdr:colOff>
      <xdr:row>23</xdr:row>
      <xdr:rowOff>1499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0A8E351-3A0C-42FA-830E-803F7471B5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190500</xdr:colOff>
      <xdr:row>5</xdr:row>
      <xdr:rowOff>140804</xdr:rowOff>
    </xdr:from>
    <xdr:to>
      <xdr:col>11</xdr:col>
      <xdr:colOff>407348</xdr:colOff>
      <xdr:row>22</xdr:row>
      <xdr:rowOff>142303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63EA6A2-5379-4F1D-A90C-6A81D9F951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25</xdr:row>
      <xdr:rowOff>0</xdr:rowOff>
    </xdr:from>
    <xdr:to>
      <xdr:col>6</xdr:col>
      <xdr:colOff>179575</xdr:colOff>
      <xdr:row>42</xdr:row>
      <xdr:rowOff>1500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31F2F200-BCAD-4C42-B8F1-17A131968D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0</xdr:rowOff>
    </xdr:from>
    <xdr:to>
      <xdr:col>11</xdr:col>
      <xdr:colOff>179575</xdr:colOff>
      <xdr:row>42</xdr:row>
      <xdr:rowOff>1500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75D1351A-5946-4AD2-8CDE-4A1BA93F4F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wender\Google%20Drive\digitalmath\Aufgaben\Erstellung\Master1.xlsm" TargetMode="External"/><Relationship Id="rId1" Type="http://schemas.openxmlformats.org/officeDocument/2006/relationships/externalLinkPath" Target="Master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s"/>
      <sheetName val="Readme"/>
      <sheetName val="WahrFalsch"/>
      <sheetName val="MultipleChoice"/>
      <sheetName val="Zuordnung"/>
    </sheetNames>
    <definedNames>
      <definedName name="testeEinzelfrage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K20"/>
  <sheetViews>
    <sheetView tabSelected="1" workbookViewId="0">
      <pane xSplit="1" topLeftCell="B1" activePane="topRight" state="frozen"/>
      <selection pane="topRight" activeCell="F19" sqref="F19"/>
    </sheetView>
  </sheetViews>
  <sheetFormatPr baseColWidth="10" defaultColWidth="11.42578125" defaultRowHeight="15" x14ac:dyDescent="0.25"/>
  <cols>
    <col min="1" max="1" width="17.42578125" customWidth="1"/>
    <col min="2" max="2" width="25.85546875" customWidth="1"/>
    <col min="3" max="3" width="30.28515625" customWidth="1"/>
    <col min="4" max="4" width="24" bestFit="1" customWidth="1"/>
    <col min="5" max="5" width="28.28515625" customWidth="1"/>
    <col min="6" max="6" width="30" bestFit="1" customWidth="1"/>
    <col min="7" max="7" width="24.28515625" customWidth="1"/>
    <col min="8" max="8" width="22.85546875" customWidth="1"/>
    <col min="9" max="9" width="22.28515625" customWidth="1"/>
    <col min="10" max="10" width="18.28515625" customWidth="1"/>
    <col min="11" max="11" width="19.28515625" customWidth="1"/>
    <col min="12" max="12" width="16.42578125" customWidth="1"/>
  </cols>
  <sheetData>
    <row r="1" spans="1:11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</row>
    <row r="2" spans="1:11" x14ac:dyDescent="0.25">
      <c r="A2" t="s">
        <v>0</v>
      </c>
      <c r="B2" t="s">
        <v>39</v>
      </c>
      <c r="C2" t="s">
        <v>46</v>
      </c>
      <c r="D2" t="s">
        <v>47</v>
      </c>
      <c r="E2" t="s">
        <v>48</v>
      </c>
      <c r="F2" t="s">
        <v>49</v>
      </c>
      <c r="G2" t="s">
        <v>32</v>
      </c>
      <c r="I2" t="s">
        <v>7</v>
      </c>
      <c r="J2" t="s">
        <v>8</v>
      </c>
      <c r="K2" t="s">
        <v>9</v>
      </c>
    </row>
    <row r="3" spans="1:11" x14ac:dyDescent="0.25">
      <c r="A3" t="s">
        <v>1</v>
      </c>
      <c r="B3" t="s">
        <v>2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I3" t="s">
        <v>3</v>
      </c>
      <c r="J3" t="s">
        <v>4</v>
      </c>
      <c r="K3" t="s">
        <v>5</v>
      </c>
    </row>
    <row r="4" spans="1:11" x14ac:dyDescent="0.25">
      <c r="A4" t="s">
        <v>6</v>
      </c>
      <c r="B4" s="37" t="s">
        <v>26</v>
      </c>
      <c r="C4" s="37" t="s">
        <v>26</v>
      </c>
      <c r="D4" s="37" t="s">
        <v>26</v>
      </c>
      <c r="E4" s="37" t="s">
        <v>31</v>
      </c>
      <c r="F4" s="37" t="s">
        <v>31</v>
      </c>
      <c r="G4" s="37" t="s">
        <v>43</v>
      </c>
      <c r="I4" t="s">
        <v>7</v>
      </c>
      <c r="J4" t="s">
        <v>8</v>
      </c>
      <c r="K4" t="s">
        <v>9</v>
      </c>
    </row>
    <row r="5" spans="1:11" x14ac:dyDescent="0.25">
      <c r="B5" s="37" t="s">
        <v>27</v>
      </c>
      <c r="C5" s="37" t="s">
        <v>27</v>
      </c>
      <c r="D5" s="37" t="s">
        <v>27</v>
      </c>
      <c r="E5" s="37"/>
      <c r="F5" s="37" t="s">
        <v>42</v>
      </c>
      <c r="G5" s="37" t="s">
        <v>33</v>
      </c>
    </row>
    <row r="6" spans="1:11" x14ac:dyDescent="0.25">
      <c r="B6" s="37" t="s">
        <v>28</v>
      </c>
      <c r="C6" s="37" t="s">
        <v>28</v>
      </c>
      <c r="D6" s="37" t="s">
        <v>28</v>
      </c>
      <c r="E6" s="37"/>
      <c r="F6" s="37"/>
      <c r="G6" s="37" t="s">
        <v>45</v>
      </c>
    </row>
    <row r="7" spans="1:11" x14ac:dyDescent="0.25">
      <c r="B7" s="37" t="s">
        <v>29</v>
      </c>
      <c r="C7" s="37" t="s">
        <v>29</v>
      </c>
      <c r="D7" s="37" t="s">
        <v>29</v>
      </c>
      <c r="E7" s="37"/>
      <c r="F7" s="37"/>
      <c r="G7" s="37" t="s">
        <v>34</v>
      </c>
    </row>
    <row r="8" spans="1:11" x14ac:dyDescent="0.25">
      <c r="B8" s="37" t="s">
        <v>30</v>
      </c>
      <c r="C8" s="37" t="s">
        <v>30</v>
      </c>
      <c r="D8" s="37" t="s">
        <v>30</v>
      </c>
      <c r="E8" s="37"/>
      <c r="F8" s="37"/>
      <c r="G8" s="37" t="s">
        <v>44</v>
      </c>
    </row>
    <row r="9" spans="1:11" x14ac:dyDescent="0.25">
      <c r="B9" s="37" t="s">
        <v>25</v>
      </c>
      <c r="C9" s="37" t="s">
        <v>25</v>
      </c>
      <c r="D9" s="37" t="s">
        <v>25</v>
      </c>
      <c r="E9" s="37"/>
      <c r="F9" s="37"/>
      <c r="G9" s="37" t="s">
        <v>35</v>
      </c>
    </row>
    <row r="10" spans="1:11" x14ac:dyDescent="0.25">
      <c r="C10" s="37" t="s">
        <v>36</v>
      </c>
      <c r="D10" s="37" t="s">
        <v>40</v>
      </c>
      <c r="E10" s="37"/>
      <c r="F10" s="37"/>
      <c r="G10" s="37"/>
    </row>
    <row r="11" spans="1:11" x14ac:dyDescent="0.25">
      <c r="C11" s="37" t="s">
        <v>37</v>
      </c>
      <c r="D11" s="37" t="s">
        <v>41</v>
      </c>
      <c r="E11" s="37"/>
      <c r="F11" s="37"/>
      <c r="G11" s="37"/>
    </row>
    <row r="12" spans="1:11" x14ac:dyDescent="0.25">
      <c r="E12" s="37"/>
      <c r="F12" s="37"/>
      <c r="G12" s="37"/>
    </row>
    <row r="20" spans="1:1" x14ac:dyDescent="0.25">
      <c r="A20">
        <v>20</v>
      </c>
    </row>
  </sheetData>
  <phoneticPr fontId="3" type="noConversion"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/>
  <dimension ref="D4:R24"/>
  <sheetViews>
    <sheetView topLeftCell="A2" zoomScale="115" zoomScaleNormal="115" workbookViewId="0">
      <selection activeCell="F4" sqref="F4"/>
    </sheetView>
  </sheetViews>
  <sheetFormatPr baseColWidth="10" defaultColWidth="11.42578125" defaultRowHeight="15" x14ac:dyDescent="0.25"/>
  <sheetData>
    <row r="4" spans="4:4" x14ac:dyDescent="0.25">
      <c r="D4" t="s">
        <v>38</v>
      </c>
    </row>
    <row r="23" spans="16:18" x14ac:dyDescent="0.25">
      <c r="P23" s="1"/>
      <c r="R23" s="1"/>
    </row>
    <row r="24" spans="16:18" x14ac:dyDescent="0.25">
      <c r="P24" s="1"/>
      <c r="R24" s="1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6"/>
  <dimension ref="A1:V35"/>
  <sheetViews>
    <sheetView zoomScale="145" zoomScaleNormal="14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:B4"/>
    </sheetView>
  </sheetViews>
  <sheetFormatPr baseColWidth="10" defaultColWidth="0" defaultRowHeight="15" customHeight="1" zeroHeight="1" x14ac:dyDescent="0.25"/>
  <cols>
    <col min="1" max="1" width="11.42578125" style="4" customWidth="1"/>
    <col min="2" max="21" width="60.7109375" style="4" customWidth="1"/>
    <col min="22" max="22" width="11.42578125" style="4" hidden="1" customWidth="1"/>
    <col min="23" max="16384" width="60.7109375" style="4" hidden="1"/>
  </cols>
  <sheetData>
    <row r="1" spans="1:22" x14ac:dyDescent="0.25">
      <c r="A1" s="3" t="s">
        <v>3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7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9">
        <v>1</v>
      </c>
      <c r="B3" s="36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8"/>
    </row>
    <row r="4" spans="1:22" ht="15.75" thickBot="1" x14ac:dyDescent="0.3">
      <c r="A4" s="11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spans="1:22" ht="15.75" thickTop="1" x14ac:dyDescent="0.25">
      <c r="A5" s="9">
        <v>2</v>
      </c>
      <c r="B5" s="36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2" ht="15.75" thickBot="1" x14ac:dyDescent="0.3">
      <c r="A6" s="11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</row>
    <row r="7" spans="1:22" ht="15.75" thickTop="1" x14ac:dyDescent="0.25">
      <c r="A7" s="9">
        <v>3</v>
      </c>
      <c r="B7" s="36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</row>
    <row r="8" spans="1:22" ht="15.75" thickBot="1" x14ac:dyDescent="0.3">
      <c r="A8" s="11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22" ht="15.75" thickTop="1" x14ac:dyDescent="0.25">
      <c r="A9" s="9">
        <v>4</v>
      </c>
      <c r="B9" s="36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</row>
    <row r="10" spans="1:22" ht="15.75" thickBot="1" x14ac:dyDescent="0.3">
      <c r="A10" s="11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spans="1:22" x14ac:dyDescent="0.25">
      <c r="A11" s="9">
        <v>5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</row>
    <row r="12" spans="1:22" x14ac:dyDescent="0.25">
      <c r="A12" s="11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</row>
    <row r="13" spans="1:22" x14ac:dyDescent="0.25">
      <c r="A13" s="9">
        <v>6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</row>
    <row r="14" spans="1:22" x14ac:dyDescent="0.25">
      <c r="A14" s="11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</row>
    <row r="15" spans="1:22" x14ac:dyDescent="0.25">
      <c r="A15" s="9">
        <v>7</v>
      </c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</row>
    <row r="16" spans="1:22" x14ac:dyDescent="0.25">
      <c r="A16" s="11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</row>
    <row r="17" spans="1:21" x14ac:dyDescent="0.25">
      <c r="A17" s="9">
        <v>8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</row>
    <row r="18" spans="1:21" x14ac:dyDescent="0.25">
      <c r="A18" s="11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</row>
    <row r="19" spans="1:21" x14ac:dyDescent="0.25">
      <c r="A19" s="9">
        <v>9</v>
      </c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</row>
    <row r="20" spans="1:21" ht="15.75" thickBot="1" x14ac:dyDescent="0.3">
      <c r="A20" s="11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</row>
    <row r="21" spans="1:21" x14ac:dyDescent="0.25">
      <c r="A21" s="9">
        <v>10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</row>
    <row r="22" spans="1:21" x14ac:dyDescent="0.25">
      <c r="A22" s="13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</row>
    <row r="23" spans="1:21" hidden="1" x14ac:dyDescent="0.25"/>
    <row r="24" spans="1:21" hidden="1" x14ac:dyDescent="0.25"/>
    <row r="25" spans="1:21" hidden="1" x14ac:dyDescent="0.25"/>
    <row r="26" spans="1:21" hidden="1" x14ac:dyDescent="0.25"/>
    <row r="27" spans="1:21" hidden="1" x14ac:dyDescent="0.25"/>
    <row r="28" spans="1:21" hidden="1" x14ac:dyDescent="0.25"/>
    <row r="29" spans="1:21" hidden="1" x14ac:dyDescent="0.25"/>
    <row r="30" spans="1:21" hidden="1" x14ac:dyDescent="0.25"/>
    <row r="31" spans="1:21" hidden="1" x14ac:dyDescent="0.25"/>
    <row r="32" spans="1:21" hidden="1" x14ac:dyDescent="0.25"/>
    <row r="33" hidden="1" x14ac:dyDescent="0.25"/>
    <row r="34" hidden="1" x14ac:dyDescent="0.25"/>
    <row r="35" hidden="1" x14ac:dyDescent="0.25"/>
  </sheetData>
  <sheetProtection sheet="1" objects="1" scenarios="1"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2"/>
  <dimension ref="A1:W11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24" sqref="C24"/>
    </sheetView>
  </sheetViews>
  <sheetFormatPr baseColWidth="10" defaultColWidth="0" defaultRowHeight="15" zeroHeight="1" x14ac:dyDescent="0.25"/>
  <cols>
    <col min="1" max="1" width="11.42578125" style="4" customWidth="1"/>
    <col min="2" max="21" width="60.7109375" style="4" customWidth="1"/>
    <col min="22" max="23" width="11.42578125" style="4" hidden="1" customWidth="1"/>
    <col min="24" max="16384" width="60.7109375" style="4" hidden="1"/>
  </cols>
  <sheetData>
    <row r="1" spans="1:22" x14ac:dyDescent="0.25">
      <c r="A1" s="2" t="s">
        <v>4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1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16">
        <v>1</v>
      </c>
      <c r="B3" s="32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8"/>
    </row>
    <row r="4" spans="1:22" x14ac:dyDescent="0.25">
      <c r="A4" s="40" t="b">
        <v>1</v>
      </c>
      <c r="B4" s="19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</row>
    <row r="5" spans="1:22" x14ac:dyDescent="0.25">
      <c r="A5" s="40"/>
      <c r="B5" s="18"/>
      <c r="C5" s="19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</row>
    <row r="6" spans="1:22" x14ac:dyDescent="0.25">
      <c r="A6" s="40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</row>
    <row r="7" spans="1:22" x14ac:dyDescent="0.25">
      <c r="A7" s="40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</row>
    <row r="8" spans="1:22" x14ac:dyDescent="0.25">
      <c r="A8" s="40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</row>
    <row r="9" spans="1:22" x14ac:dyDescent="0.25">
      <c r="A9" s="38" t="b">
        <v>0</v>
      </c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</row>
    <row r="10" spans="1:22" x14ac:dyDescent="0.25">
      <c r="A10" s="38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</row>
    <row r="11" spans="1:22" x14ac:dyDescent="0.25">
      <c r="A11" s="38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</row>
    <row r="12" spans="1:22" x14ac:dyDescent="0.25">
      <c r="A12" s="38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</row>
    <row r="13" spans="1:22" ht="15.75" thickBot="1" x14ac:dyDescent="0.3">
      <c r="A13" s="3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</row>
    <row r="14" spans="1:22" ht="15.75" thickTop="1" x14ac:dyDescent="0.25">
      <c r="A14" s="13">
        <v>2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</row>
    <row r="15" spans="1:22" x14ac:dyDescent="0.25">
      <c r="A15" s="40" t="b">
        <v>1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25">
      <c r="A16" s="40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25">
      <c r="A17" s="40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x14ac:dyDescent="0.25">
      <c r="A18" s="40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</row>
    <row r="19" spans="1:21" x14ac:dyDescent="0.25">
      <c r="A19" s="40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</row>
    <row r="20" spans="1:21" x14ac:dyDescent="0.25">
      <c r="A20" s="38" t="b">
        <v>0</v>
      </c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</row>
    <row r="21" spans="1:21" x14ac:dyDescent="0.25">
      <c r="A21" s="38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</row>
    <row r="22" spans="1:21" x14ac:dyDescent="0.25">
      <c r="A22" s="38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</row>
    <row r="23" spans="1:21" x14ac:dyDescent="0.25">
      <c r="A23" s="38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</row>
    <row r="24" spans="1:21" ht="15.75" thickBot="1" x14ac:dyDescent="0.3">
      <c r="A24" s="39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</row>
    <row r="25" spans="1:21" ht="15.75" thickTop="1" x14ac:dyDescent="0.25">
      <c r="A25" s="13">
        <v>3</v>
      </c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</row>
    <row r="26" spans="1:21" x14ac:dyDescent="0.25">
      <c r="A26" s="40" t="b">
        <v>1</v>
      </c>
      <c r="B26" s="19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</row>
    <row r="27" spans="1:21" x14ac:dyDescent="0.25">
      <c r="A27" s="40"/>
      <c r="B27" s="19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</row>
    <row r="28" spans="1:21" x14ac:dyDescent="0.25">
      <c r="A28" s="40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</row>
    <row r="29" spans="1:21" x14ac:dyDescent="0.25">
      <c r="A29" s="40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</row>
    <row r="30" spans="1:21" x14ac:dyDescent="0.25">
      <c r="A30" s="40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25">
      <c r="A31" s="38" t="b">
        <v>0</v>
      </c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</row>
    <row r="32" spans="1:21" x14ac:dyDescent="0.25">
      <c r="A32" s="38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</row>
    <row r="33" spans="1:21" x14ac:dyDescent="0.25">
      <c r="A33" s="38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</row>
    <row r="34" spans="1:21" x14ac:dyDescent="0.25">
      <c r="A34" s="38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</row>
    <row r="35" spans="1:21" ht="15.75" thickBot="1" x14ac:dyDescent="0.3">
      <c r="A35" s="39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</row>
    <row r="36" spans="1:21" ht="15.75" thickTop="1" x14ac:dyDescent="0.25">
      <c r="A36" s="13">
        <v>4</v>
      </c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</row>
    <row r="37" spans="1:21" x14ac:dyDescent="0.25">
      <c r="A37" s="40" t="b">
        <v>1</v>
      </c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</row>
    <row r="38" spans="1:21" x14ac:dyDescent="0.25">
      <c r="A38" s="40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</row>
    <row r="39" spans="1:21" x14ac:dyDescent="0.25">
      <c r="A39" s="40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</row>
    <row r="40" spans="1:21" x14ac:dyDescent="0.25">
      <c r="A40" s="40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</row>
    <row r="41" spans="1:21" x14ac:dyDescent="0.25">
      <c r="A41" s="40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</row>
    <row r="42" spans="1:21" x14ac:dyDescent="0.25">
      <c r="A42" s="38" t="b">
        <v>0</v>
      </c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</row>
    <row r="43" spans="1:21" x14ac:dyDescent="0.25">
      <c r="A43" s="38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</row>
    <row r="44" spans="1:21" x14ac:dyDescent="0.25">
      <c r="A44" s="38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</row>
    <row r="45" spans="1:21" x14ac:dyDescent="0.25">
      <c r="A45" s="38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</row>
    <row r="46" spans="1:21" ht="15.75" thickBot="1" x14ac:dyDescent="0.3">
      <c r="A46" s="39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ht="15.75" thickTop="1" x14ac:dyDescent="0.25">
      <c r="A47" s="13">
        <v>5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</row>
    <row r="48" spans="1:21" x14ac:dyDescent="0.25">
      <c r="A48" s="40" t="b">
        <v>1</v>
      </c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25">
      <c r="A49" s="40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x14ac:dyDescent="0.25">
      <c r="A50" s="40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</row>
    <row r="51" spans="1:21" x14ac:dyDescent="0.25">
      <c r="A51" s="40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</row>
    <row r="52" spans="1:21" x14ac:dyDescent="0.25">
      <c r="A52" s="40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</row>
    <row r="53" spans="1:21" x14ac:dyDescent="0.25">
      <c r="A53" s="38" t="b">
        <v>0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</row>
    <row r="54" spans="1:21" x14ac:dyDescent="0.25">
      <c r="A54" s="38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</row>
    <row r="55" spans="1:21" x14ac:dyDescent="0.25">
      <c r="A55" s="38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</row>
    <row r="56" spans="1:21" x14ac:dyDescent="0.25">
      <c r="A56" s="38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</row>
    <row r="57" spans="1:21" ht="15.75" thickBot="1" x14ac:dyDescent="0.3">
      <c r="A57" s="39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</row>
    <row r="58" spans="1:21" ht="15.75" thickTop="1" x14ac:dyDescent="0.25">
      <c r="A58" s="13">
        <v>6</v>
      </c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</row>
    <row r="59" spans="1:21" x14ac:dyDescent="0.25">
      <c r="A59" s="40" t="b">
        <v>1</v>
      </c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</row>
    <row r="60" spans="1:21" x14ac:dyDescent="0.25">
      <c r="A60" s="40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</row>
    <row r="61" spans="1:21" x14ac:dyDescent="0.25">
      <c r="A61" s="40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</row>
    <row r="62" spans="1:21" x14ac:dyDescent="0.25">
      <c r="A62" s="40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25">
      <c r="A63" s="40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25">
      <c r="A64" s="38" t="b">
        <v>0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</row>
    <row r="65" spans="1:21" x14ac:dyDescent="0.25">
      <c r="A65" s="38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</row>
    <row r="66" spans="1:21" x14ac:dyDescent="0.25">
      <c r="A66" s="38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</row>
    <row r="67" spans="1:21" x14ac:dyDescent="0.25">
      <c r="A67" s="38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ht="15.75" thickBot="1" x14ac:dyDescent="0.3">
      <c r="A68" s="39"/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</row>
    <row r="69" spans="1:21" ht="15.75" thickTop="1" x14ac:dyDescent="0.25">
      <c r="A69" s="13">
        <v>7</v>
      </c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</row>
    <row r="70" spans="1:21" x14ac:dyDescent="0.25">
      <c r="A70" s="40" t="b">
        <v>1</v>
      </c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</row>
    <row r="71" spans="1:21" x14ac:dyDescent="0.25">
      <c r="A71" s="40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</row>
    <row r="72" spans="1:21" x14ac:dyDescent="0.25">
      <c r="A72" s="40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</row>
    <row r="73" spans="1:21" x14ac:dyDescent="0.25">
      <c r="A73" s="40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</row>
    <row r="74" spans="1:21" x14ac:dyDescent="0.25">
      <c r="A74" s="40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</row>
    <row r="75" spans="1:21" x14ac:dyDescent="0.25">
      <c r="A75" s="38" t="b">
        <v>0</v>
      </c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</row>
    <row r="76" spans="1:21" x14ac:dyDescent="0.25">
      <c r="A76" s="38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</row>
    <row r="77" spans="1:21" x14ac:dyDescent="0.25">
      <c r="A77" s="38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</row>
    <row r="78" spans="1:21" x14ac:dyDescent="0.25">
      <c r="A78" s="38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</row>
    <row r="79" spans="1:21" ht="15.75" thickBot="1" x14ac:dyDescent="0.3">
      <c r="A79" s="39"/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</row>
    <row r="80" spans="1:21" ht="15.75" thickTop="1" x14ac:dyDescent="0.25">
      <c r="A80" s="13">
        <v>8</v>
      </c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</row>
    <row r="81" spans="1:21" x14ac:dyDescent="0.25">
      <c r="A81" s="40" t="b">
        <v>1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x14ac:dyDescent="0.25">
      <c r="A82" s="40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</row>
    <row r="83" spans="1:21" x14ac:dyDescent="0.25">
      <c r="A83" s="40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</row>
    <row r="84" spans="1:21" x14ac:dyDescent="0.25">
      <c r="A84" s="40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</row>
    <row r="85" spans="1:21" x14ac:dyDescent="0.25">
      <c r="A85" s="40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</row>
    <row r="86" spans="1:21" x14ac:dyDescent="0.25">
      <c r="A86" s="38" t="b">
        <v>0</v>
      </c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</row>
    <row r="87" spans="1:21" x14ac:dyDescent="0.25">
      <c r="A87" s="38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</row>
    <row r="88" spans="1:21" x14ac:dyDescent="0.25">
      <c r="A88" s="38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</row>
    <row r="89" spans="1:21" x14ac:dyDescent="0.25">
      <c r="A89" s="38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</row>
    <row r="90" spans="1:21" ht="15.75" thickBot="1" x14ac:dyDescent="0.3">
      <c r="A90" s="39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</row>
    <row r="91" spans="1:21" ht="15.75" thickTop="1" x14ac:dyDescent="0.25">
      <c r="A91" s="13">
        <v>9</v>
      </c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</row>
    <row r="92" spans="1:21" x14ac:dyDescent="0.25">
      <c r="A92" s="40" t="b">
        <v>1</v>
      </c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</row>
    <row r="93" spans="1:21" x14ac:dyDescent="0.25">
      <c r="A93" s="40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</row>
    <row r="94" spans="1:21" x14ac:dyDescent="0.25">
      <c r="A94" s="40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25">
      <c r="A95" s="40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25">
      <c r="A96" s="40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25">
      <c r="A97" s="38" t="b">
        <v>0</v>
      </c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</row>
    <row r="98" spans="1:21" x14ac:dyDescent="0.25">
      <c r="A98" s="38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</row>
    <row r="99" spans="1:21" x14ac:dyDescent="0.25">
      <c r="A99" s="38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25">
      <c r="A100" s="38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</row>
    <row r="101" spans="1:21" ht="15.75" thickBot="1" x14ac:dyDescent="0.3">
      <c r="A101" s="39"/>
      <c r="B101" s="21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</row>
    <row r="102" spans="1:21" ht="15.75" thickTop="1" x14ac:dyDescent="0.25">
      <c r="A102" s="13">
        <v>10</v>
      </c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</row>
    <row r="103" spans="1:21" x14ac:dyDescent="0.25">
      <c r="A103" s="40" t="b">
        <v>1</v>
      </c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</row>
    <row r="104" spans="1:21" x14ac:dyDescent="0.25">
      <c r="A104" s="40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</row>
    <row r="105" spans="1:21" x14ac:dyDescent="0.25">
      <c r="A105" s="40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</row>
    <row r="106" spans="1:21" x14ac:dyDescent="0.25">
      <c r="A106" s="40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</row>
    <row r="107" spans="1:21" x14ac:dyDescent="0.25">
      <c r="A107" s="40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</row>
    <row r="108" spans="1:21" x14ac:dyDescent="0.25">
      <c r="A108" s="38" t="b">
        <v>0</v>
      </c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</row>
    <row r="109" spans="1:21" x14ac:dyDescent="0.25">
      <c r="A109" s="38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</row>
    <row r="110" spans="1:21" x14ac:dyDescent="0.25">
      <c r="A110" s="38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</row>
    <row r="111" spans="1:21" x14ac:dyDescent="0.25">
      <c r="A111" s="38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</row>
    <row r="112" spans="1:21" x14ac:dyDescent="0.25">
      <c r="A112" s="41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</row>
  </sheetData>
  <mergeCells count="20">
    <mergeCell ref="A103:A107"/>
    <mergeCell ref="A108:A112"/>
    <mergeCell ref="A70:A74"/>
    <mergeCell ref="A75:A79"/>
    <mergeCell ref="A81:A85"/>
    <mergeCell ref="A86:A90"/>
    <mergeCell ref="A92:A96"/>
    <mergeCell ref="A97:A101"/>
    <mergeCell ref="A64:A68"/>
    <mergeCell ref="A4:A8"/>
    <mergeCell ref="A9:A13"/>
    <mergeCell ref="A15:A19"/>
    <mergeCell ref="A20:A24"/>
    <mergeCell ref="A26:A30"/>
    <mergeCell ref="A31:A35"/>
    <mergeCell ref="A37:A41"/>
    <mergeCell ref="A42:A46"/>
    <mergeCell ref="A48:A52"/>
    <mergeCell ref="A53:A57"/>
    <mergeCell ref="A59:A63"/>
  </mergeCells>
  <pageMargins left="0.7" right="0.7" top="0.78740157499999996" bottom="0.78740157499999996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/>
  <dimension ref="A1:W163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15" sqref="D15"/>
    </sheetView>
  </sheetViews>
  <sheetFormatPr baseColWidth="10" defaultColWidth="0" defaultRowHeight="15" zeroHeight="1" x14ac:dyDescent="0.25"/>
  <cols>
    <col min="1" max="1" width="11.42578125" style="4" customWidth="1"/>
    <col min="2" max="21" width="60.7109375" style="4" customWidth="1"/>
    <col min="22" max="23" width="11.42578125" style="4" hidden="1" customWidth="1"/>
    <col min="24" max="16384" width="60.7109375" style="4" hidden="1"/>
  </cols>
  <sheetData>
    <row r="1" spans="1:22" x14ac:dyDescent="0.25">
      <c r="A1" s="2" t="s">
        <v>5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24">
        <v>1</v>
      </c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8"/>
    </row>
    <row r="4" spans="1:22" x14ac:dyDescent="0.25">
      <c r="A4" s="25" t="s">
        <v>10</v>
      </c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</row>
    <row r="5" spans="1:22" x14ac:dyDescent="0.25">
      <c r="A5" s="27" t="s">
        <v>11</v>
      </c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</row>
    <row r="6" spans="1:22" x14ac:dyDescent="0.25">
      <c r="A6" s="25" t="s">
        <v>12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</row>
    <row r="7" spans="1:22" x14ac:dyDescent="0.25">
      <c r="A7" s="27" t="s">
        <v>13</v>
      </c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</row>
    <row r="8" spans="1:22" x14ac:dyDescent="0.25">
      <c r="A8" s="25" t="s">
        <v>14</v>
      </c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</row>
    <row r="9" spans="1:22" x14ac:dyDescent="0.25">
      <c r="A9" s="27" t="s">
        <v>15</v>
      </c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</row>
    <row r="10" spans="1:22" x14ac:dyDescent="0.25">
      <c r="A10" s="29" t="s">
        <v>16</v>
      </c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</row>
    <row r="11" spans="1:22" x14ac:dyDescent="0.25">
      <c r="A11" s="31" t="s">
        <v>17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</row>
    <row r="12" spans="1:22" x14ac:dyDescent="0.25">
      <c r="A12" s="29" t="s">
        <v>18</v>
      </c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</row>
    <row r="13" spans="1:22" x14ac:dyDescent="0.25">
      <c r="A13" s="31" t="s">
        <v>19</v>
      </c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</row>
    <row r="14" spans="1:22" x14ac:dyDescent="0.25">
      <c r="A14" s="33" t="s">
        <v>20</v>
      </c>
      <c r="B14" s="19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</row>
    <row r="15" spans="1:22" x14ac:dyDescent="0.25">
      <c r="A15" s="33" t="s">
        <v>21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25">
      <c r="A16" s="33" t="s">
        <v>22</v>
      </c>
      <c r="B16" s="19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25">
      <c r="A17" s="33" t="s">
        <v>23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ht="15.75" thickBot="1" x14ac:dyDescent="0.3">
      <c r="A18" s="34" t="s">
        <v>24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</row>
    <row r="19" spans="1:21" x14ac:dyDescent="0.25">
      <c r="A19" s="24">
        <v>2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</row>
    <row r="20" spans="1:21" x14ac:dyDescent="0.25">
      <c r="A20" s="25" t="s">
        <v>10</v>
      </c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</row>
    <row r="21" spans="1:21" x14ac:dyDescent="0.25">
      <c r="A21" s="27" t="s">
        <v>11</v>
      </c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</row>
    <row r="22" spans="1:21" x14ac:dyDescent="0.25">
      <c r="A22" s="25" t="s">
        <v>12</v>
      </c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</row>
    <row r="23" spans="1:21" x14ac:dyDescent="0.25">
      <c r="A23" s="27" t="s">
        <v>13</v>
      </c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</row>
    <row r="24" spans="1:21" x14ac:dyDescent="0.25">
      <c r="A24" s="25" t="s">
        <v>14</v>
      </c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</row>
    <row r="25" spans="1:21" x14ac:dyDescent="0.25">
      <c r="A25" s="27" t="s">
        <v>15</v>
      </c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</row>
    <row r="26" spans="1:21" x14ac:dyDescent="0.25">
      <c r="A26" s="29" t="s">
        <v>16</v>
      </c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</row>
    <row r="27" spans="1:21" x14ac:dyDescent="0.25">
      <c r="A27" s="31" t="s">
        <v>17</v>
      </c>
      <c r="B27" s="28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</row>
    <row r="28" spans="1:21" x14ac:dyDescent="0.25">
      <c r="A28" s="29" t="s">
        <v>18</v>
      </c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</row>
    <row r="29" spans="1:21" x14ac:dyDescent="0.25">
      <c r="A29" s="31" t="s">
        <v>19</v>
      </c>
      <c r="B29" s="28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</row>
    <row r="30" spans="1:21" x14ac:dyDescent="0.25">
      <c r="A30" s="33" t="s">
        <v>20</v>
      </c>
      <c r="B30" s="19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25">
      <c r="A31" s="33" t="s">
        <v>21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</row>
    <row r="32" spans="1:21" x14ac:dyDescent="0.25">
      <c r="A32" s="33" t="s">
        <v>22</v>
      </c>
      <c r="B32" s="19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</row>
    <row r="33" spans="1:21" x14ac:dyDescent="0.25">
      <c r="A33" s="33" t="s">
        <v>23</v>
      </c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</row>
    <row r="34" spans="1:21" ht="15.75" thickBot="1" x14ac:dyDescent="0.3">
      <c r="A34" s="34" t="s">
        <v>24</v>
      </c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</row>
    <row r="35" spans="1:21" ht="15.75" thickTop="1" x14ac:dyDescent="0.25">
      <c r="A35" s="24">
        <v>3</v>
      </c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</row>
    <row r="36" spans="1:21" x14ac:dyDescent="0.25">
      <c r="A36" s="25" t="s">
        <v>10</v>
      </c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</row>
    <row r="37" spans="1:21" x14ac:dyDescent="0.25">
      <c r="A37" s="27" t="s">
        <v>11</v>
      </c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</row>
    <row r="38" spans="1:21" x14ac:dyDescent="0.25">
      <c r="A38" s="25" t="s">
        <v>12</v>
      </c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</row>
    <row r="39" spans="1:21" x14ac:dyDescent="0.25">
      <c r="A39" s="27" t="s">
        <v>13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</row>
    <row r="40" spans="1:21" x14ac:dyDescent="0.25">
      <c r="A40" s="25" t="s">
        <v>14</v>
      </c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</row>
    <row r="41" spans="1:21" x14ac:dyDescent="0.25">
      <c r="A41" s="27" t="s">
        <v>15</v>
      </c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</row>
    <row r="42" spans="1:21" x14ac:dyDescent="0.25">
      <c r="A42" s="29" t="s">
        <v>16</v>
      </c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</row>
    <row r="43" spans="1:21" x14ac:dyDescent="0.25">
      <c r="A43" s="31" t="s">
        <v>17</v>
      </c>
      <c r="B43" s="28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</row>
    <row r="44" spans="1:21" x14ac:dyDescent="0.25">
      <c r="A44" s="29" t="s">
        <v>18</v>
      </c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</row>
    <row r="45" spans="1:21" x14ac:dyDescent="0.25">
      <c r="A45" s="31" t="s">
        <v>19</v>
      </c>
      <c r="B45" s="28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</row>
    <row r="46" spans="1:21" x14ac:dyDescent="0.25">
      <c r="A46" s="33" t="s">
        <v>20</v>
      </c>
      <c r="B46" s="19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</row>
    <row r="47" spans="1:21" x14ac:dyDescent="0.25">
      <c r="A47" s="33" t="s">
        <v>21</v>
      </c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</row>
    <row r="48" spans="1:21" x14ac:dyDescent="0.25">
      <c r="A48" s="33" t="s">
        <v>22</v>
      </c>
      <c r="B48" s="19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25">
      <c r="A49" s="33" t="s">
        <v>23</v>
      </c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ht="15.75" thickBot="1" x14ac:dyDescent="0.3">
      <c r="A50" s="34" t="s">
        <v>24</v>
      </c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</row>
    <row r="51" spans="1:21" ht="15.75" thickTop="1" x14ac:dyDescent="0.25">
      <c r="A51" s="24">
        <v>4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</row>
    <row r="52" spans="1:21" x14ac:dyDescent="0.25">
      <c r="A52" s="25" t="s">
        <v>10</v>
      </c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</row>
    <row r="53" spans="1:21" x14ac:dyDescent="0.25">
      <c r="A53" s="27" t="s">
        <v>11</v>
      </c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</row>
    <row r="54" spans="1:21" x14ac:dyDescent="0.25">
      <c r="A54" s="25" t="s">
        <v>12</v>
      </c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</row>
    <row r="55" spans="1:21" x14ac:dyDescent="0.25">
      <c r="A55" s="27" t="s">
        <v>13</v>
      </c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</row>
    <row r="56" spans="1:21" x14ac:dyDescent="0.25">
      <c r="A56" s="25" t="s">
        <v>14</v>
      </c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</row>
    <row r="57" spans="1:21" x14ac:dyDescent="0.25">
      <c r="A57" s="27" t="s">
        <v>15</v>
      </c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</row>
    <row r="58" spans="1:21" x14ac:dyDescent="0.25">
      <c r="A58" s="29" t="s">
        <v>16</v>
      </c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1:21" x14ac:dyDescent="0.25">
      <c r="A59" s="31" t="s">
        <v>17</v>
      </c>
      <c r="B59" s="28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</row>
    <row r="60" spans="1:21" x14ac:dyDescent="0.25">
      <c r="A60" s="29" t="s">
        <v>18</v>
      </c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</row>
    <row r="61" spans="1:21" x14ac:dyDescent="0.25">
      <c r="A61" s="31" t="s">
        <v>19</v>
      </c>
      <c r="B61" s="28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</row>
    <row r="62" spans="1:21" x14ac:dyDescent="0.25">
      <c r="A62" s="33" t="s">
        <v>20</v>
      </c>
      <c r="B62" s="19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25">
      <c r="A63" s="33" t="s">
        <v>21</v>
      </c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25">
      <c r="A64" s="33" t="s">
        <v>22</v>
      </c>
      <c r="B64" s="19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</row>
    <row r="65" spans="1:21" x14ac:dyDescent="0.25">
      <c r="A65" s="33" t="s">
        <v>23</v>
      </c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</row>
    <row r="66" spans="1:21" ht="15.75" thickBot="1" x14ac:dyDescent="0.3">
      <c r="A66" s="34" t="s">
        <v>24</v>
      </c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</row>
    <row r="67" spans="1:21" ht="15.75" thickTop="1" x14ac:dyDescent="0.25">
      <c r="A67" s="24">
        <v>5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x14ac:dyDescent="0.25">
      <c r="A68" s="25" t="s">
        <v>10</v>
      </c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</row>
    <row r="69" spans="1:21" x14ac:dyDescent="0.25">
      <c r="A69" s="27" t="s">
        <v>11</v>
      </c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</row>
    <row r="70" spans="1:21" x14ac:dyDescent="0.25">
      <c r="A70" s="25" t="s">
        <v>12</v>
      </c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</row>
    <row r="71" spans="1:21" x14ac:dyDescent="0.25">
      <c r="A71" s="27" t="s">
        <v>13</v>
      </c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</row>
    <row r="72" spans="1:21" x14ac:dyDescent="0.25">
      <c r="A72" s="25" t="s">
        <v>14</v>
      </c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</row>
    <row r="73" spans="1:21" x14ac:dyDescent="0.25">
      <c r="A73" s="27" t="s">
        <v>15</v>
      </c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</row>
    <row r="74" spans="1:21" x14ac:dyDescent="0.25">
      <c r="A74" s="29" t="s">
        <v>16</v>
      </c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</row>
    <row r="75" spans="1:21" x14ac:dyDescent="0.25">
      <c r="A75" s="31" t="s">
        <v>17</v>
      </c>
      <c r="B75" s="28"/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</row>
    <row r="76" spans="1:21" x14ac:dyDescent="0.25">
      <c r="A76" s="29" t="s">
        <v>18</v>
      </c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</row>
    <row r="77" spans="1:21" x14ac:dyDescent="0.25">
      <c r="A77" s="31" t="s">
        <v>19</v>
      </c>
      <c r="B77" s="28"/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</row>
    <row r="78" spans="1:21" x14ac:dyDescent="0.25">
      <c r="A78" s="33" t="s">
        <v>20</v>
      </c>
      <c r="B78" s="19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</row>
    <row r="79" spans="1:21" x14ac:dyDescent="0.25">
      <c r="A79" s="33" t="s">
        <v>21</v>
      </c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</row>
    <row r="80" spans="1:21" x14ac:dyDescent="0.25">
      <c r="A80" s="33" t="s">
        <v>22</v>
      </c>
      <c r="B80" s="19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</row>
    <row r="81" spans="1:21" x14ac:dyDescent="0.25">
      <c r="A81" s="33" t="s">
        <v>23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ht="15.75" thickBot="1" x14ac:dyDescent="0.3">
      <c r="A82" s="34" t="s">
        <v>24</v>
      </c>
      <c r="B82" s="35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</row>
    <row r="83" spans="1:21" ht="15.75" thickTop="1" x14ac:dyDescent="0.25">
      <c r="A83" s="24">
        <v>6</v>
      </c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</row>
    <row r="84" spans="1:21" x14ac:dyDescent="0.25">
      <c r="A84" s="25" t="s">
        <v>10</v>
      </c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</row>
    <row r="85" spans="1:21" x14ac:dyDescent="0.25">
      <c r="A85" s="27" t="s">
        <v>11</v>
      </c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</row>
    <row r="86" spans="1:21" x14ac:dyDescent="0.25">
      <c r="A86" s="25" t="s">
        <v>12</v>
      </c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</row>
    <row r="87" spans="1:21" x14ac:dyDescent="0.25">
      <c r="A87" s="27" t="s">
        <v>13</v>
      </c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</row>
    <row r="88" spans="1:21" x14ac:dyDescent="0.25">
      <c r="A88" s="25" t="s">
        <v>14</v>
      </c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</row>
    <row r="89" spans="1:21" x14ac:dyDescent="0.25">
      <c r="A89" s="27" t="s">
        <v>15</v>
      </c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</row>
    <row r="90" spans="1:21" x14ac:dyDescent="0.25">
      <c r="A90" s="29" t="s">
        <v>16</v>
      </c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</row>
    <row r="91" spans="1:21" x14ac:dyDescent="0.25">
      <c r="A91" s="31" t="s">
        <v>17</v>
      </c>
      <c r="B91" s="28"/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</row>
    <row r="92" spans="1:21" x14ac:dyDescent="0.25">
      <c r="A92" s="29" t="s">
        <v>18</v>
      </c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</row>
    <row r="93" spans="1:21" x14ac:dyDescent="0.25">
      <c r="A93" s="31" t="s">
        <v>19</v>
      </c>
      <c r="B93" s="28"/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</row>
    <row r="94" spans="1:21" x14ac:dyDescent="0.25">
      <c r="A94" s="33" t="s">
        <v>20</v>
      </c>
      <c r="B94" s="19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25">
      <c r="A95" s="33" t="s">
        <v>21</v>
      </c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25">
      <c r="A96" s="33" t="s">
        <v>22</v>
      </c>
      <c r="B96" s="19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25">
      <c r="A97" s="33" t="s">
        <v>23</v>
      </c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</row>
    <row r="98" spans="1:21" ht="15.75" thickBot="1" x14ac:dyDescent="0.3">
      <c r="A98" s="34" t="s">
        <v>24</v>
      </c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</row>
    <row r="99" spans="1:21" ht="15.75" thickTop="1" x14ac:dyDescent="0.25">
      <c r="A99" s="24">
        <v>7</v>
      </c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25">
      <c r="A100" s="25" t="s">
        <v>10</v>
      </c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</row>
    <row r="101" spans="1:21" x14ac:dyDescent="0.25">
      <c r="A101" s="27" t="s">
        <v>11</v>
      </c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</row>
    <row r="102" spans="1:21" x14ac:dyDescent="0.25">
      <c r="A102" s="25" t="s">
        <v>12</v>
      </c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</row>
    <row r="103" spans="1:21" x14ac:dyDescent="0.25">
      <c r="A103" s="27" t="s">
        <v>13</v>
      </c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</row>
    <row r="104" spans="1:21" x14ac:dyDescent="0.25">
      <c r="A104" s="25" t="s">
        <v>14</v>
      </c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</row>
    <row r="105" spans="1:21" x14ac:dyDescent="0.25">
      <c r="A105" s="27" t="s">
        <v>15</v>
      </c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</row>
    <row r="106" spans="1:21" x14ac:dyDescent="0.25">
      <c r="A106" s="29" t="s">
        <v>16</v>
      </c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</row>
    <row r="107" spans="1:21" x14ac:dyDescent="0.25">
      <c r="A107" s="31" t="s">
        <v>17</v>
      </c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</row>
    <row r="108" spans="1:21" x14ac:dyDescent="0.25">
      <c r="A108" s="29" t="s">
        <v>18</v>
      </c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</row>
    <row r="109" spans="1:21" x14ac:dyDescent="0.25">
      <c r="A109" s="31" t="s">
        <v>19</v>
      </c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</row>
    <row r="110" spans="1:21" x14ac:dyDescent="0.25">
      <c r="A110" s="33" t="s">
        <v>20</v>
      </c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</row>
    <row r="111" spans="1:21" x14ac:dyDescent="0.25">
      <c r="A111" s="33" t="s">
        <v>21</v>
      </c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</row>
    <row r="112" spans="1:21" x14ac:dyDescent="0.25">
      <c r="A112" s="33" t="s">
        <v>22</v>
      </c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</row>
    <row r="113" spans="1:21" x14ac:dyDescent="0.25">
      <c r="A113" s="33" t="s">
        <v>23</v>
      </c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</row>
    <row r="114" spans="1:21" ht="15.75" thickBot="1" x14ac:dyDescent="0.3">
      <c r="A114" s="34" t="s">
        <v>24</v>
      </c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</row>
    <row r="115" spans="1:21" ht="15.75" thickTop="1" x14ac:dyDescent="0.25">
      <c r="A115" s="24">
        <v>8</v>
      </c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</row>
    <row r="116" spans="1:21" x14ac:dyDescent="0.25">
      <c r="A116" s="25" t="s">
        <v>10</v>
      </c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</row>
    <row r="117" spans="1:21" x14ac:dyDescent="0.25">
      <c r="A117" s="27" t="s">
        <v>11</v>
      </c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</row>
    <row r="118" spans="1:21" x14ac:dyDescent="0.25">
      <c r="A118" s="25" t="s">
        <v>12</v>
      </c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</row>
    <row r="119" spans="1:21" x14ac:dyDescent="0.25">
      <c r="A119" s="27" t="s">
        <v>13</v>
      </c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</row>
    <row r="120" spans="1:21" x14ac:dyDescent="0.25">
      <c r="A120" s="25" t="s">
        <v>14</v>
      </c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</row>
    <row r="121" spans="1:21" x14ac:dyDescent="0.25">
      <c r="A121" s="27" t="s">
        <v>15</v>
      </c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</row>
    <row r="122" spans="1:21" x14ac:dyDescent="0.25">
      <c r="A122" s="29" t="s">
        <v>16</v>
      </c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</row>
    <row r="123" spans="1:21" x14ac:dyDescent="0.25">
      <c r="A123" s="31" t="s">
        <v>17</v>
      </c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</row>
    <row r="124" spans="1:21" x14ac:dyDescent="0.25">
      <c r="A124" s="29" t="s">
        <v>18</v>
      </c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</row>
    <row r="125" spans="1:21" x14ac:dyDescent="0.25">
      <c r="A125" s="31" t="s">
        <v>19</v>
      </c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</row>
    <row r="126" spans="1:21" x14ac:dyDescent="0.25">
      <c r="A126" s="33" t="s">
        <v>20</v>
      </c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</row>
    <row r="127" spans="1:21" x14ac:dyDescent="0.25">
      <c r="A127" s="33" t="s">
        <v>21</v>
      </c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</row>
    <row r="128" spans="1:21" x14ac:dyDescent="0.25">
      <c r="A128" s="33" t="s">
        <v>22</v>
      </c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</row>
    <row r="129" spans="1:21" x14ac:dyDescent="0.25">
      <c r="A129" s="33" t="s">
        <v>23</v>
      </c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</row>
    <row r="130" spans="1:21" ht="15.75" thickBot="1" x14ac:dyDescent="0.3">
      <c r="A130" s="34" t="s">
        <v>24</v>
      </c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</row>
    <row r="131" spans="1:21" ht="15.75" thickTop="1" x14ac:dyDescent="0.25">
      <c r="A131" s="24">
        <v>9</v>
      </c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</row>
    <row r="132" spans="1:21" x14ac:dyDescent="0.25">
      <c r="A132" s="25" t="s">
        <v>10</v>
      </c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</row>
    <row r="133" spans="1:21" x14ac:dyDescent="0.25">
      <c r="A133" s="27" t="s">
        <v>11</v>
      </c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</row>
    <row r="134" spans="1:21" x14ac:dyDescent="0.25">
      <c r="A134" s="25" t="s">
        <v>12</v>
      </c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</row>
    <row r="135" spans="1:21" x14ac:dyDescent="0.25">
      <c r="A135" s="27" t="s">
        <v>13</v>
      </c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</row>
    <row r="136" spans="1:21" x14ac:dyDescent="0.25">
      <c r="A136" s="25" t="s">
        <v>14</v>
      </c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</row>
    <row r="137" spans="1:21" x14ac:dyDescent="0.25">
      <c r="A137" s="27" t="s">
        <v>15</v>
      </c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</row>
    <row r="138" spans="1:21" x14ac:dyDescent="0.25">
      <c r="A138" s="29" t="s">
        <v>16</v>
      </c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</row>
    <row r="139" spans="1:21" x14ac:dyDescent="0.25">
      <c r="A139" s="31" t="s">
        <v>17</v>
      </c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</row>
    <row r="140" spans="1:21" x14ac:dyDescent="0.25">
      <c r="A140" s="29" t="s">
        <v>18</v>
      </c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</row>
    <row r="141" spans="1:21" x14ac:dyDescent="0.25">
      <c r="A141" s="31" t="s">
        <v>19</v>
      </c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</row>
    <row r="142" spans="1:21" x14ac:dyDescent="0.25">
      <c r="A142" s="33" t="s">
        <v>20</v>
      </c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</row>
    <row r="143" spans="1:21" x14ac:dyDescent="0.25">
      <c r="A143" s="33" t="s">
        <v>21</v>
      </c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</row>
    <row r="144" spans="1:21" x14ac:dyDescent="0.25">
      <c r="A144" s="33" t="s">
        <v>22</v>
      </c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</row>
    <row r="145" spans="1:21" x14ac:dyDescent="0.25">
      <c r="A145" s="33" t="s">
        <v>23</v>
      </c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</row>
    <row r="146" spans="1:21" ht="15.75" thickBot="1" x14ac:dyDescent="0.3">
      <c r="A146" s="34" t="s">
        <v>24</v>
      </c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</row>
    <row r="147" spans="1:21" ht="15.75" thickTop="1" x14ac:dyDescent="0.25">
      <c r="A147" s="24">
        <v>10</v>
      </c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</row>
    <row r="148" spans="1:21" x14ac:dyDescent="0.25">
      <c r="A148" s="25" t="s">
        <v>10</v>
      </c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</row>
    <row r="149" spans="1:21" x14ac:dyDescent="0.25">
      <c r="A149" s="27" t="s">
        <v>11</v>
      </c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</row>
    <row r="150" spans="1:21" x14ac:dyDescent="0.25">
      <c r="A150" s="25" t="s">
        <v>12</v>
      </c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</row>
    <row r="151" spans="1:21" x14ac:dyDescent="0.25">
      <c r="A151" s="27" t="s">
        <v>13</v>
      </c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</row>
    <row r="152" spans="1:21" x14ac:dyDescent="0.25">
      <c r="A152" s="25" t="s">
        <v>14</v>
      </c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</row>
    <row r="153" spans="1:21" x14ac:dyDescent="0.25">
      <c r="A153" s="27" t="s">
        <v>15</v>
      </c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</row>
    <row r="154" spans="1:21" x14ac:dyDescent="0.25">
      <c r="A154" s="29" t="s">
        <v>16</v>
      </c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</row>
    <row r="155" spans="1:21" x14ac:dyDescent="0.25">
      <c r="A155" s="31" t="s">
        <v>17</v>
      </c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</row>
    <row r="156" spans="1:21" x14ac:dyDescent="0.25">
      <c r="A156" s="29" t="s">
        <v>18</v>
      </c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</row>
    <row r="157" spans="1:21" x14ac:dyDescent="0.25">
      <c r="A157" s="31" t="s">
        <v>19</v>
      </c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</row>
    <row r="158" spans="1:21" x14ac:dyDescent="0.25">
      <c r="A158" s="33" t="s">
        <v>20</v>
      </c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</row>
    <row r="159" spans="1:21" x14ac:dyDescent="0.25">
      <c r="A159" s="33" t="s">
        <v>21</v>
      </c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</row>
    <row r="160" spans="1:21" x14ac:dyDescent="0.25">
      <c r="A160" s="33" t="s">
        <v>22</v>
      </c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</row>
    <row r="161" spans="1:21" x14ac:dyDescent="0.25">
      <c r="A161" s="33" t="s">
        <v>23</v>
      </c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</row>
    <row r="162" spans="1:21" ht="15.75" thickBot="1" x14ac:dyDescent="0.3">
      <c r="A162" s="34" t="s">
        <v>24</v>
      </c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</row>
    <row r="163" spans="1:21" ht="15.75" hidden="1" thickTop="1" x14ac:dyDescent="0.25"/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Übersicht</vt:lpstr>
      <vt:lpstr>Helper1</vt:lpstr>
      <vt:lpstr>WahrFalsch</vt:lpstr>
      <vt:lpstr>MultipleChoice</vt:lpstr>
      <vt:lpstr>Zuordnung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fue</dc:creator>
  <cp:keywords/>
  <dc:description/>
  <cp:lastModifiedBy>Führing Sven</cp:lastModifiedBy>
  <cp:revision/>
  <dcterms:created xsi:type="dcterms:W3CDTF">2023-12-20T17:49:48Z</dcterms:created>
  <dcterms:modified xsi:type="dcterms:W3CDTF">2024-10-17T15:16:21Z</dcterms:modified>
  <cp:category/>
  <cp:contentStatus/>
</cp:coreProperties>
</file>