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4E3021FF-4A09-48F8-BFC3-F4E11218657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<sst xmlns="http://schemas.openxmlformats.org/spreadsheetml/2006/main" count="183" uniqueCount="40">
  <si>
    <t>Fragensatz</t>
  </si>
  <si>
    <t>Fragenart</t>
  </si>
  <si>
    <t>cloze</t>
  </si>
  <si>
    <t>WF</t>
  </si>
  <si>
    <t>MC</t>
  </si>
  <si>
    <t>ZO</t>
  </si>
  <si>
    <t>Namen Varianten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</si>
  <si>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</si>
  <si>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</si>
  <si>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</si>
  <si>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</si>
  <si>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</si>
  <si>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</si>
  <si>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</si>
  <si>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</si>
  <si>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</si>
  <si>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</si>
  <si>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</si>
  <si>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</si>
  <si>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</si>
  <si>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</si>
  <si>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</si>
  <si>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Differenzieren</t>
  </si>
  <si>
    <t>KennzahlenRechnerisch</t>
  </si>
  <si>
    <t>KennzahlenGraphisch</t>
  </si>
  <si>
    <t>Form1Umsatz</t>
  </si>
  <si>
    <t>Form1Ableitung</t>
  </si>
  <si>
    <t>Form2Umsatz</t>
  </si>
  <si>
    <t>Form2Ableitung</t>
  </si>
  <si>
    <t>Integrale</t>
  </si>
  <si>
    <t>Gemischt</t>
  </si>
  <si>
    <t>EKGZyklus</t>
  </si>
  <si>
    <t>Polynom0Exp</t>
  </si>
  <si>
    <t>Polynom1Exp</t>
  </si>
  <si>
    <t>Polynom2Exp</t>
  </si>
  <si>
    <t>Polynom3Exp</t>
  </si>
  <si>
    <t>Var3</t>
  </si>
  <si>
    <t>Var4</t>
  </si>
  <si>
    <t>Var2</t>
  </si>
  <si>
    <t>Var1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</si>
</sst>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1" fillId="5" borderId="11" xfId="4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Umsatz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4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</c:numLit>
          </c:xVal>
          <c:yVal>
            <c:numLit>
              <c:formatCode>General</c:formatCode>
              <c:ptCount val="141"/>
              <c:pt idx="0">
                <c:v>0</c:v>
              </c:pt>
              <c:pt idx="1">
                <c:v>0.23827578090977619</c:v>
              </c:pt>
              <c:pt idx="2">
                <c:v>0.9083464848444498</c:v>
              </c:pt>
              <c:pt idx="3">
                <c:v>1.9476772790308778</c:v>
              </c:pt>
              <c:pt idx="4">
                <c:v>3.2995007508771708</c:v>
              </c:pt>
              <c:pt idx="5">
                <c:v>4.9123845184678911</c:v>
              </c:pt>
              <c:pt idx="6">
                <c:v>6.7398275136182297</c:v>
              </c:pt>
              <c:pt idx="7">
                <c:v>8.7398831861940085</c:v>
              </c:pt>
              <c:pt idx="8">
                <c:v>10.874807979215596</c:v>
              </c:pt>
              <c:pt idx="9">
                <c:v>13.110733519526816</c:v>
              </c:pt>
              <c:pt idx="10">
                <c:v>15.417361058819704</c:v>
              </c:pt>
              <c:pt idx="11">
                <c:v>17.767676784841704</c:v>
              </c:pt>
              <c:pt idx="12">
                <c:v>20.137686702939046</c:v>
              </c:pt>
              <c:pt idx="13">
                <c:v>22.506169863959681</c:v>
              </c:pt>
              <c:pt idx="14">
                <c:v>24.854448786189629</c:v>
              </c:pt>
              <c:pt idx="15">
                <c:v>27.166175986654306</c:v>
              </c:pt>
              <c:pt idx="16">
                <c:v>29.427135600994458</c:v>
              </c:pt>
              <c:pt idx="17">
                <c:v>31.625059131429559</c:v>
              </c:pt>
              <c:pt idx="18">
                <c:v>33.749454419240593</c:v>
              </c:pt>
              <c:pt idx="19">
                <c:v>35.791446991922371</c:v>
              </c:pt>
              <c:pt idx="20">
                <c:v>37.74363298584661</c:v>
              </c:pt>
              <c:pt idx="21">
                <c:v>39.599942893102622</c:v>
              </c:pt>
              <c:pt idx="22">
                <c:v>41.355515426300393</c:v>
              </c:pt>
              <c:pt idx="23">
                <c:v>43.006580837676424</c:v>
              </c:pt>
              <c:pt idx="24">
                <c:v>44.550353068976236</c:v>
              </c:pt>
              <c:pt idx="25">
                <c:v>45.984930146430294</c:v>
              </c:pt>
              <c:pt idx="26">
                <c:v>47.309202270818815</c:v>
              </c:pt>
              <c:pt idx="27">
                <c:v>48.522767086251484</c:v>
              </c:pt>
              <c:pt idx="28">
                <c:v>49.625851642985815</c:v>
              </c:pt>
              <c:pt idx="29">
                <c:v>50.619240599476051</c:v>
              </c:pt>
              <c:pt idx="30">
                <c:v>51.504210236986545</c:v>
              </c:pt>
              <c:pt idx="31">
                <c:v>52.282467886612395</c:v>
              </c:pt>
              <c:pt idx="32">
                <c:v>52.956096393517164</c:v>
              </c:pt>
              <c:pt idx="33">
                <c:v>53.527503266709218</c:v>
              </c:pt>
              <c:pt idx="34">
                <c:v>53.999374184812524</c:v>
              </c:pt>
              <c:pt idx="35">
                <c:v>54.37463054912422</c:v>
              </c:pt>
              <c:pt idx="36">
                <c:v>54.656390794861295</c:v>
              </c:pt>
              <c:pt idx="37">
                <c:v>54.847935189949368</c:v>
              </c:pt>
              <c:pt idx="38">
                <c:v>54.952673868065666</c:v>
              </c:pt>
              <c:pt idx="39">
                <c:v>54.974117858974459</c:v>
              </c:pt>
              <c:pt idx="40">
                <c:v>54.915852894546262</c:v>
              </c:pt>
              <c:pt idx="41">
                <c:v>54.781515783286203</c:v>
              </c:pt>
              <c:pt idx="42">
                <c:v>54.574773159764177</c:v>
              </c:pt>
              <c:pt idx="43">
                <c:v>54.299302428089554</c:v>
              </c:pt>
              <c:pt idx="44">
                <c:v>53.958774730550971</c:v>
              </c:pt>
              <c:pt idx="45">
                <c:v>53.55683978379404</c:v>
              </c:pt>
              <c:pt idx="46">
                <c:v>53.097112435474578</c:v>
              </c:pt>
              <c:pt idx="47">
                <c:v>52.583160804245217</c:v>
              </c:pt>
              <c:pt idx="48">
                <c:v>52.018495875242323</c:v>
              </c:pt>
              <c:pt idx="49">
                <c:v>51.406562431977214</c:v>
              </c:pt>
              <c:pt idx="50">
                <c:v>50.750731213729765</c:v>
              </c:pt>
              <c:pt idx="51">
                <c:v>50.054292195228292</c:v>
              </c:pt>
              <c:pt idx="52">
                <c:v>49.320448892605164</c:v>
              </c:pt>
              <c:pt idx="53">
                <c:v>48.552313606370205</c:v>
              </c:pt>
              <c:pt idx="54">
                <c:v>47.752903518472628</c:v>
              </c:pt>
              <c:pt idx="55">
                <c:v>46.925137566448392</c:v>
              </c:pt>
              <c:pt idx="56">
                <c:v>46.071834023200495</c:v>
              </c:pt>
              <c:pt idx="57">
                <c:v>45.195708716154236</c:v>
              </c:pt>
              <c:pt idx="58">
                <c:v>44.299373824391679</c:v>
              </c:pt>
              <c:pt idx="59">
                <c:v>43.385337196915337</c:v>
              </c:pt>
              <c:pt idx="60">
                <c:v>42.456002139445033</c:v>
              </c:pt>
              <c:pt idx="61">
                <c:v>41.513667621124142</c:v>
              </c:pt>
              <c:pt idx="62">
                <c:v>40.560528856226547</c:v>
              </c:pt>
              <c:pt idx="63">
                <c:v>39.598678219422887</c:v>
              </c:pt>
              <c:pt idx="64">
                <c:v>38.630106456402189</c:v>
              </c:pt>
              <c:pt idx="65">
                <c:v>37.656704154667274</c:v>
              </c:pt>
              <c:pt idx="66">
                <c:v>36.680263442138873</c:v>
              </c:pt>
              <c:pt idx="67">
                <c:v>35.702479883832204</c:v>
              </c:pt>
              <c:pt idx="68">
                <c:v>34.724954549316344</c:v>
              </c:pt>
              <c:pt idx="69">
                <c:v>33.749196225947934</c:v>
              </c:pt>
              <c:pt idx="70">
                <c:v>32.776623754992478</c:v>
              </c:pt>
              <c:pt idx="71">
                <c:v>31.808568469721259</c:v>
              </c:pt>
              <c:pt idx="72">
                <c:v>30.846276716407807</c:v>
              </c:pt>
              <c:pt idx="73">
                <c:v>29.890912440854109</c:v>
              </c:pt>
              <c:pt idx="74">
                <c:v>28.943559824660351</c:v>
              </c:pt>
              <c:pt idx="75">
                <c:v>28.005225956923468</c:v>
              </c:pt>
              <c:pt idx="76">
                <c:v>27.076843528412002</c:v>
              </c:pt>
              <c:pt idx="77">
                <c:v>26.159273536529582</c:v>
              </c:pt>
              <c:pt idx="78">
                <c:v>25.253307990548667</c:v>
              </c:pt>
              <c:pt idx="79">
                <c:v>24.359672607679382</c:v>
              </c:pt>
              <c:pt idx="80">
                <c:v>23.479029491538938</c:v>
              </c:pt>
              <c:pt idx="81">
                <c:v>22.61197978551197</c:v>
              </c:pt>
              <c:pt idx="82">
                <c:v>21.759066294344958</c:v>
              </c:pt>
              <c:pt idx="83">
                <c:v>20.920776068104566</c:v>
              </c:pt>
              <c:pt idx="84">
                <c:v>20.097542943354163</c:v>
              </c:pt>
              <c:pt idx="85">
                <c:v>19.289750037068465</c:v>
              </c:pt>
              <c:pt idx="86">
                <c:v>18.497732189418944</c:v>
              </c:pt>
              <c:pt idx="87">
                <c:v>17.721778352123859</c:v>
              </c:pt>
              <c:pt idx="88">
                <c:v>16.962133919571507</c:v>
              </c:pt>
              <c:pt idx="89">
                <c:v>16.21900300039599</c:v>
              </c:pt>
              <c:pt idx="90">
                <c:v>15.492550627614881</c:v>
              </c:pt>
              <c:pt idx="91">
                <c:v>14.782904905830613</c:v>
              </c:pt>
              <c:pt idx="92">
                <c:v>14.09015909435397</c:v>
              </c:pt>
              <c:pt idx="93">
                <c:v>13.414373625432466</c:v>
              </c:pt>
              <c:pt idx="94">
                <c:v>12.755578057060578</c:v>
              </c:pt>
              <c:pt idx="95">
                <c:v>12.113772960113668</c:v>
              </c:pt>
              <c:pt idx="96">
                <c:v>11.48893173978823</c:v>
              </c:pt>
              <c:pt idx="97">
                <c:v>10.881002391545081</c:v>
              </c:pt>
              <c:pt idx="98">
                <c:v>10.289909191946338</c:v>
              </c:pt>
              <c:pt idx="99">
                <c:v>9.7155543249484477</c:v>
              </c:pt>
              <c:pt idx="100">
                <c:v>9.1578194443670888</c:v>
              </c:pt>
              <c:pt idx="101">
                <c:v>8.6165671733651621</c:v>
              </c:pt>
              <c:pt idx="102">
                <c:v>8.0916425419343039</c:v>
              </c:pt>
              <c:pt idx="103">
                <c:v>7.5828743634444287</c:v>
              </c:pt>
              <c:pt idx="104">
                <c:v>7.0900765514264439</c:v>
              </c:pt>
              <c:pt idx="105">
                <c:v>6.6130493778306674</c:v>
              </c:pt>
              <c:pt idx="106">
                <c:v>6.1515806740699981</c:v>
              </c:pt>
              <c:pt idx="107">
                <c:v>5.7054469762117392</c:v>
              </c:pt>
              <c:pt idx="108">
                <c:v>5.2744146157281788</c:v>
              </c:pt>
              <c:pt idx="109">
                <c:v>4.858240757252295</c:v>
              </c:pt>
              <c:pt idx="110">
                <c:v>4.4566743848138426</c:v>
              </c:pt>
              <c:pt idx="111">
                <c:v>4.0694572380520535</c:v>
              </c:pt>
              <c:pt idx="112">
                <c:v>3.6963246999158468</c:v>
              </c:pt>
              <c:pt idx="113">
                <c:v>3.3370066373705192</c:v>
              </c:pt>
              <c:pt idx="114">
                <c:v>2.9912281966330418</c:v>
              </c:pt>
              <c:pt idx="115">
                <c:v>2.6587105544555807</c:v>
              </c:pt>
              <c:pt idx="116">
                <c:v>2.3391716269706713</c:v>
              </c:pt>
              <c:pt idx="117">
                <c:v>2.0323267376004726</c:v>
              </c:pt>
              <c:pt idx="118">
                <c:v>1.7378892455186064</c:v>
              </c:pt>
              <c:pt idx="119">
                <c:v>1.4555711361356403</c:v>
              </c:pt>
              <c:pt idx="120">
                <c:v>1.1850835750588833</c:v>
              </c:pt>
              <c:pt idx="121">
                <c:v>0.9261374269550372</c:v>
              </c:pt>
              <c:pt idx="122">
                <c:v>0.67844374071878644</c:v>
              </c:pt>
              <c:pt idx="123">
                <c:v>0.44171420232425512</c:v>
              </c:pt>
              <c:pt idx="124">
                <c:v>0.21566155670766662</c:v>
              </c:pt>
              <c:pt idx="125">
                <c:v>0</c:v>
              </c:pt>
              <c:pt idx="126">
                <c:v>-0.20555445660232341</c:v>
              </c:pt>
              <c:pt idx="127">
                <c:v>-0.4012836500725499</c:v>
              </c:pt>
              <c:pt idx="128">
                <c:v>-0.5874669546706649</c:v>
              </c:pt>
              <c:pt idx="129">
                <c:v>-0.76438099575177665</c:v>
              </c:pt>
              <c:pt idx="130">
                <c:v>-0.93229938710857041</c:v>
              </c:pt>
              <c:pt idx="131">
                <c:v>-1.0914924907244645</c:v>
              </c:pt>
              <c:pt idx="132">
                <c:v>-1.2422271978478705</c:v>
              </c:pt>
              <c:pt idx="133">
                <c:v>-1.3847667303321773</c:v>
              </c:pt>
              <c:pt idx="134">
                <c:v>-1.5193704612197778</c:v>
              </c:pt>
              <c:pt idx="135">
                <c:v>-1.6462937535823168</c:v>
              </c:pt>
              <c:pt idx="136">
                <c:v>-1.7657878166629046</c:v>
              </c:pt>
              <c:pt idx="137">
                <c:v>-1.8780995783990944</c:v>
              </c:pt>
              <c:pt idx="138">
                <c:v>-1.9834715734384194</c:v>
              </c:pt>
              <c:pt idx="139">
                <c:v>-2.082141845790531</c:v>
              </c:pt>
              <c:pt idx="140">
                <c:v>-2.1743438652919624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6E5-4C5F-B647-E5FF3E552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4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Ableitung der Umsatzfunktion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4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</c:numLit>
          </c:xVal>
          <c:yVal>
            <c:numLit>
              <c:formatCode>General</c:formatCode>
              <c:ptCount val="141"/>
              <c:pt idx="0">
                <c:v>0</c:v>
              </c:pt>
              <c:pt idx="1">
                <c:v>4.6509895170485667</c:v>
              </c:pt>
              <c:pt idx="2">
                <c:v>8.6462769467957852</c:v>
              </c:pt>
              <c:pt idx="3">
                <c:v>12.045798603317746</c:v>
              </c:pt>
              <c:pt idx="4">
                <c:v>14.905017441565796</c:v>
              </c:pt>
              <c:pt idx="5">
                <c:v>17.275218889945418</c:v>
              </c:pt>
              <c:pt idx="6">
                <c:v>19.203788646645556</c:v>
              </c:pt>
              <c:pt idx="7">
                <c:v>20.734473476592953</c:v>
              </c:pt>
              <c:pt idx="8">
                <c:v>21.907625988898424</c:v>
              </c:pt>
              <c:pt idx="9">
                <c:v>22.76043432068046</c:v>
              </c:pt>
              <c:pt idx="10">
                <c:v>23.327137602040249</c:v>
              </c:pt>
              <c:pt idx="11">
                <c:v>23.639228028572486</c:v>
              </c:pt>
              <c:pt idx="12">
                <c:v>23.725640321987772</c:v>
              </c:pt>
              <c:pt idx="13">
                <c:v>23.612929316060992</c:v>
              </c:pt>
              <c:pt idx="14">
                <c:v>23.325436364079124</c:v>
              </c:pt>
              <c:pt idx="15">
                <c:v>22.8854452251209</c:v>
              </c:pt>
              <c:pt idx="16">
                <c:v>22.313328049744875</c:v>
              </c:pt>
              <c:pt idx="17">
                <c:v>21.627682050883966</c:v>
              </c:pt>
              <c:pt idx="18">
                <c:v>20.845457412839362</c:v>
              </c:pt>
              <c:pt idx="19">
                <c:v>19.982076960137793</c:v>
              </c:pt>
              <c:pt idx="20">
                <c:v>19.051548078570196</c:v>
              </c:pt>
              <c:pt idx="21">
                <c:v>18.06656735287887</c:v>
              </c:pt>
              <c:pt idx="22">
                <c:v>17.038618359220671</c:v>
              </c:pt>
              <c:pt idx="23">
                <c:v>15.97806302562608</c:v>
              </c:pt>
              <c:pt idx="24">
                <c:v>14.894226950123079</c:v>
              </c:pt>
              <c:pt idx="25">
                <c:v>13.795479043929088</c:v>
              </c:pt>
              <c:pt idx="26">
                <c:v>12.689305846065773</c:v>
              </c:pt>
              <c:pt idx="27">
                <c:v>11.582380835856551</c:v>
              </c:pt>
              <c:pt idx="28">
                <c:v>10.480629050963428</c:v>
              </c:pt>
              <c:pt idx="29">
                <c:v>9.3892873008510875</c:v>
              </c:pt>
              <c:pt idx="30">
                <c:v>8.3129602487767755</c:v>
              </c:pt>
              <c:pt idx="31">
                <c:v>7.2556726195422234</c:v>
              </c:pt>
              <c:pt idx="32">
                <c:v>6.2209177752599416</c:v>
              </c:pt>
              <c:pt idx="33">
                <c:v>5.2117028872329563</c:v>
              </c:pt>
              <c:pt idx="34">
                <c:v>4.2305909186808561</c:v>
              </c:pt>
              <c:pt idx="35">
                <c:v>3.2797396204233662</c:v>
              </c:pt>
              <c:pt idx="36">
                <c:v>2.360937729715606</c:v>
              </c:pt>
              <c:pt idx="37">
                <c:v>1.4756385511792263</c:v>
              </c:pt>
              <c:pt idx="38">
                <c:v>0.62499108815464788</c:v>
              </c:pt>
              <c:pt idx="39">
                <c:v>-0.19013111722244994</c:v>
              </c:pt>
              <c:pt idx="40">
                <c:v>-0.96910328637434529</c:v>
              </c:pt>
              <c:pt idx="41">
                <c:v>-1.7115247091409997</c:v>
              </c:pt>
              <c:pt idx="42">
                <c:v>-2.4171959196407293</c:v>
              </c:pt>
              <c:pt idx="43">
                <c:v>-3.0860976195658365</c:v>
              </c:pt>
              <c:pt idx="44">
                <c:v>-3.7183712328348264</c:v>
              </c:pt>
              <c:pt idx="45">
                <c:v>-4.3143009825834078</c:v>
              </c:pt>
              <c:pt idx="46">
                <c:v>-4.8742973881327201</c:v>
              </c:pt>
              <c:pt idx="47">
                <c:v>-5.3988820858477675</c:v>
              </c:pt>
              <c:pt idx="48">
                <c:v>-5.8886738837124968</c:v>
              </c:pt>
              <c:pt idx="49">
                <c:v>-6.3443759650206077</c:v>
              </c:pt>
              <c:pt idx="50">
                <c:v>-6.7667641618306344</c:v>
              </c:pt>
              <c:pt idx="51">
                <c:v>-7.1566762237798587</c:v>
              </c:pt>
              <c:pt idx="52">
                <c:v>-7.5150020125086501</c:v>
              </c:pt>
              <c:pt idx="53">
                <c:v>-7.8426745563329661</c:v>
              </c:pt>
              <c:pt idx="54">
                <c:v>-8.1406619039315888</c:v>
              </c:pt>
              <c:pt idx="55">
                <c:v>-8.4099597197011402</c:v>
              </c:pt>
              <c:pt idx="56">
                <c:v>-8.6515845670896141</c:v>
              </c:pt>
              <c:pt idx="57">
                <c:v>-8.8665678296603918</c:v>
              </c:pt>
              <c:pt idx="58">
                <c:v>-9.0559502228761595</c:v>
              </c:pt>
              <c:pt idx="59">
                <c:v>-9.2207768526366518</c:v>
              </c:pt>
              <c:pt idx="60">
                <c:v>-9.3620927794673658</c:v>
              </c:pt>
              <c:pt idx="61">
                <c:v>-9.4809390499473025</c:v>
              </c:pt>
              <c:pt idx="62">
                <c:v>-9.5783491594939516</c:v>
              </c:pt>
              <c:pt idx="63">
                <c:v>-9.6553459130000903</c:v>
              </c:pt>
              <c:pt idx="64">
                <c:v>-9.7129386520503083</c:v>
              </c:pt>
              <c:pt idx="65">
                <c:v>-9.7521208195420375</c:v>
              </c:pt>
              <c:pt idx="66">
                <c:v>-9.7738678345052108</c:v>
              </c:pt>
              <c:pt idx="67">
                <c:v>-9.7791352517629946</c:v>
              </c:pt>
              <c:pt idx="68">
                <c:v>-9.7688571828107662</c:v>
              </c:pt>
              <c:pt idx="69">
                <c:v>-9.743944955918094</c:v>
              </c:pt>
              <c:pt idx="70">
                <c:v>-9.7052859949847843</c:v>
              </c:pt>
              <c:pt idx="71">
                <c:v>-9.6537428981136291</c:v>
              </c:pt>
              <c:pt idx="72">
                <c:v>-9.5901526982039353</c:v>
              </c:pt>
              <c:pt idx="73">
                <c:v>-9.5153262891275308</c:v>
              </c:pt>
              <c:pt idx="74">
                <c:v>-9.430048002226382</c:v>
              </c:pt>
              <c:pt idx="75">
                <c:v>-9.3350753189744893</c:v>
              </c:pt>
              <c:pt idx="76">
                <c:v>-9.2311387066788058</c:v>
              </c:pt>
              <c:pt idx="77">
                <c:v>-9.1189415650607994</c:v>
              </c:pt>
              <c:pt idx="78">
                <c:v>-8.9991602724639321</c:v>
              </c:pt>
              <c:pt idx="79">
                <c:v>-8.8724443212780493</c:v>
              </c:pt>
              <c:pt idx="80">
                <c:v>-8.7394165329617142</c:v>
              </c:pt>
              <c:pt idx="81">
                <c:v>-8.6006733437822742</c:v>
              </c:pt>
              <c:pt idx="82">
                <c:v>-8.4567851530829063</c:v>
              </c:pt>
              <c:pt idx="83">
                <c:v>-8.3082967265301093</c:v>
              </c:pt>
              <c:pt idx="84">
                <c:v>-8.1557276473959863</c:v>
              </c:pt>
              <c:pt idx="85">
                <c:v>-7.9995728094901573</c:v>
              </c:pt>
              <c:pt idx="86">
                <c:v>-7.8403029458789399</c:v>
              </c:pt>
              <c:pt idx="87">
                <c:v>-7.6783651880163966</c:v>
              </c:pt>
              <c:pt idx="88">
                <c:v>-7.5141836503654611</c:v>
              </c:pt>
              <c:pt idx="89">
                <c:v>-7.3481600360096184</c:v>
              </c:pt>
              <c:pt idx="90">
                <c:v>-7.1806742591484838</c:v>
              </c:pt>
              <c:pt idx="91">
                <c:v>-7.0120850807359414</c:v>
              </c:pt>
              <c:pt idx="92">
                <c:v>-6.8427307538588567</c:v>
              </c:pt>
              <c:pt idx="93">
                <c:v>-6.6729296757695638</c:v>
              </c:pt>
              <c:pt idx="94">
                <c:v>-6.5029810437780355</c:v>
              </c:pt>
              <c:pt idx="95">
                <c:v>-6.3331655124804778</c:v>
              </c:pt>
              <c:pt idx="96">
                <c:v>-6.1637458500530515</c:v>
              </c:pt>
              <c:pt idx="97">
                <c:v>-5.9949675915714487</c:v>
              </c:pt>
              <c:pt idx="98">
                <c:v>-5.8270596875330289</c:v>
              </c:pt>
              <c:pt idx="99">
                <c:v>-5.6602351459567561</c:v>
              </c:pt>
              <c:pt idx="100">
                <c:v>-5.4946916666202528</c:v>
              </c:pt>
              <c:pt idx="101">
                <c:v>-5.3306122661627038</c:v>
              </c:pt>
              <c:pt idx="102">
                <c:v>-5.1681658929387719</c:v>
              </c:pt>
              <c:pt idx="103">
                <c:v>-5.0075080306523594</c:v>
              </c:pt>
              <c:pt idx="104">
                <c:v>-4.848781289931563</c:v>
              </c:pt>
              <c:pt idx="105">
                <c:v>-4.6921159871274725</c:v>
              </c:pt>
              <c:pt idx="106">
                <c:v>-4.5376307097310749</c:v>
              </c:pt>
              <c:pt idx="107">
                <c:v>-4.385432867904389</c:v>
              </c:pt>
              <c:pt idx="108">
                <c:v>-4.235619231715483</c:v>
              </c:pt>
              <c:pt idx="109">
                <c:v>-4.0882764537519902</c:v>
              </c:pt>
              <c:pt idx="110">
                <c:v>-3.9434815768655809</c:v>
              </c:pt>
              <c:pt idx="111">
                <c:v>-3.8013025268702432</c:v>
              </c:pt>
              <c:pt idx="112">
                <c:v>-3.6617985900814647</c:v>
              </c:pt>
              <c:pt idx="113">
                <c:v>-3.5250208756412476</c:v>
              </c:pt>
              <c:pt idx="114">
                <c:v>-3.391012762626421</c:v>
              </c:pt>
              <c:pt idx="115">
                <c:v>-3.2598103319846681</c:v>
              </c:pt>
              <c:pt idx="116">
                <c:v>-3.1314427833852569</c:v>
              </c:pt>
              <c:pt idx="117">
                <c:v>-3.0059328371090697</c:v>
              </c:pt>
              <c:pt idx="118">
                <c:v>-2.8832971211364438</c:v>
              </c:pt>
              <c:pt idx="119">
                <c:v>-2.7635465436211102</c:v>
              </c:pt>
              <c:pt idx="120">
                <c:v>-2.6466866509648388</c:v>
              </c:pt>
              <c:pt idx="121">
                <c:v>-2.5327179717307566</c:v>
              </c:pt>
              <c:pt idx="122">
                <c:v>-2.4216363466530675</c:v>
              </c:pt>
              <c:pt idx="123">
                <c:v>-2.3134332450185897</c:v>
              </c:pt>
              <c:pt idx="124">
                <c:v>-2.2080960677101107</c:v>
              </c:pt>
              <c:pt idx="125">
                <c:v>-2.1056084372142077</c:v>
              </c:pt>
              <c:pt idx="126">
                <c:v>-2.0059504749065002</c:v>
              </c:pt>
              <c:pt idx="127">
                <c:v>-1.909099065935711</c:v>
              </c:pt>
              <c:pt idx="128">
                <c:v>-1.8150281120345713</c:v>
              </c:pt>
              <c:pt idx="129">
                <c:v>-1.7237087725906228</c:v>
              </c:pt>
              <c:pt idx="130">
                <c:v>-1.6351096943134922</c:v>
              </c:pt>
              <c:pt idx="131">
                <c:v>-1.5491972298374181</c:v>
              </c:pt>
              <c:pt idx="132">
                <c:v>-1.4659356455988268</c:v>
              </c:pt>
              <c:pt idx="133">
                <c:v>-1.3852873193285427</c:v>
              </c:pt>
              <c:pt idx="134">
                <c:v>-1.3072129274972117</c:v>
              </c:pt>
              <c:pt idx="135">
                <c:v>-1.2316716230504736</c:v>
              </c:pt>
              <c:pt idx="136">
                <c:v>-1.1586212037675847</c:v>
              </c:pt>
              <c:pt idx="137">
                <c:v>-1.0880182715737809</c:v>
              </c:pt>
              <c:pt idx="138">
                <c:v>-1.0198183831324386</c:v>
              </c:pt>
              <c:pt idx="139">
                <c:v>-0.95397619203845641</c:v>
              </c:pt>
              <c:pt idx="140">
                <c:v>-0.89044558292908882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CD9-4847-99DA-F632B852F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4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Erlöse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4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</c:numLit>
          </c:xVal>
          <c:yVal>
            <c:numLit>
              <c:formatCode>General</c:formatCode>
              <c:ptCount val="141"/>
              <c:pt idx="0">
                <c:v>0</c:v>
              </c:pt>
              <c:pt idx="1">
                <c:v>0.23827578090977619</c:v>
              </c:pt>
              <c:pt idx="2">
                <c:v>0.9083464848444498</c:v>
              </c:pt>
              <c:pt idx="3">
                <c:v>1.9476772790308778</c:v>
              </c:pt>
              <c:pt idx="4">
                <c:v>3.2995007508771708</c:v>
              </c:pt>
              <c:pt idx="5">
                <c:v>4.9123845184678911</c:v>
              </c:pt>
              <c:pt idx="6">
                <c:v>6.7398275136182297</c:v>
              </c:pt>
              <c:pt idx="7">
                <c:v>8.7398831861940085</c:v>
              </c:pt>
              <c:pt idx="8">
                <c:v>10.874807979215596</c:v>
              </c:pt>
              <c:pt idx="9">
                <c:v>13.110733519526816</c:v>
              </c:pt>
              <c:pt idx="10">
                <c:v>15.417361058819704</c:v>
              </c:pt>
              <c:pt idx="11">
                <c:v>17.767676784841704</c:v>
              </c:pt>
              <c:pt idx="12">
                <c:v>20.137686702939046</c:v>
              </c:pt>
              <c:pt idx="13">
                <c:v>22.506169863959681</c:v>
              </c:pt>
              <c:pt idx="14">
                <c:v>24.854448786189629</c:v>
              </c:pt>
              <c:pt idx="15">
                <c:v>27.166175986654306</c:v>
              </c:pt>
              <c:pt idx="16">
                <c:v>29.427135600994458</c:v>
              </c:pt>
              <c:pt idx="17">
                <c:v>31.625059131429559</c:v>
              </c:pt>
              <c:pt idx="18">
                <c:v>33.749454419240593</c:v>
              </c:pt>
              <c:pt idx="19">
                <c:v>35.791446991922371</c:v>
              </c:pt>
              <c:pt idx="20">
                <c:v>37.74363298584661</c:v>
              </c:pt>
              <c:pt idx="21">
                <c:v>39.599942893102622</c:v>
              </c:pt>
              <c:pt idx="22">
                <c:v>41.355515426300393</c:v>
              </c:pt>
              <c:pt idx="23">
                <c:v>43.006580837676424</c:v>
              </c:pt>
              <c:pt idx="24">
                <c:v>44.550353068976236</c:v>
              </c:pt>
              <c:pt idx="25">
                <c:v>45.984930146430294</c:v>
              </c:pt>
              <c:pt idx="26">
                <c:v>47.309202270818815</c:v>
              </c:pt>
              <c:pt idx="27">
                <c:v>48.522767086251484</c:v>
              </c:pt>
              <c:pt idx="28">
                <c:v>49.625851642985815</c:v>
              </c:pt>
              <c:pt idx="29">
                <c:v>50.619240599476051</c:v>
              </c:pt>
              <c:pt idx="30">
                <c:v>51.504210236986545</c:v>
              </c:pt>
              <c:pt idx="31">
                <c:v>52.282467886612395</c:v>
              </c:pt>
              <c:pt idx="32">
                <c:v>52.956096393517164</c:v>
              </c:pt>
              <c:pt idx="33">
                <c:v>53.527503266709218</c:v>
              </c:pt>
              <c:pt idx="34">
                <c:v>53.999374184812524</c:v>
              </c:pt>
              <c:pt idx="35">
                <c:v>54.37463054912422</c:v>
              </c:pt>
              <c:pt idx="36">
                <c:v>54.656390794861295</c:v>
              </c:pt>
              <c:pt idx="37">
                <c:v>54.847935189949368</c:v>
              </c:pt>
              <c:pt idx="38">
                <c:v>54.952673868065666</c:v>
              </c:pt>
              <c:pt idx="39">
                <c:v>54.974117858974459</c:v>
              </c:pt>
              <c:pt idx="40">
                <c:v>54.915852894546262</c:v>
              </c:pt>
              <c:pt idx="41">
                <c:v>54.781515783286203</c:v>
              </c:pt>
              <c:pt idx="42">
                <c:v>54.574773159764177</c:v>
              </c:pt>
              <c:pt idx="43">
                <c:v>54.299302428089554</c:v>
              </c:pt>
              <c:pt idx="44">
                <c:v>53.958774730550971</c:v>
              </c:pt>
              <c:pt idx="45">
                <c:v>53.55683978379404</c:v>
              </c:pt>
              <c:pt idx="46">
                <c:v>53.097112435474578</c:v>
              </c:pt>
              <c:pt idx="47">
                <c:v>52.583160804245217</c:v>
              </c:pt>
              <c:pt idx="48">
                <c:v>52.018495875242323</c:v>
              </c:pt>
              <c:pt idx="49">
                <c:v>51.406562431977214</c:v>
              </c:pt>
              <c:pt idx="50">
                <c:v>50.750731213729765</c:v>
              </c:pt>
              <c:pt idx="51">
                <c:v>50.054292195228292</c:v>
              </c:pt>
              <c:pt idx="52">
                <c:v>49.320448892605164</c:v>
              </c:pt>
              <c:pt idx="53">
                <c:v>48.552313606370205</c:v>
              </c:pt>
              <c:pt idx="54">
                <c:v>47.752903518472628</c:v>
              </c:pt>
              <c:pt idx="55">
                <c:v>46.925137566448392</c:v>
              </c:pt>
              <c:pt idx="56">
                <c:v>46.071834023200495</c:v>
              </c:pt>
              <c:pt idx="57">
                <c:v>45.195708716154236</c:v>
              </c:pt>
              <c:pt idx="58">
                <c:v>44.299373824391679</c:v>
              </c:pt>
              <c:pt idx="59">
                <c:v>43.385337196915337</c:v>
              </c:pt>
              <c:pt idx="60">
                <c:v>42.456002139445033</c:v>
              </c:pt>
              <c:pt idx="61">
                <c:v>41.513667621124142</c:v>
              </c:pt>
              <c:pt idx="62">
                <c:v>40.560528856226547</c:v>
              </c:pt>
              <c:pt idx="63">
                <c:v>39.598678219422887</c:v>
              </c:pt>
              <c:pt idx="64">
                <c:v>38.630106456402189</c:v>
              </c:pt>
              <c:pt idx="65">
                <c:v>37.656704154667274</c:v>
              </c:pt>
              <c:pt idx="66">
                <c:v>36.680263442138873</c:v>
              </c:pt>
              <c:pt idx="67">
                <c:v>35.702479883832204</c:v>
              </c:pt>
              <c:pt idx="68">
                <c:v>34.724954549316344</c:v>
              </c:pt>
              <c:pt idx="69">
                <c:v>33.749196225947934</c:v>
              </c:pt>
              <c:pt idx="70">
                <c:v>32.776623754992478</c:v>
              </c:pt>
              <c:pt idx="71">
                <c:v>31.808568469721259</c:v>
              </c:pt>
              <c:pt idx="72">
                <c:v>30.846276716407807</c:v>
              </c:pt>
              <c:pt idx="73">
                <c:v>29.890912440854109</c:v>
              </c:pt>
              <c:pt idx="74">
                <c:v>28.943559824660351</c:v>
              </c:pt>
              <c:pt idx="75">
                <c:v>28.005225956923468</c:v>
              </c:pt>
              <c:pt idx="76">
                <c:v>27.076843528412002</c:v>
              </c:pt>
              <c:pt idx="77">
                <c:v>26.159273536529582</c:v>
              </c:pt>
              <c:pt idx="78">
                <c:v>25.253307990548667</c:v>
              </c:pt>
              <c:pt idx="79">
                <c:v>24.359672607679382</c:v>
              </c:pt>
              <c:pt idx="80">
                <c:v>23.479029491538938</c:v>
              </c:pt>
              <c:pt idx="81">
                <c:v>22.61197978551197</c:v>
              </c:pt>
              <c:pt idx="82">
                <c:v>21.759066294344958</c:v>
              </c:pt>
              <c:pt idx="83">
                <c:v>20.920776068104566</c:v>
              </c:pt>
              <c:pt idx="84">
                <c:v>20.097542943354163</c:v>
              </c:pt>
              <c:pt idx="85">
                <c:v>19.289750037068465</c:v>
              </c:pt>
              <c:pt idx="86">
                <c:v>18.497732189418944</c:v>
              </c:pt>
              <c:pt idx="87">
                <c:v>17.721778352123859</c:v>
              </c:pt>
              <c:pt idx="88">
                <c:v>16.962133919571507</c:v>
              </c:pt>
              <c:pt idx="89">
                <c:v>16.21900300039599</c:v>
              </c:pt>
              <c:pt idx="90">
                <c:v>15.492550627614881</c:v>
              </c:pt>
              <c:pt idx="91">
                <c:v>14.782904905830613</c:v>
              </c:pt>
              <c:pt idx="92">
                <c:v>14.09015909435397</c:v>
              </c:pt>
              <c:pt idx="93">
                <c:v>13.414373625432466</c:v>
              </c:pt>
              <c:pt idx="94">
                <c:v>12.755578057060578</c:v>
              </c:pt>
              <c:pt idx="95">
                <c:v>12.113772960113668</c:v>
              </c:pt>
              <c:pt idx="96">
                <c:v>11.48893173978823</c:v>
              </c:pt>
              <c:pt idx="97">
                <c:v>10.881002391545081</c:v>
              </c:pt>
              <c:pt idx="98">
                <c:v>10.289909191946338</c:v>
              </c:pt>
              <c:pt idx="99">
                <c:v>9.7155543249484477</c:v>
              </c:pt>
              <c:pt idx="100">
                <c:v>9.1578194443670888</c:v>
              </c:pt>
              <c:pt idx="101">
                <c:v>8.6165671733651621</c:v>
              </c:pt>
              <c:pt idx="102">
                <c:v>8.0916425419343039</c:v>
              </c:pt>
              <c:pt idx="103">
                <c:v>7.5828743634444287</c:v>
              </c:pt>
              <c:pt idx="104">
                <c:v>7.0900765514264439</c:v>
              </c:pt>
              <c:pt idx="105">
                <c:v>6.6130493778306674</c:v>
              </c:pt>
              <c:pt idx="106">
                <c:v>6.1515806740699981</c:v>
              </c:pt>
              <c:pt idx="107">
                <c:v>5.7054469762117392</c:v>
              </c:pt>
              <c:pt idx="108">
                <c:v>5.2744146157281788</c:v>
              </c:pt>
              <c:pt idx="109">
                <c:v>4.858240757252295</c:v>
              </c:pt>
              <c:pt idx="110">
                <c:v>4.4566743848138426</c:v>
              </c:pt>
              <c:pt idx="111">
                <c:v>4.0694572380520535</c:v>
              </c:pt>
              <c:pt idx="112">
                <c:v>3.6963246999158468</c:v>
              </c:pt>
              <c:pt idx="113">
                <c:v>3.3370066373705192</c:v>
              </c:pt>
              <c:pt idx="114">
                <c:v>2.9912281966330418</c:v>
              </c:pt>
              <c:pt idx="115">
                <c:v>2.6587105544555807</c:v>
              </c:pt>
              <c:pt idx="116">
                <c:v>2.3391716269706713</c:v>
              </c:pt>
              <c:pt idx="117">
                <c:v>2.0323267376004726</c:v>
              </c:pt>
              <c:pt idx="118">
                <c:v>1.7378892455186064</c:v>
              </c:pt>
              <c:pt idx="119">
                <c:v>1.4555711361356403</c:v>
              </c:pt>
              <c:pt idx="120">
                <c:v>1.1850835750588833</c:v>
              </c:pt>
              <c:pt idx="121">
                <c:v>0.9261374269550372</c:v>
              </c:pt>
              <c:pt idx="122">
                <c:v>0.67844374071878644</c:v>
              </c:pt>
              <c:pt idx="123">
                <c:v>0.44171420232425512</c:v>
              </c:pt>
              <c:pt idx="124">
                <c:v>0.21566155670766662</c:v>
              </c:pt>
              <c:pt idx="125">
                <c:v>0</c:v>
              </c:pt>
              <c:pt idx="126">
                <c:v>-0.20555445660232341</c:v>
              </c:pt>
              <c:pt idx="127">
                <c:v>-0.4012836500725499</c:v>
              </c:pt>
              <c:pt idx="128">
                <c:v>-0.5874669546706649</c:v>
              </c:pt>
              <c:pt idx="129">
                <c:v>-0.76438099575177665</c:v>
              </c:pt>
              <c:pt idx="130">
                <c:v>-0.93229938710857041</c:v>
              </c:pt>
              <c:pt idx="131">
                <c:v>-1.0914924907244645</c:v>
              </c:pt>
              <c:pt idx="132">
                <c:v>-1.2422271978478705</c:v>
              </c:pt>
              <c:pt idx="133">
                <c:v>-1.3847667303321773</c:v>
              </c:pt>
              <c:pt idx="134">
                <c:v>-1.5193704612197778</c:v>
              </c:pt>
              <c:pt idx="135">
                <c:v>-1.6462937535823168</c:v>
              </c:pt>
              <c:pt idx="136">
                <c:v>-1.7657878166629046</c:v>
              </c:pt>
              <c:pt idx="137">
                <c:v>-1.8780995783990944</c:v>
              </c:pt>
              <c:pt idx="138">
                <c:v>-1.9834715734384194</c:v>
              </c:pt>
              <c:pt idx="139">
                <c:v>-2.082141845790531</c:v>
              </c:pt>
              <c:pt idx="140">
                <c:v>-2.1743438652919624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7C-4C29-B3D1-BA4C4937BF8F}"/>
            </c:ext>
          </c:extLst>
        </c:ser>
        <c:ser>
          <c:idx val="1"/>
          <c:order val="1"/>
          <c:tx>
            <c:v>Kosten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4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</c:numLit>
          </c:xVal>
          <c:yVal>
            <c:numLit>
              <c:formatCode>General</c:formatCode>
              <c:ptCount val="14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B7C-4C29-B3D1-BA4C4937B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4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333375</xdr:colOff>
      <xdr:row>5</xdr:row>
      <xdr:rowOff>171450</xdr:rowOff>
    </xdr:from>
    <xdr:to>
      <xdr:col>1</xdr:col>
      <xdr:colOff>9525</xdr:colOff>
      <xdr:row>9</xdr:row>
      <xdr:rowOff>28575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333375" y="169545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</xdr:col>
      <xdr:colOff>76200</xdr:colOff>
      <xdr:row>10</xdr:row>
      <xdr:rowOff>47625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FED26CF6-BB75-4926-B549-51D23C8E0961}"/>
            </a:ext>
          </a:extLst>
        </xdr:cNvPr>
        <xdr:cNvSpPr/>
      </xdr:nvSpPr>
      <xdr:spPr>
        <a:xfrm>
          <a:off x="0" y="133350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66259</xdr:colOff>
      <xdr:row>5</xdr:row>
      <xdr:rowOff>115955</xdr:rowOff>
    </xdr:from>
    <xdr:to>
      <xdr:col>11</xdr:col>
      <xdr:colOff>171702</xdr:colOff>
      <xdr:row>25</xdr:row>
      <xdr:rowOff>105600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id="{A1ADCFAE-DB5C-435E-84DB-412B6EFB6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658468</xdr:colOff>
      <xdr:row>5</xdr:row>
      <xdr:rowOff>157370</xdr:rowOff>
    </xdr:from>
    <xdr:to>
      <xdr:col>17</xdr:col>
      <xdr:colOff>1910</xdr:colOff>
      <xdr:row>25</xdr:row>
      <xdr:rowOff>147015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0EF08AEA-9DEF-451A-ABC8-146AC428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202924</xdr:colOff>
      <xdr:row>10</xdr:row>
      <xdr:rowOff>165652</xdr:rowOff>
    </xdr:from>
    <xdr:to>
      <xdr:col>5</xdr:col>
      <xdr:colOff>712304</xdr:colOff>
      <xdr:row>33</xdr:row>
      <xdr:rowOff>138254</xdr:rowOff>
    </xdr:to>
    <xdr:graphicFrame macro="">
      <xdr:nvGraphicFramePr>
        <xdr:cNvPr id="5" name="Diagramm 3">
          <a:extLst>
            <a:ext uri="{FF2B5EF4-FFF2-40B4-BE49-F238E27FC236}">
              <a16:creationId xmlns:a16="http://schemas.microsoft.com/office/drawing/2014/main" id="{88F217F6-999B-425F-828B-0B127ABC7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20"/>
  <sheetViews>
    <sheetView tabSelected="1" workbookViewId="0">
      <pane xSplit="1" topLeftCell="B1" activePane="topRight" state="frozen"/>
      <selection pane="topRight" activeCell="D4" sqref="D4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0.7109375" customWidth="1"/>
    <col min="5" max="5" width="17.42578125" customWidth="1"/>
    <col min="6" max="6" width="21.85546875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6" x14ac:dyDescent="0.25"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0</v>
      </c>
      <c r="B2" t="s">
        <v>22</v>
      </c>
      <c r="C2" t="s">
        <v>23</v>
      </c>
      <c r="D2" t="s">
        <v>24</v>
      </c>
      <c r="E2" t="s">
        <v>29</v>
      </c>
      <c r="F2" t="s">
        <v>31</v>
      </c>
    </row>
    <row r="3" spans="1:6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</row>
    <row r="4" spans="1:6" x14ac:dyDescent="0.25">
      <c r="A4" t="s">
        <v>6</v>
      </c>
      <c r="B4" s="37" t="s">
        <v>32</v>
      </c>
      <c r="C4" s="37" t="s">
        <v>39</v>
      </c>
      <c r="D4" t="s">
        <v>25</v>
      </c>
      <c r="E4" t="s">
        <v>30</v>
      </c>
      <c r="F4" t="s">
        <v>30</v>
      </c>
    </row>
    <row r="5" spans="1:6" x14ac:dyDescent="0.25">
      <c r="B5" s="37" t="s">
        <v>33</v>
      </c>
      <c r="C5" s="37" t="s">
        <v>38</v>
      </c>
      <c r="D5" t="s">
        <v>27</v>
      </c>
    </row>
    <row r="6" spans="1:6" x14ac:dyDescent="0.25">
      <c r="B6" s="37" t="s">
        <v>34</v>
      </c>
      <c r="C6" s="37" t="s">
        <v>36</v>
      </c>
      <c r="D6" t="s">
        <v>26</v>
      </c>
    </row>
    <row r="7" spans="1:6" x14ac:dyDescent="0.25">
      <c r="B7" s="37" t="s">
        <v>35</v>
      </c>
      <c r="C7" s="37" t="s">
        <v>37</v>
      </c>
      <c r="D7" t="s">
        <v>28</v>
      </c>
    </row>
    <row r="8" spans="1:6" x14ac:dyDescent="0.25">
      <c r="B8" s="37"/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42578125" defaultRowHeight="15" x14ac:dyDescent="0.25"/>
  <sheetData>
    <row r="7" spans="3:3" x14ac:dyDescent="0.25">
      <c r="C7">
        <v>1</v>
      </c>
    </row>
    <row r="8" spans="3:3" x14ac:dyDescent="0.25">
      <c r="C8">
        <v>2</v>
      </c>
    </row>
    <row r="9" spans="3:3" x14ac:dyDescent="0.25">
      <c r="C9">
        <v>3</v>
      </c>
    </row>
    <row r="10" spans="3:3" x14ac:dyDescent="0.25">
      <c r="C10">
        <v>4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38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38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3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3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3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9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9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9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4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38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3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3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9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4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38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38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3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3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3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9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4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38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3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3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3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3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9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4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38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3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3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3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9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9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9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9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4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38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3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3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3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9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9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9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4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38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3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3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3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3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9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9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9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4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38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3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3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3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3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9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9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9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4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38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3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3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9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9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9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9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4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38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3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3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3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3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9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9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9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9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8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9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10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11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12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13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15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16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17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18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19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7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8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9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10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11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12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13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14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15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16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17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18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19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20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21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7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8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9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10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11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12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13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14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15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16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17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18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19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20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21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7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8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9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10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11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12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13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14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15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16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17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18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19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20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21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7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8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9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10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11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12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13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14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15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16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17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18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19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20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21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7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8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9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10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11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12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13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14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15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16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17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18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19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20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21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7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8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9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10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11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12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13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14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15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16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17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18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19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20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21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7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8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9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10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11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12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13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14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15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16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17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18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19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20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21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7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8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9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10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11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12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13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14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15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16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17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18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19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20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21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7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8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9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10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11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12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13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14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15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16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17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18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19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20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21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2024-11-07T09:31:45Z</dcterms:modified>
  <cp:category/>
  <cp:contentStatus/>
</cp:coreProperties>
</file>