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Moodle\aktuell\"/>
    </mc:Choice>
  </mc:AlternateContent>
  <xr:revisionPtr revIDLastSave="0" documentId="13_ncr:1_{AE2CC2FA-3EB6-43F6-8075-C07255FF034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<sst xmlns="http://schemas.openxmlformats.org/spreadsheetml/2006/main" count="183" uniqueCount="39">
  <si>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</si>
  <si>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</si>
  <si>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</si>
  <si>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</si>
  <si>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</si>
  <si>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</si>
  <si>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</si>
  <si>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</si>
  <si>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</si>
  <si>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</si>
  <si>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</si>
  <si>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</si>
  <si>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</si>
  <si>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</si>
  <si>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</si>
  <si>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</si>
  <si>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</si>
  <si>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</si>
  <si>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</si>
  <si>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</si>
  <si>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</si>
  <si>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</si>
  <si>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</si>
  <si>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d exp(lx)+z</t>
  </si>
  <si>
    <t>(ax^3+bx^2+cx+d)exp(lx)+z</t>
  </si>
  <si>
    <t>(cx+d)exp(lx)+z</t>
  </si>
  <si>
    <t>(bx^2+cx+d)exp(lx)+z</t>
  </si>
  <si>
    <t>(bx^2+d)exp(lx)+z</t>
  </si>
  <si>
    <t>KennzahlenRechnerisch</t>
  </si>
  <si>
    <t>KennzahlenGraphisch</t>
  </si>
  <si>
    <t>Form1Umsatz</t>
  </si>
  <si>
    <t>Form1Ableitung</t>
  </si>
  <si>
    <t>Form2Umsatz</t>
  </si>
  <si>
    <t>Form2Ableitung</t>
  </si>
  <si>
    <t>(ax^3+bx^2)exp(lx)</t>
  </si>
  <si>
    <t>(bx^2+cx)exp(lx)</t>
  </si>
  <si>
    <t>Integrale</t>
  </si>
  <si>
    <t>Gemischt</t>
  </si>
  <si>
    <t>EKGZyklus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</si>
</sst>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3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</c:numLit>
          </c:xVal>
          <c:yVal>
            <c:numLit>
              <c:formatCode>General</c:formatCode>
              <c:ptCount val="131"/>
              <c:pt idx="0">
                <c:v>22</c:v>
              </c:pt>
              <c:pt idx="1">
                <c:v>21.036699877321485</c:v>
              </c:pt>
              <c:pt idx="2">
                <c:v>20.594309997292406</c:v>
              </c:pt>
              <c:pt idx="3">
                <c:v>20.574826661598387</c:v>
              </c:pt>
              <c:pt idx="4">
                <c:v>20.893278189018378</c:v>
              </c:pt>
              <c:pt idx="5">
                <c:v>21.476264625024093</c:v>
              </c:pt>
              <c:pt idx="6">
                <c:v>22.260645216300059</c:v>
              </c:pt>
              <c:pt idx="7">
                <c:v>23.192359677009389</c:v>
              </c:pt>
              <c:pt idx="8">
                <c:v>24.225370532758841</c:v>
              </c:pt>
              <c:pt idx="9">
                <c:v>25.320714977908111</c:v>
              </c:pt>
              <c:pt idx="10">
                <c:v>26.445655731371708</c:v>
              </c:pt>
              <c:pt idx="11">
                <c:v>27.572921333861245</c:v>
              </c:pt>
              <c:pt idx="12">
                <c:v>28.680027203393628</c:v>
              </c:pt>
              <c:pt idx="13">
                <c:v>29.748669562983626</c:v>
              </c:pt>
              <c:pt idx="14">
                <c:v>30.764185081291007</c:v>
              </c:pt>
              <c:pt idx="15">
                <c:v>31.715069729603503</c:v>
              </c:pt>
              <c:pt idx="16">
                <c:v>32.5925509624062</c:v>
              </c:pt>
              <c:pt idx="17">
                <c:v>33.39020787895614</c:v>
              </c:pt>
              <c:pt idx="18">
                <c:v>34.103634524367628</c:v>
              </c:pt>
              <c:pt idx="19">
                <c:v>34.730141944949146</c:v>
              </c:pt>
              <c:pt idx="20">
                <c:v>35.268495027795701</c:v>
              </c:pt>
              <c:pt idx="21">
                <c:v>35.71868053247892</c:v>
              </c:pt>
              <c:pt idx="22">
                <c:v>36.081703066344396</c:v>
              </c:pt>
              <c:pt idx="23">
                <c:v>36.359406067396989</c:v>
              </c:pt>
              <c:pt idx="24">
                <c:v>36.554315142755819</c:v>
              </c:pt>
              <c:pt idx="25">
                <c:v>36.669501368683676</c:v>
              </c:pt>
              <c:pt idx="26">
                <c:v>36.708462392524375</c:v>
              </c:pt>
              <c:pt idx="27">
                <c:v>36.675019389600969</c:v>
              </c:pt>
              <c:pt idx="28">
                <c:v>36.57322812114981</c:v>
              </c:pt>
              <c:pt idx="29">
                <c:v>36.407302514432956</c:v>
              </c:pt>
              <c:pt idx="30">
                <c:v>36.181549344883649</c:v>
              </c:pt>
              <c:pt idx="31">
                <c:v>35.900312743952419</c:v>
              </c:pt>
              <c:pt idx="32">
                <c:v>35.567927386571085</c:v>
              </c:pt>
              <c:pt idx="33">
                <c:v>35.188679330053141</c:v>
              </c:pt>
              <c:pt idx="34">
                <c:v>34.766773582918425</c:v>
              </c:pt>
              <c:pt idx="35">
                <c:v>34.306307578578924</c:v>
              </c:pt>
              <c:pt idx="36">
                <c:v>33.811249815982755</c:v>
              </c:pt>
              <c:pt idx="37">
                <c:v>33.285423008028914</c:v>
              </c:pt>
              <c:pt idx="38">
                <c:v>32.732491149608592</c:v>
              </c:pt>
              <c:pt idx="39">
                <c:v>32.155949981206675</c:v>
              </c:pt>
              <c:pt idx="40">
                <c:v>31.55912038174878</c:v>
              </c:pt>
              <c:pt idx="41">
                <c:v>30.945144276393805</c:v>
              </c:pt>
              <c:pt idx="42">
                <c:v>30.316982691780709</c:v>
              </c:pt>
              <c:pt idx="43">
                <c:v>29.677415633330028</c:v>
              </c:pt>
              <c:pt idx="44">
                <c:v>29.029043497016275</c:v>
              </c:pt>
              <c:pt idx="45">
                <c:v>28.374289761972449</c:v>
              </c:pt>
              <c:pt idx="46">
                <c:v>27.715404740727639</c:v>
              </c:pt>
              <c:pt idx="47">
                <c:v>27.054470191149353</c:v>
              </c:pt>
              <c:pt idx="48">
                <c:v>26.393404618565608</c:v>
              </c:pt>
              <c:pt idx="49">
                <c:v>25.733969118356271</c:v>
              </c:pt>
              <c:pt idx="50">
                <c:v>25.077773628778306</c:v>
              </c:pt>
              <c:pt idx="51">
                <c:v>24.426283481154673</c:v>
              </c:pt>
              <c:pt idx="52">
                <c:v>23.780826150018285</c:v>
              </c:pt>
              <c:pt idx="53">
                <c:v>23.142598119549422</c:v>
              </c:pt>
              <c:pt idx="54">
                <c:v>22.512671794847009</c:v>
              </c:pt>
              <c:pt idx="55">
                <c:v>21.892002397387515</c:v>
              </c:pt>
              <c:pt idx="56">
                <c:v>21.281434793588566</c:v>
              </c:pt>
              <c:pt idx="57">
                <c:v>20.681710213836357</c:v>
              </c:pt>
              <c:pt idx="58">
                <c:v>20.093472826770988</c:v>
              </c:pt>
              <c:pt idx="59">
                <c:v>19.517276140155634</c:v>
              </c:pt>
              <c:pt idx="60">
                <c:v>18.953589205380368</c:v>
              </c:pt>
              <c:pt idx="61">
                <c:v>18.402802607651619</c:v>
              </c:pt>
              <c:pt idx="62">
                <c:v>17.865234228273856</c:v>
              </c:pt>
              <c:pt idx="63">
                <c:v>17.341134769208075</c:v>
              </c:pt>
              <c:pt idx="64">
                <c:v>16.830693033356809</c:v>
              </c:pt>
              <c:pt idx="65">
                <c:v>16.334040956832808</c:v>
              </c:pt>
              <c:pt idx="66">
                <c:v>15.85125839186999</c:v>
              </c:pt>
              <c:pt idx="67">
                <c:v>15.38237764107639</c:v>
              </c:pt>
              <c:pt idx="68">
                <c:v>14.927387745451396</c:v>
              </c:pt>
              <c:pt idx="69">
                <c:v>14.486238530029441</c:v>
              </c:pt>
              <c:pt idx="70">
                <c:v>14.058844412204596</c:v>
              </c:pt>
              <c:pt idx="71">
                <c:v>13.645087978763627</c:v>
              </c:pt>
              <c:pt idx="72">
                <c:v>13.244823338436541</c:v>
              </c:pt>
              <c:pt idx="73">
                <c:v>12.857879257387278</c:v>
              </c:pt>
              <c:pt idx="74">
                <c:v>12.48406208553452</c:v>
              </c:pt>
              <c:pt idx="75">
                <c:v>12.123158481932776</c:v>
              </c:pt>
              <c:pt idx="76">
                <c:v>11.774937947673745</c:v>
              </c:pt>
              <c:pt idx="77">
                <c:v>11.439155174903187</c:v>
              </c:pt>
              <c:pt idx="78">
                <c:v>11.115552220602494</c:v>
              </c:pt>
              <c:pt idx="79">
                <c:v>10.803860513768349</c:v>
              </c:pt>
              <c:pt idx="80">
                <c:v>10.503802704550177</c:v>
              </c:pt>
              <c:pt idx="81">
                <c:v>10.215094363781288</c:v>
              </c:pt>
              <c:pt idx="82">
                <c:v>9.9374455411759666</c:v>
              </c:pt>
              <c:pt idx="83">
                <c:v>9.6705621902665779</c:v>
              </c:pt>
              <c:pt idx="84">
                <c:v>9.4141474679301709</c:v>
              </c:pt>
              <c:pt idx="85">
                <c:v>9.1679029161077352</c:v>
              </c:pt>
              <c:pt idx="86">
                <c:v>8.9315295330565618</c:v>
              </c:pt>
              <c:pt idx="87">
                <c:v>8.7047287412011087</c:v>
              </c:pt>
              <c:pt idx="88">
                <c:v>8.4872032583642785</c:v>
              </c:pt>
              <c:pt idx="89">
                <c:v>8.2786578788725116</c:v>
              </c:pt>
              <c:pt idx="90">
                <c:v>8.0788001707366064</c:v>
              </c:pt>
              <c:pt idx="91">
                <c:v>7.8873410948191811</c:v>
              </c:pt>
              <c:pt idx="92">
                <c:v>7.7039955516099807</c:v>
              </c:pt>
              <c:pt idx="93">
                <c:v>7.5284828609446199</c:v>
              </c:pt>
              <c:pt idx="94">
                <c:v>7.3605271797213572</c:v>
              </c:pt>
              <c:pt idx="95">
                <c:v>7.199857862395949</c:v>
              </c:pt>
              <c:pt idx="96">
                <c:v>7.046209768766988</c:v>
              </c:pt>
              <c:pt idx="97">
                <c:v>6.8993235233045516</c:v>
              </c:pt>
              <c:pt idx="98">
                <c:v>6.7589457300236786</c:v>
              </c:pt>
              <c:pt idx="99">
                <c:v>6.6248291466620826</c:v>
              </c:pt>
              <c:pt idx="100">
                <c:v>6.4967328216882629</c:v>
              </c:pt>
              <c:pt idx="101">
                <c:v>6.3744221974428408</c:v>
              </c:pt>
              <c:pt idx="102">
                <c:v>6.2576691825016981</c:v>
              </c:pt>
              <c:pt idx="103">
                <c:v>6.146252196145304</c:v>
              </c:pt>
              <c:pt idx="104">
                <c:v>6.0399561876236092</c:v>
              </c:pt>
              <c:pt idx="105">
                <c:v>5.9385726327206454</c:v>
              </c:pt>
              <c:pt idx="106">
                <c:v>5.8418995099468898</c:v>
              </c:pt>
              <c:pt idx="107">
                <c:v>5.7497412585206131</c:v>
              </c:pt>
              <c:pt idx="108">
                <c:v>5.6619087201414704</c:v>
              </c:pt>
              <c:pt idx="109">
                <c:v>5.5782190664103943</c:v>
              </c:pt>
              <c:pt idx="110">
                <c:v>5.4984957136089871</c:v>
              </c:pt>
              <c:pt idx="111">
                <c:v>5.4225682264190009</c:v>
              </c:pt>
              <c:pt idx="112">
                <c:v>5.3502722120376172</c:v>
              </c:pt>
              <c:pt idx="113">
                <c:v>5.2814492060270277</c:v>
              </c:pt>
              <c:pt idx="114">
                <c:v>5.2159465511267529</c:v>
              </c:pt>
              <c:pt idx="115">
                <c:v>5.1536172701540464</c:v>
              </c:pt>
              <c:pt idx="116">
                <c:v>5.0943199340212688</c:v>
              </c:pt>
              <c:pt idx="117">
                <c:v>5.0379185258089514</c:v>
              </c:pt>
              <c:pt idx="118">
                <c:v>4.9842823017490705</c:v>
              </c:pt>
              <c:pt idx="119">
                <c:v>4.9332856498946862</c:v>
              </c:pt>
              <c:pt idx="120">
                <c:v>4.8848079471789321</c:v>
              </c:pt>
              <c:pt idx="121">
                <c:v>4.8387334154985657</c:v>
              </c:pt>
              <c:pt idx="122">
                <c:v>4.7949509773941443</c:v>
              </c:pt>
              <c:pt idx="123">
                <c:v>4.7533541118404052</c:v>
              </c:pt>
              <c:pt idx="124">
                <c:v>4.7138407106063012</c:v>
              </c:pt>
              <c:pt idx="125">
                <c:v>4.6763129355940265</c:v>
              </c:pt>
              <c:pt idx="126">
                <c:v>4.6406770775200812</c:v>
              </c:pt>
              <c:pt idx="127">
                <c:v>4.6068434162587879</c:v>
              </c:pt>
              <c:pt idx="128">
                <c:v>4.5747260831293239</c:v>
              </c:pt>
              <c:pt idx="129">
                <c:v>4.54424292537123</c:v>
              </c:pt>
              <c:pt idx="130">
                <c:v>4.5153153730201812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1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</c:numLit>
          </c:xVal>
          <c:yVal>
            <c:numLit>
              <c:formatCode>General</c:formatCode>
              <c:ptCount val="111"/>
              <c:pt idx="0">
                <c:v>0</c:v>
              </c:pt>
              <c:pt idx="1">
                <c:v>4.1192226569624895</c:v>
              </c:pt>
              <c:pt idx="2">
                <c:v>7.3679849166519595</c:v>
              </c:pt>
              <c:pt idx="3">
                <c:v>9.8707275384527584</c:v>
              </c:pt>
              <c:pt idx="4">
                <c:v>11.737019191310834</c:v>
              </c:pt>
              <c:pt idx="5">
                <c:v>13.063155463160649</c:v>
              </c:pt>
              <c:pt idx="6">
                <c:v>13.933597679726018</c:v>
              </c:pt>
              <c:pt idx="7">
                <c:v>14.422266783971269</c:v>
              </c:pt>
              <c:pt idx="8">
                <c:v>14.593706130460601</c:v>
              </c:pt>
              <c:pt idx="9">
                <c:v>14.504125776000931</c:v>
              </c:pt>
              <c:pt idx="10">
                <c:v>14.202339688434311</c:v>
              </c:pt>
              <c:pt idx="11">
                <c:v>13.730606239462636</c:v>
              </c:pt>
              <c:pt idx="12">
                <c:v>13.125381385918994</c:v>
              </c:pt>
              <c:pt idx="13">
                <c:v>12.417993068704877</c:v>
              </c:pt>
              <c:pt idx="14">
                <c:v>11.635244562151549</c:v>
              </c:pt>
              <c:pt idx="15">
                <c:v>10.799953781943032</c:v>
              </c:pt>
              <c:pt idx="16">
                <c:v>9.9314349006539224</c:v>
              </c:pt>
              <c:pt idx="17">
                <c:v>9.0459280206442241</c:v>
              </c:pt>
              <c:pt idx="18">
                <c:v>8.1569821092485935</c:v>
              </c:pt>
              <c:pt idx="19">
                <c:v>7.2757959060842863</c:v>
              </c:pt>
              <c:pt idx="20">
                <c:v>6.4115210624817669</c:v>
              </c:pt>
              <c:pt idx="21">
                <c:v>5.5715313644961721</c:v>
              </c:pt>
              <c:pt idx="22">
                <c:v>4.76166152001489</c:v>
              </c:pt>
              <c:pt idx="23">
                <c:v>3.9864186537848298</c:v>
              </c:pt>
              <c:pt idx="24">
                <c:v>3.2491693486806565</c:v>
              </c:pt>
              <c:pt idx="25">
                <c:v>2.5523047944284118</c:v>
              </c:pt>
              <c:pt idx="26">
                <c:v>1.8973863537361151</c:v>
              </c:pt>
              <c:pt idx="27">
                <c:v>1.2852736280371904</c:v>
              </c:pt>
              <c:pt idx="28">
                <c:v>0.71623689869933005</c:v>
              </c:pt>
              <c:pt idx="29">
                <c:v>0.19005563265398295</c:v>
              </c:pt>
              <c:pt idx="30">
                <c:v>-0.29389542780715694</c:v>
              </c:pt>
              <c:pt idx="31">
                <c:v>-0.73657122445349898</c:v>
              </c:pt>
              <c:pt idx="32">
                <c:v>-1.1391911636615111</c:v>
              </c:pt>
              <c:pt idx="33">
                <c:v>-1.503182615243805</c:v>
              </c:pt>
              <c:pt idx="34">
                <c:v>-1.8301321399205304</c:v>
              </c:pt>
              <c:pt idx="35">
                <c:v>-2.1217435580532724</c:v>
              </c:pt>
              <c:pt idx="36">
                <c:v>-2.37980206459497</c:v>
              </c:pt>
              <c:pt idx="37">
                <c:v>-2.6061436785361991</c:v>
              </c:pt>
              <c:pt idx="38">
                <c:v>-2.8026293902874557</c:v>
              </c:pt>
              <c:pt idx="39">
                <c:v>-2.9711234381922504</c:v>
              </c:pt>
              <c:pt idx="40">
                <c:v>-3.1134752064111595</c:v>
              </c:pt>
              <c:pt idx="41">
                <c:v>-3.2315042913844532</c:v>
              </c:pt>
              <c:pt idx="42">
                <c:v>-3.326988333544854</c:v>
              </c:pt>
              <c:pt idx="43">
                <c:v>-3.401653255434625</c:v>
              </c:pt>
              <c:pt idx="44">
                <c:v>-3.4571655873570619</c:v>
              </c:pt>
              <c:pt idx="45">
                <c:v>-3.4951265975929635</c:v>
              </c:pt>
              <c:pt idx="46">
                <c:v>-3.5170679764290145</c:v>
              </c:pt>
              <c:pt idx="47">
                <c:v>-3.5244488521332116</c:v>
              </c:pt>
              <c:pt idx="48">
                <c:v>-3.5186539428948596</c:v>
              </c:pt>
              <c:pt idx="49">
                <c:v>-3.5009926719164008</c:v>
              </c:pt>
              <c:pt idx="50">
                <c:v>-3.472699093566626</c:v>
              </c:pt>
              <c:pt idx="51">
                <c:v>-3.4349324970209385</c:v>
              </c:pt>
              <c:pt idx="52">
                <c:v>-3.3887785703420366</c:v>
              </c:pt>
              <c:pt idx="53">
                <c:v>-3.335251022691867</c:v>
              </c:pt>
              <c:pt idx="54">
                <c:v>-3.2752935754916614</c:v>
              </c:pt>
              <c:pt idx="55">
                <c:v>-3.2097822450237143</c:v>
              </c:pt>
              <c:pt idx="56">
                <c:v>-3.1395278493427901</c:v>
              </c:pt>
              <c:pt idx="57">
                <c:v>-3.0652786815694442</c:v>
              </c:pt>
              <c:pt idx="58">
                <c:v>-2.9877232997920653</c:v>
              </c:pt>
              <c:pt idx="59">
                <c:v>-2.9074933910172969</c:v>
              </c:pt>
              <c:pt idx="60">
                <c:v>-2.8251666729779994</c:v>
              </c:pt>
              <c:pt idx="61">
                <c:v>-2.7412698032218206</c:v>
              </c:pt>
              <c:pt idx="62">
                <c:v>-2.65628126984222</c:v>
              </c:pt>
              <c:pt idx="63">
                <c:v>-2.5706342425485609</c:v>
              </c:pt>
              <c:pt idx="64">
                <c:v>-2.4847193665682314</c:v>
              </c:pt>
              <c:pt idx="65">
                <c:v>-2.3988874851893489</c:v>
              </c:pt>
              <c:pt idx="66">
                <c:v>-2.3134522796404653</c:v>
              </c:pt>
              <c:pt idx="67">
                <c:v>-2.2286928175108023</c:v>
              </c:pt>
              <c:pt idx="68">
                <c:v>-2.1448560030835839</c:v>
              </c:pt>
              <c:pt idx="69">
                <c:v>-2.0621589248239123</c:v>
              </c:pt>
              <c:pt idx="70">
                <c:v>-1.980791096865874</c:v>
              </c:pt>
              <c:pt idx="71">
                <c:v>-1.9009165927116973</c:v>
              </c:pt>
              <c:pt idx="72">
                <c:v>-1.8226760705163982</c:v>
              </c:pt>
              <c:pt idx="73">
                <c:v>-1.7461886903090882</c:v>
              </c:pt>
              <c:pt idx="74">
                <c:v>-1.6715539243190582</c:v>
              </c:pt>
              <c:pt idx="75">
                <c:v>-1.5988532622505764</c:v>
              </c:pt>
              <c:pt idx="76">
                <c:v>-1.5281518139025554</c:v>
              </c:pt>
              <c:pt idx="77">
                <c:v>-1.4594998119737219</c:v>
              </c:pt>
              <c:pt idx="78">
                <c:v>-1.392934018244482</c:v>
              </c:pt>
              <c:pt idx="79">
                <c:v>-1.3284790365957457</c:v>
              </c:pt>
              <c:pt idx="80">
                <c:v>-1.2661485365237548</c:v>
              </c:pt>
              <c:pt idx="81">
                <c:v>-1.2059463909480139</c:v>
              </c:pt>
              <c:pt idx="82">
                <c:v>-1.1478677321956914</c:v>
              </c:pt>
              <c:pt idx="83">
                <c:v>-1.0918999300877581</c:v>
              </c:pt>
              <c:pt idx="84">
                <c:v>-1.0380234960566432</c:v>
              </c:pt>
              <c:pt idx="85">
                <c:v>-0.98621291719817616</c:v>
              </c:pt>
              <c:pt idx="86">
                <c:v>-0.93643742410735131</c:v>
              </c:pt>
              <c:pt idx="87">
                <c:v>-0.88866169627254743</c:v>
              </c:pt>
              <c:pt idx="88">
                <c:v>-0.84284650871034317</c:v>
              </c:pt>
              <c:pt idx="89">
                <c:v>-0.79894932341653468</c:v>
              </c:pt>
              <c:pt idx="90">
                <c:v>-0.75692482909131487</c:v>
              </c:pt>
              <c:pt idx="91">
                <c:v>-0.71672543247068021</c:v>
              </c:pt>
              <c:pt idx="92">
                <c:v>-0.67830170446404325</c:v>
              </c:pt>
              <c:pt idx="93">
                <c:v>-0.64160278416195715</c:v>
              </c:pt>
              <c:pt idx="94">
                <c:v>-0.60657674363929837</c:v>
              </c:pt>
              <c:pt idx="95">
                <c:v>-0.57317091633977901</c:v>
              </c:pt>
              <c:pt idx="96">
                <c:v>-0.54133219168841218</c:v>
              </c:pt>
              <c:pt idx="97">
                <c:v>-0.51100727844058458</c:v>
              </c:pt>
              <c:pt idx="98">
                <c:v>-0.48214293914054268</c:v>
              </c:pt>
              <c:pt idx="99">
                <c:v>-0.45468619792908915</c:v>
              </c:pt>
              <c:pt idx="100">
                <c:v>-0.42858452381062218</c:v>
              </c:pt>
              <c:pt idx="101">
                <c:v>-0.40378599136389587</c:v>
              </c:pt>
              <c:pt idx="102">
                <c:v>-0.38023942075923989</c:v>
              </c:pt>
              <c:pt idx="103">
                <c:v>-0.35789449882786201</c:v>
              </c:pt>
              <c:pt idx="104">
                <c:v>-0.33670188281633928</c:v>
              </c:pt>
              <c:pt idx="105">
                <c:v>-0.31661328835168751</c:v>
              </c:pt>
              <c:pt idx="106">
                <c:v>-0.29758156303951006</c:v>
              </c:pt>
              <c:pt idx="107">
                <c:v>-0.27956074701970385</c:v>
              </c:pt>
              <c:pt idx="108">
                <c:v>-0.262506121711022</c:v>
              </c:pt>
              <c:pt idx="109">
                <c:v>-0.24637424788741824</c:v>
              </c:pt>
              <c:pt idx="110">
                <c:v>-0.23112299414542092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1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3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</c:numLit>
          </c:xVal>
          <c:yVal>
            <c:numLit>
              <c:formatCode>General</c:formatCode>
              <c:ptCount val="131"/>
              <c:pt idx="0">
                <c:v>22</c:v>
              </c:pt>
              <c:pt idx="1">
                <c:v>21.036699877321485</c:v>
              </c:pt>
              <c:pt idx="2">
                <c:v>20.594309997292406</c:v>
              </c:pt>
              <c:pt idx="3">
                <c:v>20.574826661598387</c:v>
              </c:pt>
              <c:pt idx="4">
                <c:v>20.893278189018378</c:v>
              </c:pt>
              <c:pt idx="5">
                <c:v>21.476264625024093</c:v>
              </c:pt>
              <c:pt idx="6">
                <c:v>22.260645216300059</c:v>
              </c:pt>
              <c:pt idx="7">
                <c:v>23.192359677009389</c:v>
              </c:pt>
              <c:pt idx="8">
                <c:v>24.225370532758841</c:v>
              </c:pt>
              <c:pt idx="9">
                <c:v>25.320714977908111</c:v>
              </c:pt>
              <c:pt idx="10">
                <c:v>26.445655731371708</c:v>
              </c:pt>
              <c:pt idx="11">
                <c:v>27.572921333861245</c:v>
              </c:pt>
              <c:pt idx="12">
                <c:v>28.680027203393628</c:v>
              </c:pt>
              <c:pt idx="13">
                <c:v>29.748669562983626</c:v>
              </c:pt>
              <c:pt idx="14">
                <c:v>30.764185081291007</c:v>
              </c:pt>
              <c:pt idx="15">
                <c:v>31.715069729603503</c:v>
              </c:pt>
              <c:pt idx="16">
                <c:v>32.5925509624062</c:v>
              </c:pt>
              <c:pt idx="17">
                <c:v>33.39020787895614</c:v>
              </c:pt>
              <c:pt idx="18">
                <c:v>34.103634524367628</c:v>
              </c:pt>
              <c:pt idx="19">
                <c:v>34.730141944949146</c:v>
              </c:pt>
              <c:pt idx="20">
                <c:v>35.268495027795701</c:v>
              </c:pt>
              <c:pt idx="21">
                <c:v>35.71868053247892</c:v>
              </c:pt>
              <c:pt idx="22">
                <c:v>36.081703066344396</c:v>
              </c:pt>
              <c:pt idx="23">
                <c:v>36.359406067396989</c:v>
              </c:pt>
              <c:pt idx="24">
                <c:v>36.554315142755819</c:v>
              </c:pt>
              <c:pt idx="25">
                <c:v>36.669501368683676</c:v>
              </c:pt>
              <c:pt idx="26">
                <c:v>36.708462392524375</c:v>
              </c:pt>
              <c:pt idx="27">
                <c:v>36.675019389600969</c:v>
              </c:pt>
              <c:pt idx="28">
                <c:v>36.57322812114981</c:v>
              </c:pt>
              <c:pt idx="29">
                <c:v>36.407302514432956</c:v>
              </c:pt>
              <c:pt idx="30">
                <c:v>36.181549344883649</c:v>
              </c:pt>
              <c:pt idx="31">
                <c:v>35.900312743952419</c:v>
              </c:pt>
              <c:pt idx="32">
                <c:v>35.567927386571085</c:v>
              </c:pt>
              <c:pt idx="33">
                <c:v>35.188679330053141</c:v>
              </c:pt>
              <c:pt idx="34">
                <c:v>34.766773582918425</c:v>
              </c:pt>
              <c:pt idx="35">
                <c:v>34.306307578578924</c:v>
              </c:pt>
              <c:pt idx="36">
                <c:v>33.811249815982755</c:v>
              </c:pt>
              <c:pt idx="37">
                <c:v>33.285423008028914</c:v>
              </c:pt>
              <c:pt idx="38">
                <c:v>32.732491149608592</c:v>
              </c:pt>
              <c:pt idx="39">
                <c:v>32.155949981206675</c:v>
              </c:pt>
              <c:pt idx="40">
                <c:v>31.55912038174878</c:v>
              </c:pt>
              <c:pt idx="41">
                <c:v>30.945144276393805</c:v>
              </c:pt>
              <c:pt idx="42">
                <c:v>30.316982691780709</c:v>
              </c:pt>
              <c:pt idx="43">
                <c:v>29.677415633330028</c:v>
              </c:pt>
              <c:pt idx="44">
                <c:v>29.029043497016275</c:v>
              </c:pt>
              <c:pt idx="45">
                <c:v>28.374289761972449</c:v>
              </c:pt>
              <c:pt idx="46">
                <c:v>27.715404740727639</c:v>
              </c:pt>
              <c:pt idx="47">
                <c:v>27.054470191149353</c:v>
              </c:pt>
              <c:pt idx="48">
                <c:v>26.393404618565608</c:v>
              </c:pt>
              <c:pt idx="49">
                <c:v>25.733969118356271</c:v>
              </c:pt>
              <c:pt idx="50">
                <c:v>25.077773628778306</c:v>
              </c:pt>
              <c:pt idx="51">
                <c:v>24.426283481154673</c:v>
              </c:pt>
              <c:pt idx="52">
                <c:v>23.780826150018285</c:v>
              </c:pt>
              <c:pt idx="53">
                <c:v>23.142598119549422</c:v>
              </c:pt>
              <c:pt idx="54">
                <c:v>22.512671794847009</c:v>
              </c:pt>
              <c:pt idx="55">
                <c:v>21.892002397387515</c:v>
              </c:pt>
              <c:pt idx="56">
                <c:v>21.281434793588566</c:v>
              </c:pt>
              <c:pt idx="57">
                <c:v>20.681710213836357</c:v>
              </c:pt>
              <c:pt idx="58">
                <c:v>20.093472826770988</c:v>
              </c:pt>
              <c:pt idx="59">
                <c:v>19.517276140155634</c:v>
              </c:pt>
              <c:pt idx="60">
                <c:v>18.953589205380368</c:v>
              </c:pt>
              <c:pt idx="61">
                <c:v>18.402802607651619</c:v>
              </c:pt>
              <c:pt idx="62">
                <c:v>17.865234228273856</c:v>
              </c:pt>
              <c:pt idx="63">
                <c:v>17.341134769208075</c:v>
              </c:pt>
              <c:pt idx="64">
                <c:v>16.830693033356809</c:v>
              </c:pt>
              <c:pt idx="65">
                <c:v>16.334040956832808</c:v>
              </c:pt>
              <c:pt idx="66">
                <c:v>15.85125839186999</c:v>
              </c:pt>
              <c:pt idx="67">
                <c:v>15.38237764107639</c:v>
              </c:pt>
              <c:pt idx="68">
                <c:v>14.927387745451396</c:v>
              </c:pt>
              <c:pt idx="69">
                <c:v>14.486238530029441</c:v>
              </c:pt>
              <c:pt idx="70">
                <c:v>14.058844412204596</c:v>
              </c:pt>
              <c:pt idx="71">
                <c:v>13.645087978763627</c:v>
              </c:pt>
              <c:pt idx="72">
                <c:v>13.244823338436541</c:v>
              </c:pt>
              <c:pt idx="73">
                <c:v>12.857879257387278</c:v>
              </c:pt>
              <c:pt idx="74">
                <c:v>12.48406208553452</c:v>
              </c:pt>
              <c:pt idx="75">
                <c:v>12.123158481932776</c:v>
              </c:pt>
              <c:pt idx="76">
                <c:v>11.774937947673745</c:v>
              </c:pt>
              <c:pt idx="77">
                <c:v>11.439155174903187</c:v>
              </c:pt>
              <c:pt idx="78">
                <c:v>11.115552220602494</c:v>
              </c:pt>
              <c:pt idx="79">
                <c:v>10.803860513768349</c:v>
              </c:pt>
              <c:pt idx="80">
                <c:v>10.503802704550177</c:v>
              </c:pt>
              <c:pt idx="81">
                <c:v>10.215094363781288</c:v>
              </c:pt>
              <c:pt idx="82">
                <c:v>9.9374455411759666</c:v>
              </c:pt>
              <c:pt idx="83">
                <c:v>9.6705621902665779</c:v>
              </c:pt>
              <c:pt idx="84">
                <c:v>9.4141474679301709</c:v>
              </c:pt>
              <c:pt idx="85">
                <c:v>9.1679029161077352</c:v>
              </c:pt>
              <c:pt idx="86">
                <c:v>8.9315295330565618</c:v>
              </c:pt>
              <c:pt idx="87">
                <c:v>8.7047287412011087</c:v>
              </c:pt>
              <c:pt idx="88">
                <c:v>8.4872032583642785</c:v>
              </c:pt>
              <c:pt idx="89">
                <c:v>8.2786578788725116</c:v>
              </c:pt>
              <c:pt idx="90">
                <c:v>8.0788001707366064</c:v>
              </c:pt>
              <c:pt idx="91">
                <c:v>7.8873410948191811</c:v>
              </c:pt>
              <c:pt idx="92">
                <c:v>7.7039955516099807</c:v>
              </c:pt>
              <c:pt idx="93">
                <c:v>7.5284828609446199</c:v>
              </c:pt>
              <c:pt idx="94">
                <c:v>7.3605271797213572</c:v>
              </c:pt>
              <c:pt idx="95">
                <c:v>7.199857862395949</c:v>
              </c:pt>
              <c:pt idx="96">
                <c:v>7.046209768766988</c:v>
              </c:pt>
              <c:pt idx="97">
                <c:v>6.8993235233045516</c:v>
              </c:pt>
              <c:pt idx="98">
                <c:v>6.7589457300236786</c:v>
              </c:pt>
              <c:pt idx="99">
                <c:v>6.6248291466620826</c:v>
              </c:pt>
              <c:pt idx="100">
                <c:v>6.4967328216882629</c:v>
              </c:pt>
              <c:pt idx="101">
                <c:v>6.3744221974428408</c:v>
              </c:pt>
              <c:pt idx="102">
                <c:v>6.2576691825016981</c:v>
              </c:pt>
              <c:pt idx="103">
                <c:v>6.146252196145304</c:v>
              </c:pt>
              <c:pt idx="104">
                <c:v>6.0399561876236092</c:v>
              </c:pt>
              <c:pt idx="105">
                <c:v>5.9385726327206454</c:v>
              </c:pt>
              <c:pt idx="106">
                <c:v>5.8418995099468898</c:v>
              </c:pt>
              <c:pt idx="107">
                <c:v>5.7497412585206131</c:v>
              </c:pt>
              <c:pt idx="108">
                <c:v>5.6619087201414704</c:v>
              </c:pt>
              <c:pt idx="109">
                <c:v>5.5782190664103943</c:v>
              </c:pt>
              <c:pt idx="110">
                <c:v>5.4984957136089871</c:v>
              </c:pt>
              <c:pt idx="111">
                <c:v>5.4225682264190009</c:v>
              </c:pt>
              <c:pt idx="112">
                <c:v>5.3502722120376172</c:v>
              </c:pt>
              <c:pt idx="113">
                <c:v>5.2814492060270277</c:v>
              </c:pt>
              <c:pt idx="114">
                <c:v>5.2159465511267529</c:v>
              </c:pt>
              <c:pt idx="115">
                <c:v>5.1536172701540464</c:v>
              </c:pt>
              <c:pt idx="116">
                <c:v>5.0943199340212688</c:v>
              </c:pt>
              <c:pt idx="117">
                <c:v>5.0379185258089514</c:v>
              </c:pt>
              <c:pt idx="118">
                <c:v>4.9842823017490705</c:v>
              </c:pt>
              <c:pt idx="119">
                <c:v>4.9332856498946862</c:v>
              </c:pt>
              <c:pt idx="120">
                <c:v>4.8848079471789321</c:v>
              </c:pt>
              <c:pt idx="121">
                <c:v>4.8387334154985657</c:v>
              </c:pt>
              <c:pt idx="122">
                <c:v>4.7949509773941443</c:v>
              </c:pt>
              <c:pt idx="123">
                <c:v>4.7533541118404052</c:v>
              </c:pt>
              <c:pt idx="124">
                <c:v>4.7138407106063012</c:v>
              </c:pt>
              <c:pt idx="125">
                <c:v>4.6763129355940265</c:v>
              </c:pt>
              <c:pt idx="126">
                <c:v>4.6406770775200812</c:v>
              </c:pt>
              <c:pt idx="127">
                <c:v>4.6068434162587879</c:v>
              </c:pt>
              <c:pt idx="128">
                <c:v>4.5747260831293239</c:v>
              </c:pt>
              <c:pt idx="129">
                <c:v>4.54424292537123</c:v>
              </c:pt>
              <c:pt idx="130">
                <c:v>4.5153153730201812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3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</c:numLit>
          </c:xVal>
          <c:yVal>
            <c:numLit>
              <c:formatCode>General</c:formatCode>
              <c:ptCount val="131"/>
              <c:pt idx="0">
                <c:v>29</c:v>
              </c:pt>
              <c:pt idx="1">
                <c:v>28.711009963196442</c:v>
              </c:pt>
              <c:pt idx="2">
                <c:v>28.57829299918772</c:v>
              </c:pt>
              <c:pt idx="3">
                <c:v>28.572447998479515</c:v>
              </c:pt>
              <c:pt idx="4">
                <c:v>28.66798345670551</c:v>
              </c:pt>
              <c:pt idx="5">
                <c:v>28.842879387507228</c:v>
              </c:pt>
              <c:pt idx="6">
                <c:v>29.078193564890014</c:v>
              </c:pt>
              <c:pt idx="7">
                <c:v>29.357707903102813</c:v>
              </c:pt>
              <c:pt idx="8">
                <c:v>29.667611159827651</c:v>
              </c:pt>
              <c:pt idx="9">
                <c:v>29.996214493372431</c:v>
              </c:pt>
              <c:pt idx="10">
                <c:v>30.33369671941151</c:v>
              </c:pt>
              <c:pt idx="11">
                <c:v>30.671876400158371</c:v>
              </c:pt>
              <c:pt idx="12">
                <c:v>31.004008161018088</c:v>
              </c:pt>
              <c:pt idx="13">
                <c:v>31.324600868895086</c:v>
              </c:pt>
              <c:pt idx="14">
                <c:v>31.6292555243873</c:v>
              </c:pt>
              <c:pt idx="15">
                <c:v>31.914520918881049</c:v>
              </c:pt>
              <c:pt idx="16">
                <c:v>32.177765288721858</c:v>
              </c:pt>
              <c:pt idx="17">
                <c:v>32.417062363686838</c:v>
              </c:pt>
              <c:pt idx="18">
                <c:v>32.631090357310285</c:v>
              </c:pt>
              <c:pt idx="19">
                <c:v>32.819042583484745</c:v>
              </c:pt>
              <c:pt idx="20">
                <c:v>32.980548508338707</c:v>
              </c:pt>
              <c:pt idx="21">
                <c:v>33.115604159743675</c:v>
              </c:pt>
              <c:pt idx="22">
                <c:v>33.224510919903317</c:v>
              </c:pt>
              <c:pt idx="23">
                <c:v>33.307821820219097</c:v>
              </c:pt>
              <c:pt idx="24">
                <c:v>33.366294542826743</c:v>
              </c:pt>
              <c:pt idx="25">
                <c:v>33.400850410605102</c:v>
              </c:pt>
              <c:pt idx="26">
                <c:v>33.412538717757307</c:v>
              </c:pt>
              <c:pt idx="27">
                <c:v>33.402505816880286</c:v>
              </c:pt>
              <c:pt idx="28">
                <c:v>33.371968436344943</c:v>
              </c:pt>
              <c:pt idx="29">
                <c:v>33.322190754329888</c:v>
              </c:pt>
              <c:pt idx="30">
                <c:v>33.25446480346509</c:v>
              </c:pt>
              <c:pt idx="31">
                <c:v>33.170093823185724</c:v>
              </c:pt>
              <c:pt idx="32">
                <c:v>33.070378215971324</c:v>
              </c:pt>
              <c:pt idx="33">
                <c:v>32.956603799015937</c:v>
              </c:pt>
              <c:pt idx="34">
                <c:v>32.830032074875525</c:v>
              </c:pt>
              <c:pt idx="35">
                <c:v>32.691892273573679</c:v>
              </c:pt>
              <c:pt idx="36">
                <c:v>32.543374944794827</c:v>
              </c:pt>
              <c:pt idx="37">
                <c:v>32.385626902408674</c:v>
              </c:pt>
              <c:pt idx="38">
                <c:v>32.219747344882578</c:v>
              </c:pt>
              <c:pt idx="39">
                <c:v>32.046784994362</c:v>
              </c:pt>
              <c:pt idx="40">
                <c:v>31.867736114524632</c:v>
              </c:pt>
              <c:pt idx="41">
                <c:v>31.683543282918141</c:v>
              </c:pt>
              <c:pt idx="42">
                <c:v>31.495094807534212</c:v>
              </c:pt>
              <c:pt idx="43">
                <c:v>31.303224689999006</c:v>
              </c:pt>
              <c:pt idx="44">
                <c:v>31.108713049104882</c:v>
              </c:pt>
              <c:pt idx="45">
                <c:v>30.912286928591733</c:v>
              </c:pt>
              <c:pt idx="46">
                <c:v>30.71462142221829</c:v>
              </c:pt>
              <c:pt idx="47">
                <c:v>30.516341057344803</c:v>
              </c:pt>
              <c:pt idx="48">
                <c:v>30.318021385569679</c:v>
              </c:pt>
              <c:pt idx="49">
                <c:v>30.120190735506881</c:v>
              </c:pt>
              <c:pt idx="50">
                <c:v>29.92333208863349</c:v>
              </c:pt>
              <c:pt idx="51">
                <c:v>29.727885044346401</c:v>
              </c:pt>
              <c:pt idx="52">
                <c:v>29.534247845005485</c:v>
              </c:pt>
              <c:pt idx="53">
                <c:v>29.342779435864824</c:v>
              </c:pt>
              <c:pt idx="54">
                <c:v>29.1538015384541</c:v>
              </c:pt>
              <c:pt idx="55">
                <c:v>28.967600719216254</c:v>
              </c:pt>
              <c:pt idx="56">
                <c:v>28.784430438076569</c:v>
              </c:pt>
              <c:pt idx="57">
                <c:v>28.604513064150904</c:v>
              </c:pt>
              <c:pt idx="58">
                <c:v>28.428041848031295</c:v>
              </c:pt>
              <c:pt idx="59">
                <c:v>28.25518284204669</c:v>
              </c:pt>
              <c:pt idx="60">
                <c:v>28.086076761614109</c:v>
              </c:pt>
              <c:pt idx="61">
                <c:v>27.920840782295485</c:v>
              </c:pt>
              <c:pt idx="62">
                <c:v>27.759570268482154</c:v>
              </c:pt>
              <c:pt idx="63">
                <c:v>27.602340430762421</c:v>
              </c:pt>
              <c:pt idx="64">
                <c:v>27.44920791000704</c:v>
              </c:pt>
              <c:pt idx="65">
                <c:v>27.300212287049842</c:v>
              </c:pt>
              <c:pt idx="66">
                <c:v>27.155377517560996</c:v>
              </c:pt>
              <c:pt idx="67">
                <c:v>27.014713292322917</c:v>
              </c:pt>
              <c:pt idx="68">
                <c:v>26.878216323635417</c:v>
              </c:pt>
              <c:pt idx="69">
                <c:v>26.74587155900883</c:v>
              </c:pt>
              <c:pt idx="70">
                <c:v>26.617653323661376</c:v>
              </c:pt>
              <c:pt idx="71">
                <c:v>26.493526393629086</c:v>
              </c:pt>
              <c:pt idx="72">
                <c:v>26.373447001530963</c:v>
              </c:pt>
              <c:pt idx="73">
                <c:v>26.257363777216181</c:v>
              </c:pt>
              <c:pt idx="74">
                <c:v>26.145218625660355</c:v>
              </c:pt>
              <c:pt idx="75">
                <c:v>26.036947544579832</c:v>
              </c:pt>
              <c:pt idx="76">
                <c:v>25.932481384302122</c:v>
              </c:pt>
              <c:pt idx="77">
                <c:v>25.831746552470953</c:v>
              </c:pt>
              <c:pt idx="78">
                <c:v>25.734665666180746</c:v>
              </c:pt>
              <c:pt idx="79">
                <c:v>25.641158154130505</c:v>
              </c:pt>
              <c:pt idx="80">
                <c:v>25.551140811365052</c:v>
              </c:pt>
              <c:pt idx="81">
                <c:v>25.464528309134383</c:v>
              </c:pt>
              <c:pt idx="82">
                <c:v>25.381233662352788</c:v>
              </c:pt>
              <c:pt idx="83">
                <c:v>25.301168657079973</c:v>
              </c:pt>
              <c:pt idx="84">
                <c:v>25.224244240379051</c:v>
              </c:pt>
              <c:pt idx="85">
                <c:v>25.150370874832319</c:v>
              </c:pt>
              <c:pt idx="86">
                <c:v>25.079458859916969</c:v>
              </c:pt>
              <c:pt idx="87">
                <c:v>25.011418622360331</c:v>
              </c:pt>
              <c:pt idx="88">
                <c:v>24.946160977509283</c:v>
              </c:pt>
              <c:pt idx="89">
                <c:v>24.883597363661753</c:v>
              </c:pt>
              <c:pt idx="90">
                <c:v>24.82364005122098</c:v>
              </c:pt>
              <c:pt idx="91">
                <c:v>24.766202328445754</c:v>
              </c:pt>
              <c:pt idx="92">
                <c:v>24.711198665482993</c:v>
              </c:pt>
              <c:pt idx="93">
                <c:v>24.658544858283385</c:v>
              </c:pt>
              <c:pt idx="94">
                <c:v>24.608158153916406</c:v>
              </c:pt>
              <c:pt idx="95">
                <c:v>24.559957358718783</c:v>
              </c:pt>
              <c:pt idx="96">
                <c:v>24.513862930630093</c:v>
              </c:pt>
              <c:pt idx="97">
                <c:v>24.469797056991364</c:v>
              </c:pt>
              <c:pt idx="98">
                <c:v>24.427683719007103</c:v>
              </c:pt>
              <c:pt idx="99">
                <c:v>24.387448743998622</c:v>
              </c:pt>
              <c:pt idx="100">
                <c:v>24.349019846506476</c:v>
              </c:pt>
              <c:pt idx="101">
                <c:v>24.312326659232852</c:v>
              </c:pt>
              <c:pt idx="102">
                <c:v>24.27730075475051</c:v>
              </c:pt>
              <c:pt idx="103">
                <c:v>24.243875658843589</c:v>
              </c:pt>
              <c:pt idx="104">
                <c:v>24.21198685628708</c:v>
              </c:pt>
              <c:pt idx="105">
                <c:v>24.181571789816193</c:v>
              </c:pt>
              <c:pt idx="106">
                <c:v>24.152569852984065</c:v>
              </c:pt>
              <c:pt idx="107">
                <c:v>24.124922377556182</c:v>
              </c:pt>
              <c:pt idx="108">
                <c:v>24.098572616042439</c:v>
              </c:pt>
              <c:pt idx="109">
                <c:v>24.073465719923117</c:v>
              </c:pt>
              <c:pt idx="110">
                <c:v>24.049548714082693</c:v>
              </c:pt>
              <c:pt idx="111">
                <c:v>24.026770467925697</c:v>
              </c:pt>
              <c:pt idx="112">
                <c:v>24.005081663611282</c:v>
              </c:pt>
              <c:pt idx="113">
                <c:v>23.984434761808107</c:v>
              </c:pt>
              <c:pt idx="114">
                <c:v>23.964783965338025</c:v>
              </c:pt>
              <c:pt idx="115">
                <c:v>23.946085181046211</c:v>
              </c:pt>
              <c:pt idx="116">
                <c:v>23.928295980206379</c:v>
              </c:pt>
              <c:pt idx="117">
                <c:v>23.911375557742684</c:v>
              </c:pt>
              <c:pt idx="118">
                <c:v>23.895284690524718</c:v>
              </c:pt>
              <c:pt idx="119">
                <c:v>23.879985694968404</c:v>
              </c:pt>
              <c:pt idx="120">
                <c:v>23.865442384153678</c:v>
              </c:pt>
              <c:pt idx="121">
                <c:v>23.85162002464957</c:v>
              </c:pt>
              <c:pt idx="122">
                <c:v>23.838485293218241</c:v>
              </c:pt>
              <c:pt idx="123">
                <c:v>23.826006233552121</c:v>
              </c:pt>
              <c:pt idx="124">
                <c:v>23.814152213181888</c:v>
              </c:pt>
              <c:pt idx="125">
                <c:v>23.802893880678205</c:v>
              </c:pt>
              <c:pt idx="126">
                <c:v>23.792203123256023</c:v>
              </c:pt>
              <c:pt idx="127">
                <c:v>23.782053024877634</c:v>
              </c:pt>
              <c:pt idx="128">
                <c:v>23.772417824938795</c:v>
              </c:pt>
              <c:pt idx="129">
                <c:v>23.763272877611367</c:v>
              </c:pt>
              <c:pt idx="130">
                <c:v>23.754594611906054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Moodle\aktuell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G14" sqref="G14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28</v>
      </c>
      <c r="D2" t="s">
        <v>29</v>
      </c>
      <c r="E2" t="s">
        <v>36</v>
      </c>
      <c r="F2" t="s">
        <v>38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23</v>
      </c>
      <c r="C4" s="37" t="s">
        <v>25</v>
      </c>
      <c r="D4" t="s">
        <v>30</v>
      </c>
      <c r="E4" t="s">
        <v>37</v>
      </c>
      <c r="F4" t="s">
        <v>37</v>
      </c>
    </row>
    <row r="5" spans="1:6" x14ac:dyDescent="0.25">
      <c r="B5" s="37" t="s">
        <v>25</v>
      </c>
      <c r="C5" s="37" t="s">
        <v>27</v>
      </c>
      <c r="D5" t="s">
        <v>32</v>
      </c>
    </row>
    <row r="6" spans="1:6" x14ac:dyDescent="0.25">
      <c r="B6" s="37" t="s">
        <v>26</v>
      </c>
      <c r="C6" s="37" t="s">
        <v>35</v>
      </c>
      <c r="D6" t="s">
        <v>31</v>
      </c>
    </row>
    <row r="7" spans="1:6" x14ac:dyDescent="0.25">
      <c r="B7" s="37" t="s">
        <v>24</v>
      </c>
      <c r="C7" s="37" t="s">
        <v>34</v>
      </c>
      <c r="D7" t="s">
        <v>33</v>
      </c>
    </row>
    <row r="8" spans="1:6" x14ac:dyDescent="0.25">
      <c r="B8" s="37"/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2024-08-15T10:18:53Z</dcterms:modified>
  <cp:category/>
  <cp:contentStatus/>
</cp:coreProperties>
</file>