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es Lernen\Aufgaben\Erstellung\"/>
    </mc:Choice>
  </mc:AlternateContent>
  <xr:revisionPtr revIDLastSave="0" documentId="13_ncr:1_{A7841A12-B236-45C1-BAC2-CD89206F817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<sst xmlns="http://schemas.openxmlformats.org/spreadsheetml/2006/main" count="212" uniqueCount="50">
  <si>
    <t>Fragensatz</t>
  </si>
  <si>
    <t>Fragenart</t>
  </si>
  <si>
    <t>cloze</t>
  </si>
  <si>
    <t>WF</t>
  </si>
  <si>
    <t>MC</t>
  </si>
  <si>
    <t>ZO</t>
  </si>
  <si>
    <t>Namen Varianten</t>
  </si>
  <si>
    <t>WahrFalsch</t>
  </si>
  <si>
    <t>MultipleChoice</t>
  </si>
  <si>
    <t>Zuordnung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</si>
  <si>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</si>
  <si>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</si>
  <si>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</si>
  <si>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</si>
  <si>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</si>
  <si>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</si>
  <si>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</si>
  <si>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</si>
  <si>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</si>
  <si>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</si>
  <si>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</si>
  <si>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</si>
  <si>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</si>
  <si>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</si>
  <si>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</si>
  <si>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E2K3</t>
  </si>
  <si>
    <t>E1K1</t>
  </si>
  <si>
    <t>E2K1</t>
  </si>
  <si>
    <t>E1K2</t>
  </si>
  <si>
    <t>E2K2</t>
  </si>
  <si>
    <t>E1K3</t>
  </si>
  <si>
    <t>K3</t>
  </si>
  <si>
    <t>Steckbriefaufgaben</t>
  </si>
  <si>
    <t>linearKennzahlen</t>
  </si>
  <si>
    <t>quadratischKennzahlen</t>
  </si>
  <si>
    <t>kubischKennzahlen</t>
  </si>
  <si>
    <t>G3Grenz</t>
  </si>
  <si>
    <t>E2K3Grenz</t>
  </si>
  <si>
    <t>Isfiltered?!</t>
  </si>
  <si>
    <t>Funktionsterme</t>
  </si>
  <si>
    <t>E1K3ohneGl3Gr</t>
  </si>
  <si>
    <t>E2K3ohneGl3Gr</t>
  </si>
  <si>
    <t>K3ohneGl3Gr</t>
  </si>
  <si>
    <t>linearMengen</t>
  </si>
  <si>
    <t>kubischMengen</t>
  </si>
  <si>
    <t>quadratischMengen</t>
  </si>
  <si>
    <t>KennzahlenGraphisch</t>
  </si>
  <si>
    <t>KennzahlenRechnerisch</t>
  </si>
  <si>
    <t>KostenkennzahlenGraphisch</t>
  </si>
  <si>
    <t>KostenkennzahlenRechnerisch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</si>
</sst>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2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0" fillId="0" borderId="0" xfId="0" applyAlignment="1">
      <alignment horizontal="right"/>
    </xf>
    <xf numFmtId="0" fontId="1" fillId="5" borderId="11" xfId="4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08472222222224"/>
          <c:y val="5.239537037037037E-2"/>
          <c:w val="0.79299699074074059"/>
          <c:h val="0.83442268518518525"/>
        </c:manualLayout>
      </c:layout>
      <c:scatterChart>
        <c:scatterStyle val="smoothMarker"/>
        <c:varyColors val="0"/>
        <c:ser>
          <c:idx val="1"/>
          <c:order val="1"/>
          <c:tx>
            <c:v>Erlöse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5.5E-2</c:v>
              </c:pt>
              <c:pt idx="2">
                <c:v>0.11</c:v>
              </c:pt>
              <c:pt idx="3">
                <c:v>0.16500000000000001</c:v>
              </c:pt>
              <c:pt idx="4">
                <c:v>0.22</c:v>
              </c:pt>
              <c:pt idx="5">
                <c:v>0.27500000000000002</c:v>
              </c:pt>
              <c:pt idx="6">
                <c:v>0.33</c:v>
              </c:pt>
              <c:pt idx="7">
                <c:v>0.38500000000000001</c:v>
              </c:pt>
              <c:pt idx="8">
                <c:v>0.44</c:v>
              </c:pt>
              <c:pt idx="9">
                <c:v>0.49500000000000005</c:v>
              </c:pt>
              <c:pt idx="10">
                <c:v>0.55000000000000004</c:v>
              </c:pt>
              <c:pt idx="11">
                <c:v>0.60500000000000009</c:v>
              </c:pt>
              <c:pt idx="12">
                <c:v>0.66</c:v>
              </c:pt>
              <c:pt idx="13">
                <c:v>0.71499999999999997</c:v>
              </c:pt>
              <c:pt idx="14">
                <c:v>0.77</c:v>
              </c:pt>
              <c:pt idx="15">
                <c:v>0.82499999999999996</c:v>
              </c:pt>
              <c:pt idx="16">
                <c:v>0.88</c:v>
              </c:pt>
              <c:pt idx="17">
                <c:v>0.93500000000000016</c:v>
              </c:pt>
              <c:pt idx="18">
                <c:v>0.9900000000000001</c:v>
              </c:pt>
              <c:pt idx="19">
                <c:v>1.0450000000000002</c:v>
              </c:pt>
              <c:pt idx="20">
                <c:v>1.1000000000000001</c:v>
              </c:pt>
              <c:pt idx="21">
                <c:v>1.1550000000000002</c:v>
              </c:pt>
              <c:pt idx="22">
                <c:v>1.2100000000000002</c:v>
              </c:pt>
              <c:pt idx="23">
                <c:v>1.2650000000000001</c:v>
              </c:pt>
              <c:pt idx="24">
                <c:v>1.32</c:v>
              </c:pt>
              <c:pt idx="25">
                <c:v>1.375</c:v>
              </c:pt>
              <c:pt idx="26">
                <c:v>1.43</c:v>
              </c:pt>
              <c:pt idx="27">
                <c:v>1.4850000000000001</c:v>
              </c:pt>
              <c:pt idx="28">
                <c:v>1.54</c:v>
              </c:pt>
              <c:pt idx="29">
                <c:v>1.595</c:v>
              </c:pt>
              <c:pt idx="30">
                <c:v>1.65</c:v>
              </c:pt>
              <c:pt idx="31">
                <c:v>1.7050000000000001</c:v>
              </c:pt>
              <c:pt idx="32">
                <c:v>1.76</c:v>
              </c:pt>
              <c:pt idx="33">
                <c:v>1.8150000000000004</c:v>
              </c:pt>
              <c:pt idx="34">
                <c:v>1.8700000000000003</c:v>
              </c:pt>
              <c:pt idx="35">
                <c:v>1.9250000000000003</c:v>
              </c:pt>
              <c:pt idx="36">
                <c:v>1.9800000000000002</c:v>
              </c:pt>
              <c:pt idx="37">
                <c:v>2.0350000000000001</c:v>
              </c:pt>
              <c:pt idx="38">
                <c:v>2.0900000000000003</c:v>
              </c:pt>
              <c:pt idx="39">
                <c:v>2.1450000000000005</c:v>
              </c:pt>
              <c:pt idx="40">
                <c:v>2.2000000000000002</c:v>
              </c:pt>
              <c:pt idx="41">
                <c:v>2.2550000000000003</c:v>
              </c:pt>
              <c:pt idx="42">
                <c:v>2.3100000000000005</c:v>
              </c:pt>
              <c:pt idx="43">
                <c:v>2.3650000000000002</c:v>
              </c:pt>
              <c:pt idx="44">
                <c:v>2.4200000000000004</c:v>
              </c:pt>
              <c:pt idx="45">
                <c:v>2.4750000000000001</c:v>
              </c:pt>
              <c:pt idx="46">
                <c:v>2.5300000000000002</c:v>
              </c:pt>
              <c:pt idx="47">
                <c:v>2.585</c:v>
              </c:pt>
              <c:pt idx="48">
                <c:v>2.64</c:v>
              </c:pt>
              <c:pt idx="49">
                <c:v>2.6949999999999998</c:v>
              </c:pt>
              <c:pt idx="50">
                <c:v>2.75</c:v>
              </c:pt>
              <c:pt idx="51">
                <c:v>2.8050000000000002</c:v>
              </c:pt>
              <c:pt idx="52">
                <c:v>2.86</c:v>
              </c:pt>
              <c:pt idx="53">
                <c:v>2.915</c:v>
              </c:pt>
              <c:pt idx="54">
                <c:v>2.97</c:v>
              </c:pt>
              <c:pt idx="55">
                <c:v>3.0249999999999999</c:v>
              </c:pt>
              <c:pt idx="56">
                <c:v>3.08</c:v>
              </c:pt>
              <c:pt idx="57">
                <c:v>3.1349999999999998</c:v>
              </c:pt>
              <c:pt idx="58">
                <c:v>3.19</c:v>
              </c:pt>
              <c:pt idx="59">
                <c:v>3.2450000000000001</c:v>
              </c:pt>
              <c:pt idx="60">
                <c:v>3.3</c:v>
              </c:pt>
              <c:pt idx="61">
                <c:v>3.355</c:v>
              </c:pt>
              <c:pt idx="62">
                <c:v>3.41</c:v>
              </c:pt>
              <c:pt idx="63">
                <c:v>3.4649999999999999</c:v>
              </c:pt>
              <c:pt idx="64">
                <c:v>3.52</c:v>
              </c:pt>
              <c:pt idx="65">
                <c:v>3.5750000000000006</c:v>
              </c:pt>
              <c:pt idx="66">
                <c:v>3.6300000000000008</c:v>
              </c:pt>
              <c:pt idx="67">
                <c:v>3.6850000000000005</c:v>
              </c:pt>
              <c:pt idx="68">
                <c:v>3.7400000000000007</c:v>
              </c:pt>
              <c:pt idx="69">
                <c:v>3.7950000000000004</c:v>
              </c:pt>
              <c:pt idx="70">
                <c:v>3.8500000000000005</c:v>
              </c:pt>
              <c:pt idx="71">
                <c:v>3.9050000000000007</c:v>
              </c:pt>
              <c:pt idx="72">
                <c:v>3.9600000000000004</c:v>
              </c:pt>
              <c:pt idx="73">
                <c:v>4.0150000000000006</c:v>
              </c:pt>
              <c:pt idx="74">
                <c:v>4.07</c:v>
              </c:pt>
              <c:pt idx="75">
                <c:v>4.1250000000000009</c:v>
              </c:pt>
              <c:pt idx="76">
                <c:v>4.1800000000000006</c:v>
              </c:pt>
              <c:pt idx="77">
                <c:v>4.2350000000000003</c:v>
              </c:pt>
              <c:pt idx="78">
                <c:v>4.2900000000000009</c:v>
              </c:pt>
              <c:pt idx="79">
                <c:v>4.3450000000000006</c:v>
              </c:pt>
              <c:pt idx="80">
                <c:v>4.4000000000000004</c:v>
              </c:pt>
              <c:pt idx="81">
                <c:v>4.455000000000001</c:v>
              </c:pt>
              <c:pt idx="82">
                <c:v>4.5100000000000007</c:v>
              </c:pt>
              <c:pt idx="83">
                <c:v>4.5650000000000004</c:v>
              </c:pt>
              <c:pt idx="84">
                <c:v>4.620000000000001</c:v>
              </c:pt>
              <c:pt idx="85">
                <c:v>4.6750000000000007</c:v>
              </c:pt>
              <c:pt idx="86">
                <c:v>4.7300000000000004</c:v>
              </c:pt>
              <c:pt idx="87">
                <c:v>4.7850000000000001</c:v>
              </c:pt>
              <c:pt idx="88">
                <c:v>4.8400000000000007</c:v>
              </c:pt>
              <c:pt idx="89">
                <c:v>4.8950000000000005</c:v>
              </c:pt>
              <c:pt idx="90">
                <c:v>4.95</c:v>
              </c:pt>
              <c:pt idx="91">
                <c:v>5.0050000000000008</c:v>
              </c:pt>
              <c:pt idx="92">
                <c:v>5.0600000000000005</c:v>
              </c:pt>
              <c:pt idx="93">
                <c:v>5.1150000000000002</c:v>
              </c:pt>
              <c:pt idx="94">
                <c:v>5.17</c:v>
              </c:pt>
              <c:pt idx="95">
                <c:v>5.2249999999999996</c:v>
              </c:pt>
              <c:pt idx="96">
                <c:v>5.28</c:v>
              </c:pt>
              <c:pt idx="97">
                <c:v>5.335</c:v>
              </c:pt>
              <c:pt idx="98">
                <c:v>5.39</c:v>
              </c:pt>
              <c:pt idx="99">
                <c:v>5.4450000000000003</c:v>
              </c:pt>
              <c:pt idx="100">
                <c:v>5.5</c:v>
              </c:pt>
            </c:numLit>
          </c:xVal>
          <c:yVal>
            <c:numLit>
              <c:formatCode>General</c:formatCode>
              <c:ptCount val="101"/>
              <c:pt idx="0">
                <c:v>0</c:v>
              </c:pt>
              <c:pt idx="1">
                <c:v>4.5649999999999996E-2</c:v>
              </c:pt>
              <c:pt idx="2">
                <c:v>9.1299999999999992E-2</c:v>
              </c:pt>
              <c:pt idx="3">
                <c:v>0.13694999999999999</c:v>
              </c:pt>
              <c:pt idx="4">
                <c:v>0.18259999999999998</c:v>
              </c:pt>
              <c:pt idx="5">
                <c:v>0.22825000000000001</c:v>
              </c:pt>
              <c:pt idx="6">
                <c:v>0.27389999999999998</c:v>
              </c:pt>
              <c:pt idx="7">
                <c:v>0.31955</c:v>
              </c:pt>
              <c:pt idx="8">
                <c:v>0.36519999999999997</c:v>
              </c:pt>
              <c:pt idx="9">
                <c:v>0.41085000000000005</c:v>
              </c:pt>
              <c:pt idx="10">
                <c:v>0.45650000000000002</c:v>
              </c:pt>
              <c:pt idx="11">
                <c:v>0.5021500000000001</c:v>
              </c:pt>
              <c:pt idx="12">
                <c:v>0.54779999999999995</c:v>
              </c:pt>
              <c:pt idx="13">
                <c:v>0.59344999999999992</c:v>
              </c:pt>
              <c:pt idx="14">
                <c:v>0.6391</c:v>
              </c:pt>
              <c:pt idx="15">
                <c:v>0.68474999999999997</c:v>
              </c:pt>
              <c:pt idx="16">
                <c:v>0.73039999999999994</c:v>
              </c:pt>
              <c:pt idx="17">
                <c:v>0.77605000000000013</c:v>
              </c:pt>
              <c:pt idx="18">
                <c:v>0.8217000000000001</c:v>
              </c:pt>
              <c:pt idx="19">
                <c:v>0.86735000000000007</c:v>
              </c:pt>
              <c:pt idx="20">
                <c:v>0.91300000000000003</c:v>
              </c:pt>
              <c:pt idx="21">
                <c:v>0.95865000000000011</c:v>
              </c:pt>
              <c:pt idx="22">
                <c:v>1.0043000000000002</c:v>
              </c:pt>
              <c:pt idx="23">
                <c:v>1.0499500000000002</c:v>
              </c:pt>
              <c:pt idx="24">
                <c:v>1.0955999999999999</c:v>
              </c:pt>
              <c:pt idx="25">
                <c:v>1.1412499999999999</c:v>
              </c:pt>
              <c:pt idx="26">
                <c:v>1.1868999999999998</c:v>
              </c:pt>
              <c:pt idx="27">
                <c:v>1.23255</c:v>
              </c:pt>
              <c:pt idx="28">
                <c:v>1.2782</c:v>
              </c:pt>
              <c:pt idx="29">
                <c:v>1.32385</c:v>
              </c:pt>
              <c:pt idx="30">
                <c:v>1.3694999999999999</c:v>
              </c:pt>
              <c:pt idx="31">
                <c:v>1.4151499999999999</c:v>
              </c:pt>
              <c:pt idx="32">
                <c:v>1.4607999999999999</c:v>
              </c:pt>
              <c:pt idx="33">
                <c:v>1.5064500000000003</c:v>
              </c:pt>
              <c:pt idx="34">
                <c:v>1.5521000000000003</c:v>
              </c:pt>
              <c:pt idx="35">
                <c:v>1.5977500000000002</c:v>
              </c:pt>
              <c:pt idx="36">
                <c:v>1.6434000000000002</c:v>
              </c:pt>
              <c:pt idx="37">
                <c:v>1.6890499999999999</c:v>
              </c:pt>
              <c:pt idx="38">
                <c:v>1.7347000000000001</c:v>
              </c:pt>
              <c:pt idx="39">
                <c:v>1.7803500000000003</c:v>
              </c:pt>
              <c:pt idx="40">
                <c:v>1.8260000000000001</c:v>
              </c:pt>
              <c:pt idx="41">
                <c:v>1.8716500000000003</c:v>
              </c:pt>
              <c:pt idx="42">
                <c:v>1.9173000000000002</c:v>
              </c:pt>
              <c:pt idx="43">
                <c:v>1.96295</c:v>
              </c:pt>
              <c:pt idx="44">
                <c:v>2.0086000000000004</c:v>
              </c:pt>
              <c:pt idx="45">
                <c:v>2.0542500000000001</c:v>
              </c:pt>
              <c:pt idx="46">
                <c:v>2.0999000000000003</c:v>
              </c:pt>
              <c:pt idx="47">
                <c:v>2.1455500000000001</c:v>
              </c:pt>
              <c:pt idx="48">
                <c:v>2.1911999999999998</c:v>
              </c:pt>
              <c:pt idx="49">
                <c:v>2.2368499999999996</c:v>
              </c:pt>
              <c:pt idx="50">
                <c:v>2.2824999999999998</c:v>
              </c:pt>
              <c:pt idx="51">
                <c:v>2.3281499999999999</c:v>
              </c:pt>
              <c:pt idx="52">
                <c:v>2.3737999999999997</c:v>
              </c:pt>
              <c:pt idx="53">
                <c:v>2.4194499999999999</c:v>
              </c:pt>
              <c:pt idx="54">
                <c:v>2.4651000000000001</c:v>
              </c:pt>
              <c:pt idx="55">
                <c:v>2.5107499999999998</c:v>
              </c:pt>
              <c:pt idx="56">
                <c:v>2.5564</c:v>
              </c:pt>
              <c:pt idx="57">
                <c:v>2.6020499999999998</c:v>
              </c:pt>
              <c:pt idx="58">
                <c:v>2.6476999999999999</c:v>
              </c:pt>
              <c:pt idx="59">
                <c:v>2.6933500000000001</c:v>
              </c:pt>
              <c:pt idx="60">
                <c:v>2.7389999999999999</c:v>
              </c:pt>
              <c:pt idx="61">
                <c:v>2.7846500000000001</c:v>
              </c:pt>
              <c:pt idx="62">
                <c:v>2.8302999999999998</c:v>
              </c:pt>
              <c:pt idx="63">
                <c:v>2.8759499999999996</c:v>
              </c:pt>
              <c:pt idx="64">
                <c:v>2.9215999999999998</c:v>
              </c:pt>
              <c:pt idx="65">
                <c:v>2.9672500000000004</c:v>
              </c:pt>
              <c:pt idx="66">
                <c:v>3.0129000000000006</c:v>
              </c:pt>
              <c:pt idx="67">
                <c:v>3.0585500000000003</c:v>
              </c:pt>
              <c:pt idx="68">
                <c:v>3.1042000000000005</c:v>
              </c:pt>
              <c:pt idx="69">
                <c:v>3.1498500000000003</c:v>
              </c:pt>
              <c:pt idx="70">
                <c:v>3.1955000000000005</c:v>
              </c:pt>
              <c:pt idx="71">
                <c:v>3.2411500000000002</c:v>
              </c:pt>
              <c:pt idx="72">
                <c:v>3.2868000000000004</c:v>
              </c:pt>
              <c:pt idx="73">
                <c:v>3.3324500000000001</c:v>
              </c:pt>
              <c:pt idx="74">
                <c:v>3.3780999999999999</c:v>
              </c:pt>
              <c:pt idx="75">
                <c:v>3.4237500000000005</c:v>
              </c:pt>
              <c:pt idx="76">
                <c:v>3.4694000000000003</c:v>
              </c:pt>
              <c:pt idx="77">
                <c:v>3.51505</c:v>
              </c:pt>
              <c:pt idx="78">
                <c:v>3.5607000000000006</c:v>
              </c:pt>
              <c:pt idx="79">
                <c:v>3.6063500000000004</c:v>
              </c:pt>
              <c:pt idx="80">
                <c:v>3.6520000000000001</c:v>
              </c:pt>
              <c:pt idx="81">
                <c:v>3.6976500000000008</c:v>
              </c:pt>
              <c:pt idx="82">
                <c:v>3.7433000000000005</c:v>
              </c:pt>
              <c:pt idx="83">
                <c:v>3.7889500000000003</c:v>
              </c:pt>
              <c:pt idx="84">
                <c:v>3.8346000000000005</c:v>
              </c:pt>
              <c:pt idx="85">
                <c:v>3.8802500000000002</c:v>
              </c:pt>
              <c:pt idx="86">
                <c:v>3.9258999999999999</c:v>
              </c:pt>
              <c:pt idx="87">
                <c:v>3.9715500000000001</c:v>
              </c:pt>
              <c:pt idx="88">
                <c:v>4.0172000000000008</c:v>
              </c:pt>
              <c:pt idx="89">
                <c:v>4.0628500000000001</c:v>
              </c:pt>
              <c:pt idx="90">
                <c:v>4.1085000000000003</c:v>
              </c:pt>
              <c:pt idx="91">
                <c:v>4.1541500000000005</c:v>
              </c:pt>
              <c:pt idx="92">
                <c:v>4.1998000000000006</c:v>
              </c:pt>
              <c:pt idx="93">
                <c:v>4.2454499999999999</c:v>
              </c:pt>
              <c:pt idx="94">
                <c:v>4.2911000000000001</c:v>
              </c:pt>
              <c:pt idx="95">
                <c:v>4.3367499999999994</c:v>
              </c:pt>
              <c:pt idx="96">
                <c:v>4.3823999999999996</c:v>
              </c:pt>
              <c:pt idx="97">
                <c:v>4.4280499999999998</c:v>
              </c:pt>
              <c:pt idx="98">
                <c:v>4.4736999999999991</c:v>
              </c:pt>
              <c:pt idx="99">
                <c:v>4.5193500000000002</c:v>
              </c:pt>
              <c:pt idx="100">
                <c:v>4.5649999999999995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B9DF-41E7-9903-5F84DC3CF203}"/>
            </c:ext>
          </c:extLst>
        </c:ser>
        <c:ser>
          <c:idx val="2"/>
          <c:order val="2"/>
          <c:tx>
            <c:v>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5.5E-2</c:v>
              </c:pt>
              <c:pt idx="2">
                <c:v>0.11</c:v>
              </c:pt>
              <c:pt idx="3">
                <c:v>0.16500000000000001</c:v>
              </c:pt>
              <c:pt idx="4">
                <c:v>0.22</c:v>
              </c:pt>
              <c:pt idx="5">
                <c:v>0.27500000000000002</c:v>
              </c:pt>
              <c:pt idx="6">
                <c:v>0.33</c:v>
              </c:pt>
              <c:pt idx="7">
                <c:v>0.38500000000000001</c:v>
              </c:pt>
              <c:pt idx="8">
                <c:v>0.44</c:v>
              </c:pt>
              <c:pt idx="9">
                <c:v>0.49500000000000005</c:v>
              </c:pt>
              <c:pt idx="10">
                <c:v>0.55000000000000004</c:v>
              </c:pt>
              <c:pt idx="11">
                <c:v>0.60500000000000009</c:v>
              </c:pt>
              <c:pt idx="12">
                <c:v>0.66</c:v>
              </c:pt>
              <c:pt idx="13">
                <c:v>0.71499999999999997</c:v>
              </c:pt>
              <c:pt idx="14">
                <c:v>0.77</c:v>
              </c:pt>
              <c:pt idx="15">
                <c:v>0.82499999999999996</c:v>
              </c:pt>
              <c:pt idx="16">
                <c:v>0.88</c:v>
              </c:pt>
              <c:pt idx="17">
                <c:v>0.93500000000000016</c:v>
              </c:pt>
              <c:pt idx="18">
                <c:v>0.9900000000000001</c:v>
              </c:pt>
              <c:pt idx="19">
                <c:v>1.0450000000000002</c:v>
              </c:pt>
              <c:pt idx="20">
                <c:v>1.1000000000000001</c:v>
              </c:pt>
              <c:pt idx="21">
                <c:v>1.1550000000000002</c:v>
              </c:pt>
              <c:pt idx="22">
                <c:v>1.2100000000000002</c:v>
              </c:pt>
              <c:pt idx="23">
                <c:v>1.2650000000000001</c:v>
              </c:pt>
              <c:pt idx="24">
                <c:v>1.32</c:v>
              </c:pt>
              <c:pt idx="25">
                <c:v>1.375</c:v>
              </c:pt>
              <c:pt idx="26">
                <c:v>1.43</c:v>
              </c:pt>
              <c:pt idx="27">
                <c:v>1.4850000000000001</c:v>
              </c:pt>
              <c:pt idx="28">
                <c:v>1.54</c:v>
              </c:pt>
              <c:pt idx="29">
                <c:v>1.595</c:v>
              </c:pt>
              <c:pt idx="30">
                <c:v>1.65</c:v>
              </c:pt>
              <c:pt idx="31">
                <c:v>1.7050000000000001</c:v>
              </c:pt>
              <c:pt idx="32">
                <c:v>1.76</c:v>
              </c:pt>
              <c:pt idx="33">
                <c:v>1.8150000000000004</c:v>
              </c:pt>
              <c:pt idx="34">
                <c:v>1.8700000000000003</c:v>
              </c:pt>
              <c:pt idx="35">
                <c:v>1.9250000000000003</c:v>
              </c:pt>
              <c:pt idx="36">
                <c:v>1.9800000000000002</c:v>
              </c:pt>
              <c:pt idx="37">
                <c:v>2.0350000000000001</c:v>
              </c:pt>
              <c:pt idx="38">
                <c:v>2.0900000000000003</c:v>
              </c:pt>
              <c:pt idx="39">
                <c:v>2.1450000000000005</c:v>
              </c:pt>
              <c:pt idx="40">
                <c:v>2.2000000000000002</c:v>
              </c:pt>
              <c:pt idx="41">
                <c:v>2.2550000000000003</c:v>
              </c:pt>
              <c:pt idx="42">
                <c:v>2.3100000000000005</c:v>
              </c:pt>
              <c:pt idx="43">
                <c:v>2.3650000000000002</c:v>
              </c:pt>
              <c:pt idx="44">
                <c:v>2.4200000000000004</c:v>
              </c:pt>
              <c:pt idx="45">
                <c:v>2.4750000000000001</c:v>
              </c:pt>
              <c:pt idx="46">
                <c:v>2.5300000000000002</c:v>
              </c:pt>
              <c:pt idx="47">
                <c:v>2.585</c:v>
              </c:pt>
              <c:pt idx="48">
                <c:v>2.64</c:v>
              </c:pt>
              <c:pt idx="49">
                <c:v>2.6949999999999998</c:v>
              </c:pt>
              <c:pt idx="50">
                <c:v>2.75</c:v>
              </c:pt>
              <c:pt idx="51">
                <c:v>2.8050000000000002</c:v>
              </c:pt>
              <c:pt idx="52">
                <c:v>2.86</c:v>
              </c:pt>
              <c:pt idx="53">
                <c:v>2.915</c:v>
              </c:pt>
              <c:pt idx="54">
                <c:v>2.97</c:v>
              </c:pt>
              <c:pt idx="55">
                <c:v>3.0249999999999999</c:v>
              </c:pt>
              <c:pt idx="56">
                <c:v>3.08</c:v>
              </c:pt>
              <c:pt idx="57">
                <c:v>3.1349999999999998</c:v>
              </c:pt>
              <c:pt idx="58">
                <c:v>3.19</c:v>
              </c:pt>
              <c:pt idx="59">
                <c:v>3.2450000000000001</c:v>
              </c:pt>
              <c:pt idx="60">
                <c:v>3.3</c:v>
              </c:pt>
              <c:pt idx="61">
                <c:v>3.355</c:v>
              </c:pt>
              <c:pt idx="62">
                <c:v>3.41</c:v>
              </c:pt>
              <c:pt idx="63">
                <c:v>3.4649999999999999</c:v>
              </c:pt>
              <c:pt idx="64">
                <c:v>3.52</c:v>
              </c:pt>
              <c:pt idx="65">
                <c:v>3.5750000000000006</c:v>
              </c:pt>
              <c:pt idx="66">
                <c:v>3.6300000000000008</c:v>
              </c:pt>
              <c:pt idx="67">
                <c:v>3.6850000000000005</c:v>
              </c:pt>
              <c:pt idx="68">
                <c:v>3.7400000000000007</c:v>
              </c:pt>
              <c:pt idx="69">
                <c:v>3.7950000000000004</c:v>
              </c:pt>
              <c:pt idx="70">
                <c:v>3.8500000000000005</c:v>
              </c:pt>
              <c:pt idx="71">
                <c:v>3.9050000000000007</c:v>
              </c:pt>
              <c:pt idx="72">
                <c:v>3.9600000000000004</c:v>
              </c:pt>
              <c:pt idx="73">
                <c:v>4.0150000000000006</c:v>
              </c:pt>
              <c:pt idx="74">
                <c:v>4.07</c:v>
              </c:pt>
              <c:pt idx="75">
                <c:v>4.1250000000000009</c:v>
              </c:pt>
              <c:pt idx="76">
                <c:v>4.1800000000000006</c:v>
              </c:pt>
              <c:pt idx="77">
                <c:v>4.2350000000000003</c:v>
              </c:pt>
              <c:pt idx="78">
                <c:v>4.2900000000000009</c:v>
              </c:pt>
              <c:pt idx="79">
                <c:v>4.3450000000000006</c:v>
              </c:pt>
              <c:pt idx="80">
                <c:v>4.4000000000000004</c:v>
              </c:pt>
              <c:pt idx="81">
                <c:v>4.455000000000001</c:v>
              </c:pt>
              <c:pt idx="82">
                <c:v>4.5100000000000007</c:v>
              </c:pt>
              <c:pt idx="83">
                <c:v>4.5650000000000004</c:v>
              </c:pt>
              <c:pt idx="84">
                <c:v>4.620000000000001</c:v>
              </c:pt>
              <c:pt idx="85">
                <c:v>4.6750000000000007</c:v>
              </c:pt>
              <c:pt idx="86">
                <c:v>4.7300000000000004</c:v>
              </c:pt>
              <c:pt idx="87">
                <c:v>4.7850000000000001</c:v>
              </c:pt>
              <c:pt idx="88">
                <c:v>4.8400000000000007</c:v>
              </c:pt>
              <c:pt idx="89">
                <c:v>4.8950000000000005</c:v>
              </c:pt>
              <c:pt idx="90">
                <c:v>4.95</c:v>
              </c:pt>
              <c:pt idx="91">
                <c:v>5.0050000000000008</c:v>
              </c:pt>
              <c:pt idx="92">
                <c:v>5.0600000000000005</c:v>
              </c:pt>
              <c:pt idx="93">
                <c:v>5.1150000000000002</c:v>
              </c:pt>
              <c:pt idx="94">
                <c:v>5.17</c:v>
              </c:pt>
              <c:pt idx="95">
                <c:v>5.2249999999999996</c:v>
              </c:pt>
              <c:pt idx="96">
                <c:v>5.28</c:v>
              </c:pt>
              <c:pt idx="97">
                <c:v>5.335</c:v>
              </c:pt>
              <c:pt idx="98">
                <c:v>5.39</c:v>
              </c:pt>
              <c:pt idx="99">
                <c:v>5.4450000000000003</c:v>
              </c:pt>
              <c:pt idx="100">
                <c:v>5.5</c:v>
              </c:pt>
            </c:numLit>
          </c:xVal>
          <c:yVal>
            <c:numLit>
              <c:formatCode>General</c:formatCode>
              <c:ptCount val="101"/>
              <c:pt idx="0">
                <c:v>1.3</c:v>
              </c:pt>
              <c:pt idx="1">
                <c:v>1.3132000000000001</c:v>
              </c:pt>
              <c:pt idx="2">
                <c:v>1.3264</c:v>
              </c:pt>
              <c:pt idx="3">
                <c:v>1.3396000000000001</c:v>
              </c:pt>
              <c:pt idx="4">
                <c:v>1.3528</c:v>
              </c:pt>
              <c:pt idx="5">
                <c:v>1.3660000000000001</c:v>
              </c:pt>
              <c:pt idx="6">
                <c:v>1.3792</c:v>
              </c:pt>
              <c:pt idx="7">
                <c:v>1.3924000000000001</c:v>
              </c:pt>
              <c:pt idx="8">
                <c:v>1.4056</c:v>
              </c:pt>
              <c:pt idx="9">
                <c:v>1.4188000000000001</c:v>
              </c:pt>
              <c:pt idx="10">
                <c:v>1.4319999999999999</c:v>
              </c:pt>
              <c:pt idx="11">
                <c:v>1.4452</c:v>
              </c:pt>
              <c:pt idx="12">
                <c:v>1.4584000000000001</c:v>
              </c:pt>
              <c:pt idx="13">
                <c:v>1.4716</c:v>
              </c:pt>
              <c:pt idx="14">
                <c:v>1.4848000000000001</c:v>
              </c:pt>
              <c:pt idx="15">
                <c:v>1.498</c:v>
              </c:pt>
              <c:pt idx="16">
                <c:v>1.5112000000000001</c:v>
              </c:pt>
              <c:pt idx="17">
                <c:v>1.5244</c:v>
              </c:pt>
              <c:pt idx="18">
                <c:v>1.5376000000000001</c:v>
              </c:pt>
              <c:pt idx="19">
                <c:v>1.5508000000000002</c:v>
              </c:pt>
              <c:pt idx="20">
                <c:v>1.5640000000000001</c:v>
              </c:pt>
              <c:pt idx="21">
                <c:v>1.5772000000000002</c:v>
              </c:pt>
              <c:pt idx="22">
                <c:v>1.5904</c:v>
              </c:pt>
              <c:pt idx="23">
                <c:v>1.6036000000000001</c:v>
              </c:pt>
              <c:pt idx="24">
                <c:v>1.6168</c:v>
              </c:pt>
              <c:pt idx="25">
                <c:v>1.6300000000000001</c:v>
              </c:pt>
              <c:pt idx="26">
                <c:v>1.6432</c:v>
              </c:pt>
              <c:pt idx="27">
                <c:v>1.6564000000000001</c:v>
              </c:pt>
              <c:pt idx="28">
                <c:v>1.6696</c:v>
              </c:pt>
              <c:pt idx="29">
                <c:v>1.6828000000000001</c:v>
              </c:pt>
              <c:pt idx="30">
                <c:v>1.696</c:v>
              </c:pt>
              <c:pt idx="31">
                <c:v>1.7092000000000001</c:v>
              </c:pt>
              <c:pt idx="32">
                <c:v>1.7223999999999999</c:v>
              </c:pt>
              <c:pt idx="33">
                <c:v>1.7356</c:v>
              </c:pt>
              <c:pt idx="34">
                <c:v>1.7488000000000001</c:v>
              </c:pt>
              <c:pt idx="35">
                <c:v>1.762</c:v>
              </c:pt>
              <c:pt idx="36">
                <c:v>1.7752000000000001</c:v>
              </c:pt>
              <c:pt idx="37">
                <c:v>1.7884</c:v>
              </c:pt>
              <c:pt idx="38">
                <c:v>1.8016000000000001</c:v>
              </c:pt>
              <c:pt idx="39">
                <c:v>1.8148000000000002</c:v>
              </c:pt>
              <c:pt idx="40">
                <c:v>1.8280000000000001</c:v>
              </c:pt>
              <c:pt idx="41">
                <c:v>1.8412000000000002</c:v>
              </c:pt>
              <c:pt idx="42">
                <c:v>1.8544</c:v>
              </c:pt>
              <c:pt idx="43">
                <c:v>1.8676000000000001</c:v>
              </c:pt>
              <c:pt idx="44">
                <c:v>1.8808</c:v>
              </c:pt>
              <c:pt idx="45">
                <c:v>1.8940000000000001</c:v>
              </c:pt>
              <c:pt idx="46">
                <c:v>1.9072</c:v>
              </c:pt>
              <c:pt idx="47">
                <c:v>1.9204000000000001</c:v>
              </c:pt>
              <c:pt idx="48">
                <c:v>1.9336</c:v>
              </c:pt>
              <c:pt idx="49">
                <c:v>1.9468000000000001</c:v>
              </c:pt>
              <c:pt idx="50">
                <c:v>1.96</c:v>
              </c:pt>
              <c:pt idx="51">
                <c:v>1.9732000000000001</c:v>
              </c:pt>
              <c:pt idx="52">
                <c:v>1.9863999999999999</c:v>
              </c:pt>
              <c:pt idx="53">
                <c:v>1.9996</c:v>
              </c:pt>
              <c:pt idx="54">
                <c:v>2.0127999999999999</c:v>
              </c:pt>
              <c:pt idx="55">
                <c:v>2.0259999999999998</c:v>
              </c:pt>
              <c:pt idx="56">
                <c:v>2.0392000000000001</c:v>
              </c:pt>
              <c:pt idx="57">
                <c:v>2.0524</c:v>
              </c:pt>
              <c:pt idx="58">
                <c:v>2.0655999999999999</c:v>
              </c:pt>
              <c:pt idx="59">
                <c:v>2.0788000000000002</c:v>
              </c:pt>
              <c:pt idx="60">
                <c:v>2.0920000000000001</c:v>
              </c:pt>
              <c:pt idx="61">
                <c:v>2.1052</c:v>
              </c:pt>
              <c:pt idx="62">
                <c:v>2.1183999999999998</c:v>
              </c:pt>
              <c:pt idx="63">
                <c:v>2.1316000000000002</c:v>
              </c:pt>
              <c:pt idx="64">
                <c:v>2.1448</c:v>
              </c:pt>
              <c:pt idx="65">
                <c:v>2.1580000000000004</c:v>
              </c:pt>
              <c:pt idx="66">
                <c:v>2.1712000000000002</c:v>
              </c:pt>
              <c:pt idx="67">
                <c:v>2.1844000000000001</c:v>
              </c:pt>
              <c:pt idx="68">
                <c:v>2.1976</c:v>
              </c:pt>
              <c:pt idx="69">
                <c:v>2.2108000000000003</c:v>
              </c:pt>
              <c:pt idx="70">
                <c:v>2.2240000000000002</c:v>
              </c:pt>
              <c:pt idx="71">
                <c:v>2.2372000000000001</c:v>
              </c:pt>
              <c:pt idx="72">
                <c:v>2.2504</c:v>
              </c:pt>
              <c:pt idx="73">
                <c:v>2.2636000000000003</c:v>
              </c:pt>
              <c:pt idx="74">
                <c:v>2.2768000000000002</c:v>
              </c:pt>
              <c:pt idx="75">
                <c:v>2.29</c:v>
              </c:pt>
              <c:pt idx="76">
                <c:v>2.3032000000000004</c:v>
              </c:pt>
              <c:pt idx="77">
                <c:v>2.3164000000000002</c:v>
              </c:pt>
              <c:pt idx="78">
                <c:v>2.3296000000000001</c:v>
              </c:pt>
              <c:pt idx="79">
                <c:v>2.3428</c:v>
              </c:pt>
              <c:pt idx="80">
                <c:v>2.3559999999999999</c:v>
              </c:pt>
              <c:pt idx="81">
                <c:v>2.3692000000000002</c:v>
              </c:pt>
              <c:pt idx="82">
                <c:v>2.3824000000000001</c:v>
              </c:pt>
              <c:pt idx="83">
                <c:v>2.3956</c:v>
              </c:pt>
              <c:pt idx="84">
                <c:v>2.4088000000000003</c:v>
              </c:pt>
              <c:pt idx="85">
                <c:v>2.4220000000000002</c:v>
              </c:pt>
              <c:pt idx="86">
                <c:v>2.4352</c:v>
              </c:pt>
              <c:pt idx="87">
                <c:v>2.4483999999999999</c:v>
              </c:pt>
              <c:pt idx="88">
                <c:v>2.4616000000000002</c:v>
              </c:pt>
              <c:pt idx="89">
                <c:v>2.4748000000000001</c:v>
              </c:pt>
              <c:pt idx="90">
                <c:v>2.488</c:v>
              </c:pt>
              <c:pt idx="91">
                <c:v>2.5012000000000003</c:v>
              </c:pt>
              <c:pt idx="92">
                <c:v>2.5144000000000002</c:v>
              </c:pt>
              <c:pt idx="93">
                <c:v>2.5276000000000001</c:v>
              </c:pt>
              <c:pt idx="94">
                <c:v>2.5407999999999999</c:v>
              </c:pt>
              <c:pt idx="95">
                <c:v>2.5539999999999998</c:v>
              </c:pt>
              <c:pt idx="96">
                <c:v>2.5672000000000001</c:v>
              </c:pt>
              <c:pt idx="97">
                <c:v>2.5804</c:v>
              </c:pt>
              <c:pt idx="98">
                <c:v>2.5935999999999999</c:v>
              </c:pt>
              <c:pt idx="99">
                <c:v>2.6068000000000002</c:v>
              </c:pt>
              <c:pt idx="100">
                <c:v>2.62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B9DF-41E7-9903-5F84DC3CF203}"/>
            </c:ext>
          </c:extLst>
        </c:ser>
        <c:ser>
          <c:idx val="3"/>
          <c:order val="3"/>
          <c:tx>
            <c:v>Gewinn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5.5E-2</c:v>
              </c:pt>
              <c:pt idx="2">
                <c:v>0.11</c:v>
              </c:pt>
              <c:pt idx="3">
                <c:v>0.16500000000000001</c:v>
              </c:pt>
              <c:pt idx="4">
                <c:v>0.22</c:v>
              </c:pt>
              <c:pt idx="5">
                <c:v>0.27500000000000002</c:v>
              </c:pt>
              <c:pt idx="6">
                <c:v>0.33</c:v>
              </c:pt>
              <c:pt idx="7">
                <c:v>0.38500000000000001</c:v>
              </c:pt>
              <c:pt idx="8">
                <c:v>0.44</c:v>
              </c:pt>
              <c:pt idx="9">
                <c:v>0.49500000000000005</c:v>
              </c:pt>
              <c:pt idx="10">
                <c:v>0.55000000000000004</c:v>
              </c:pt>
              <c:pt idx="11">
                <c:v>0.60500000000000009</c:v>
              </c:pt>
              <c:pt idx="12">
                <c:v>0.66</c:v>
              </c:pt>
              <c:pt idx="13">
                <c:v>0.71499999999999997</c:v>
              </c:pt>
              <c:pt idx="14">
                <c:v>0.77</c:v>
              </c:pt>
              <c:pt idx="15">
                <c:v>0.82499999999999996</c:v>
              </c:pt>
              <c:pt idx="16">
                <c:v>0.88</c:v>
              </c:pt>
              <c:pt idx="17">
                <c:v>0.93500000000000016</c:v>
              </c:pt>
              <c:pt idx="18">
                <c:v>0.9900000000000001</c:v>
              </c:pt>
              <c:pt idx="19">
                <c:v>1.0450000000000002</c:v>
              </c:pt>
              <c:pt idx="20">
                <c:v>1.1000000000000001</c:v>
              </c:pt>
              <c:pt idx="21">
                <c:v>1.1550000000000002</c:v>
              </c:pt>
              <c:pt idx="22">
                <c:v>1.2100000000000002</c:v>
              </c:pt>
              <c:pt idx="23">
                <c:v>1.2650000000000001</c:v>
              </c:pt>
              <c:pt idx="24">
                <c:v>1.32</c:v>
              </c:pt>
              <c:pt idx="25">
                <c:v>1.375</c:v>
              </c:pt>
              <c:pt idx="26">
                <c:v>1.43</c:v>
              </c:pt>
              <c:pt idx="27">
                <c:v>1.4850000000000001</c:v>
              </c:pt>
              <c:pt idx="28">
                <c:v>1.54</c:v>
              </c:pt>
              <c:pt idx="29">
                <c:v>1.595</c:v>
              </c:pt>
              <c:pt idx="30">
                <c:v>1.65</c:v>
              </c:pt>
              <c:pt idx="31">
                <c:v>1.7050000000000001</c:v>
              </c:pt>
              <c:pt idx="32">
                <c:v>1.76</c:v>
              </c:pt>
              <c:pt idx="33">
                <c:v>1.8150000000000004</c:v>
              </c:pt>
              <c:pt idx="34">
                <c:v>1.8700000000000003</c:v>
              </c:pt>
              <c:pt idx="35">
                <c:v>1.9250000000000003</c:v>
              </c:pt>
              <c:pt idx="36">
                <c:v>1.9800000000000002</c:v>
              </c:pt>
              <c:pt idx="37">
                <c:v>2.0350000000000001</c:v>
              </c:pt>
              <c:pt idx="38">
                <c:v>2.0900000000000003</c:v>
              </c:pt>
              <c:pt idx="39">
                <c:v>2.1450000000000005</c:v>
              </c:pt>
              <c:pt idx="40">
                <c:v>2.2000000000000002</c:v>
              </c:pt>
              <c:pt idx="41">
                <c:v>2.2550000000000003</c:v>
              </c:pt>
              <c:pt idx="42">
                <c:v>2.3100000000000005</c:v>
              </c:pt>
              <c:pt idx="43">
                <c:v>2.3650000000000002</c:v>
              </c:pt>
              <c:pt idx="44">
                <c:v>2.4200000000000004</c:v>
              </c:pt>
              <c:pt idx="45">
                <c:v>2.4750000000000001</c:v>
              </c:pt>
              <c:pt idx="46">
                <c:v>2.5300000000000002</c:v>
              </c:pt>
              <c:pt idx="47">
                <c:v>2.585</c:v>
              </c:pt>
              <c:pt idx="48">
                <c:v>2.64</c:v>
              </c:pt>
              <c:pt idx="49">
                <c:v>2.6949999999999998</c:v>
              </c:pt>
              <c:pt idx="50">
                <c:v>2.75</c:v>
              </c:pt>
              <c:pt idx="51">
                <c:v>2.8050000000000002</c:v>
              </c:pt>
              <c:pt idx="52">
                <c:v>2.86</c:v>
              </c:pt>
              <c:pt idx="53">
                <c:v>2.915</c:v>
              </c:pt>
              <c:pt idx="54">
                <c:v>2.97</c:v>
              </c:pt>
              <c:pt idx="55">
                <c:v>3.0249999999999999</c:v>
              </c:pt>
              <c:pt idx="56">
                <c:v>3.08</c:v>
              </c:pt>
              <c:pt idx="57">
                <c:v>3.1349999999999998</c:v>
              </c:pt>
              <c:pt idx="58">
                <c:v>3.19</c:v>
              </c:pt>
              <c:pt idx="59">
                <c:v>3.2450000000000001</c:v>
              </c:pt>
              <c:pt idx="60">
                <c:v>3.3</c:v>
              </c:pt>
              <c:pt idx="61">
                <c:v>3.355</c:v>
              </c:pt>
              <c:pt idx="62">
                <c:v>3.41</c:v>
              </c:pt>
              <c:pt idx="63">
                <c:v>3.4649999999999999</c:v>
              </c:pt>
              <c:pt idx="64">
                <c:v>3.52</c:v>
              </c:pt>
              <c:pt idx="65">
                <c:v>3.5750000000000006</c:v>
              </c:pt>
              <c:pt idx="66">
                <c:v>3.6300000000000008</c:v>
              </c:pt>
              <c:pt idx="67">
                <c:v>3.6850000000000005</c:v>
              </c:pt>
              <c:pt idx="68">
                <c:v>3.7400000000000007</c:v>
              </c:pt>
              <c:pt idx="69">
                <c:v>3.7950000000000004</c:v>
              </c:pt>
              <c:pt idx="70">
                <c:v>3.8500000000000005</c:v>
              </c:pt>
              <c:pt idx="71">
                <c:v>3.9050000000000007</c:v>
              </c:pt>
              <c:pt idx="72">
                <c:v>3.9600000000000004</c:v>
              </c:pt>
              <c:pt idx="73">
                <c:v>4.0150000000000006</c:v>
              </c:pt>
              <c:pt idx="74">
                <c:v>4.07</c:v>
              </c:pt>
              <c:pt idx="75">
                <c:v>4.1250000000000009</c:v>
              </c:pt>
              <c:pt idx="76">
                <c:v>4.1800000000000006</c:v>
              </c:pt>
              <c:pt idx="77">
                <c:v>4.2350000000000003</c:v>
              </c:pt>
              <c:pt idx="78">
                <c:v>4.2900000000000009</c:v>
              </c:pt>
              <c:pt idx="79">
                <c:v>4.3450000000000006</c:v>
              </c:pt>
              <c:pt idx="80">
                <c:v>4.4000000000000004</c:v>
              </c:pt>
              <c:pt idx="81">
                <c:v>4.455000000000001</c:v>
              </c:pt>
              <c:pt idx="82">
                <c:v>4.5100000000000007</c:v>
              </c:pt>
              <c:pt idx="83">
                <c:v>4.5650000000000004</c:v>
              </c:pt>
              <c:pt idx="84">
                <c:v>4.620000000000001</c:v>
              </c:pt>
              <c:pt idx="85">
                <c:v>4.6750000000000007</c:v>
              </c:pt>
              <c:pt idx="86">
                <c:v>4.7300000000000004</c:v>
              </c:pt>
              <c:pt idx="87">
                <c:v>4.7850000000000001</c:v>
              </c:pt>
              <c:pt idx="88">
                <c:v>4.8400000000000007</c:v>
              </c:pt>
              <c:pt idx="89">
                <c:v>4.8950000000000005</c:v>
              </c:pt>
              <c:pt idx="90">
                <c:v>4.95</c:v>
              </c:pt>
              <c:pt idx="91">
                <c:v>5.0050000000000008</c:v>
              </c:pt>
              <c:pt idx="92">
                <c:v>5.0600000000000005</c:v>
              </c:pt>
              <c:pt idx="93">
                <c:v>5.1150000000000002</c:v>
              </c:pt>
              <c:pt idx="94">
                <c:v>5.17</c:v>
              </c:pt>
              <c:pt idx="95">
                <c:v>5.2249999999999996</c:v>
              </c:pt>
              <c:pt idx="96">
                <c:v>5.28</c:v>
              </c:pt>
              <c:pt idx="97">
                <c:v>5.335</c:v>
              </c:pt>
              <c:pt idx="98">
                <c:v>5.39</c:v>
              </c:pt>
              <c:pt idx="99">
                <c:v>5.4450000000000003</c:v>
              </c:pt>
              <c:pt idx="100">
                <c:v>5.5</c:v>
              </c:pt>
            </c:numLit>
          </c:xVal>
          <c:yVal>
            <c:numLit>
              <c:formatCode>General</c:formatCode>
              <c:ptCount val="101"/>
              <c:pt idx="0">
                <c:v>-1.3</c:v>
              </c:pt>
              <c:pt idx="1">
                <c:v>-1.26755</c:v>
              </c:pt>
              <c:pt idx="2">
                <c:v>-1.2351000000000001</c:v>
              </c:pt>
              <c:pt idx="3">
                <c:v>-1.20265</c:v>
              </c:pt>
              <c:pt idx="4">
                <c:v>-1.1702000000000001</c:v>
              </c:pt>
              <c:pt idx="5">
                <c:v>-1.13775</c:v>
              </c:pt>
              <c:pt idx="6">
                <c:v>-1.1052999999999999</c:v>
              </c:pt>
              <c:pt idx="7">
                <c:v>-1.0728500000000001</c:v>
              </c:pt>
              <c:pt idx="8">
                <c:v>-1.0404</c:v>
              </c:pt>
              <c:pt idx="9">
                <c:v>-1.0079500000000001</c:v>
              </c:pt>
              <c:pt idx="10">
                <c:v>-0.97550000000000003</c:v>
              </c:pt>
              <c:pt idx="11">
                <c:v>-0.94305000000000005</c:v>
              </c:pt>
              <c:pt idx="12">
                <c:v>-0.91060000000000008</c:v>
              </c:pt>
              <c:pt idx="13">
                <c:v>-0.8781500000000001</c:v>
              </c:pt>
              <c:pt idx="14">
                <c:v>-0.84570000000000001</c:v>
              </c:pt>
              <c:pt idx="15">
                <c:v>-0.81325000000000014</c:v>
              </c:pt>
              <c:pt idx="16">
                <c:v>-0.78080000000000005</c:v>
              </c:pt>
              <c:pt idx="17">
                <c:v>-0.74834999999999996</c:v>
              </c:pt>
              <c:pt idx="18">
                <c:v>-0.71589999999999998</c:v>
              </c:pt>
              <c:pt idx="19">
                <c:v>-0.68345</c:v>
              </c:pt>
              <c:pt idx="20">
                <c:v>-0.65100000000000002</c:v>
              </c:pt>
              <c:pt idx="21">
                <c:v>-0.61854999999999993</c:v>
              </c:pt>
              <c:pt idx="22">
                <c:v>-0.58609999999999995</c:v>
              </c:pt>
              <c:pt idx="23">
                <c:v>-0.55364999999999998</c:v>
              </c:pt>
              <c:pt idx="24">
                <c:v>-0.5212</c:v>
              </c:pt>
              <c:pt idx="25">
                <c:v>-0.48875000000000007</c:v>
              </c:pt>
              <c:pt idx="26">
                <c:v>-0.45630000000000015</c:v>
              </c:pt>
              <c:pt idx="27">
                <c:v>-0.42385000000000006</c:v>
              </c:pt>
              <c:pt idx="28">
                <c:v>-0.39140000000000008</c:v>
              </c:pt>
              <c:pt idx="29">
                <c:v>-0.3589500000000001</c:v>
              </c:pt>
              <c:pt idx="30">
                <c:v>-0.32650000000000012</c:v>
              </c:pt>
              <c:pt idx="31">
                <c:v>-0.29405000000000003</c:v>
              </c:pt>
              <c:pt idx="32">
                <c:v>-0.26160000000000011</c:v>
              </c:pt>
              <c:pt idx="33">
                <c:v>-0.22914999999999988</c:v>
              </c:pt>
              <c:pt idx="34">
                <c:v>-0.1966999999999999</c:v>
              </c:pt>
              <c:pt idx="35">
                <c:v>-0.16424999999999995</c:v>
              </c:pt>
              <c:pt idx="36">
                <c:v>-0.13179999999999997</c:v>
              </c:pt>
              <c:pt idx="37">
                <c:v>-9.9350000000000022E-2</c:v>
              </c:pt>
              <c:pt idx="38">
                <c:v>-6.6899999999999932E-2</c:v>
              </c:pt>
              <c:pt idx="39">
                <c:v>-3.4449999999999842E-2</c:v>
              </c:pt>
              <c:pt idx="40">
                <c:v>-2.0000000000000078E-3</c:v>
              </c:pt>
              <c:pt idx="41">
                <c:v>3.0450000000000085E-2</c:v>
              </c:pt>
              <c:pt idx="42">
                <c:v>6.2900000000000178E-2</c:v>
              </c:pt>
              <c:pt idx="43">
                <c:v>9.5350000000000004E-2</c:v>
              </c:pt>
              <c:pt idx="44">
                <c:v>0.12780000000000011</c:v>
              </c:pt>
              <c:pt idx="45">
                <c:v>0.16024999999999992</c:v>
              </c:pt>
              <c:pt idx="46">
                <c:v>0.19270000000000001</c:v>
              </c:pt>
              <c:pt idx="47">
                <c:v>0.22514999999999985</c:v>
              </c:pt>
              <c:pt idx="48">
                <c:v>0.25759999999999994</c:v>
              </c:pt>
              <c:pt idx="49">
                <c:v>0.29004999999999975</c:v>
              </c:pt>
              <c:pt idx="50">
                <c:v>0.3224999999999999</c:v>
              </c:pt>
              <c:pt idx="51">
                <c:v>0.35494999999999999</c:v>
              </c:pt>
              <c:pt idx="52">
                <c:v>0.3873999999999998</c:v>
              </c:pt>
              <c:pt idx="53">
                <c:v>0.41984999999999989</c:v>
              </c:pt>
              <c:pt idx="54">
                <c:v>0.45229999999999998</c:v>
              </c:pt>
              <c:pt idx="55">
                <c:v>0.48474999999999979</c:v>
              </c:pt>
              <c:pt idx="56">
                <c:v>0.51719999999999988</c:v>
              </c:pt>
              <c:pt idx="57">
                <c:v>0.54964999999999975</c:v>
              </c:pt>
              <c:pt idx="58">
                <c:v>0.58209999999999984</c:v>
              </c:pt>
              <c:pt idx="59">
                <c:v>0.61454999999999993</c:v>
              </c:pt>
              <c:pt idx="60">
                <c:v>0.6469999999999998</c:v>
              </c:pt>
              <c:pt idx="61">
                <c:v>0.67944999999999989</c:v>
              </c:pt>
              <c:pt idx="62">
                <c:v>0.71189999999999998</c:v>
              </c:pt>
              <c:pt idx="63">
                <c:v>0.74434999999999973</c:v>
              </c:pt>
              <c:pt idx="64">
                <c:v>0.77679999999999982</c:v>
              </c:pt>
              <c:pt idx="65">
                <c:v>0.80925000000000025</c:v>
              </c:pt>
              <c:pt idx="66">
                <c:v>0.84170000000000034</c:v>
              </c:pt>
              <c:pt idx="67">
                <c:v>0.87415000000000009</c:v>
              </c:pt>
              <c:pt idx="68">
                <c:v>0.90660000000000018</c:v>
              </c:pt>
              <c:pt idx="69">
                <c:v>0.93905000000000005</c:v>
              </c:pt>
              <c:pt idx="70">
                <c:v>0.97150000000000014</c:v>
              </c:pt>
              <c:pt idx="71">
                <c:v>1.0039500000000003</c:v>
              </c:pt>
              <c:pt idx="72">
                <c:v>1.0364</c:v>
              </c:pt>
              <c:pt idx="73">
                <c:v>1.0688500000000001</c:v>
              </c:pt>
              <c:pt idx="74">
                <c:v>1.1012999999999999</c:v>
              </c:pt>
              <c:pt idx="75">
                <c:v>1.1337500000000003</c:v>
              </c:pt>
              <c:pt idx="76">
                <c:v>1.1662000000000001</c:v>
              </c:pt>
              <c:pt idx="77">
                <c:v>1.19865</c:v>
              </c:pt>
              <c:pt idx="78">
                <c:v>1.2311000000000003</c:v>
              </c:pt>
              <c:pt idx="79">
                <c:v>1.2635500000000002</c:v>
              </c:pt>
              <c:pt idx="80">
                <c:v>1.296</c:v>
              </c:pt>
              <c:pt idx="81">
                <c:v>1.3284500000000004</c:v>
              </c:pt>
              <c:pt idx="82">
                <c:v>1.3609000000000002</c:v>
              </c:pt>
              <c:pt idx="83">
                <c:v>1.3933500000000001</c:v>
              </c:pt>
              <c:pt idx="84">
                <c:v>1.4258000000000004</c:v>
              </c:pt>
              <c:pt idx="85">
                <c:v>1.4582500000000003</c:v>
              </c:pt>
              <c:pt idx="86">
                <c:v>1.4907000000000001</c:v>
              </c:pt>
              <c:pt idx="87">
                <c:v>1.5231499999999998</c:v>
              </c:pt>
              <c:pt idx="88">
                <c:v>1.5556000000000003</c:v>
              </c:pt>
              <c:pt idx="89">
                <c:v>1.5880500000000002</c:v>
              </c:pt>
              <c:pt idx="90">
                <c:v>1.6204999999999998</c:v>
              </c:pt>
              <c:pt idx="91">
                <c:v>1.6529500000000004</c:v>
              </c:pt>
              <c:pt idx="92">
                <c:v>1.6854</c:v>
              </c:pt>
              <c:pt idx="93">
                <c:v>1.7178499999999999</c:v>
              </c:pt>
              <c:pt idx="94">
                <c:v>1.7502999999999997</c:v>
              </c:pt>
              <c:pt idx="95">
                <c:v>1.7827499999999996</c:v>
              </c:pt>
              <c:pt idx="96">
                <c:v>1.8151999999999999</c:v>
              </c:pt>
              <c:pt idx="97">
                <c:v>1.8476499999999998</c:v>
              </c:pt>
              <c:pt idx="98">
                <c:v>1.8800999999999997</c:v>
              </c:pt>
              <c:pt idx="99">
                <c:v>1.91255</c:v>
              </c:pt>
              <c:pt idx="100">
                <c:v>1.9449999999999998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9DF-41E7-9903-5F84DC3CF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Preis-Absatz</c:v>
                </c:tx>
                <c:spPr>
                  <a:ln w="2540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Lit>
                    <c:formatCode>General</c:formatCode>
                    <c:ptCount val="101"/>
                    <c:pt idx="0">
                      <c:v>0</c:v>
                    </c:pt>
                    <c:pt idx="1">
                      <c:v>5.5E-2</c:v>
                    </c:pt>
                    <c:pt idx="2">
                      <c:v>0.11</c:v>
                    </c:pt>
                    <c:pt idx="3">
                      <c:v>0.16500000000000001</c:v>
                    </c:pt>
                    <c:pt idx="4">
                      <c:v>0.22</c:v>
                    </c:pt>
                    <c:pt idx="5">
                      <c:v>0.27500000000000002</c:v>
                    </c:pt>
                    <c:pt idx="6">
                      <c:v>0.33</c:v>
                    </c:pt>
                    <c:pt idx="7">
                      <c:v>0.38500000000000001</c:v>
                    </c:pt>
                    <c:pt idx="8">
                      <c:v>0.44</c:v>
                    </c:pt>
                    <c:pt idx="9">
                      <c:v>0.49500000000000005</c:v>
                    </c:pt>
                    <c:pt idx="10">
                      <c:v>0.55000000000000004</c:v>
                    </c:pt>
                    <c:pt idx="11">
                      <c:v>0.60500000000000009</c:v>
                    </c:pt>
                    <c:pt idx="12">
                      <c:v>0.66</c:v>
                    </c:pt>
                    <c:pt idx="13">
                      <c:v>0.71499999999999997</c:v>
                    </c:pt>
                    <c:pt idx="14">
                      <c:v>0.77</c:v>
                    </c:pt>
                    <c:pt idx="15">
                      <c:v>0.82499999999999996</c:v>
                    </c:pt>
                    <c:pt idx="16">
                      <c:v>0.88</c:v>
                    </c:pt>
                    <c:pt idx="17">
                      <c:v>0.93500000000000016</c:v>
                    </c:pt>
                    <c:pt idx="18">
                      <c:v>0.9900000000000001</c:v>
                    </c:pt>
                    <c:pt idx="19">
                      <c:v>1.0450000000000002</c:v>
                    </c:pt>
                    <c:pt idx="20">
                      <c:v>1.1000000000000001</c:v>
                    </c:pt>
                    <c:pt idx="21">
                      <c:v>1.1550000000000002</c:v>
                    </c:pt>
                    <c:pt idx="22">
                      <c:v>1.2100000000000002</c:v>
                    </c:pt>
                    <c:pt idx="23">
                      <c:v>1.2650000000000001</c:v>
                    </c:pt>
                    <c:pt idx="24">
                      <c:v>1.32</c:v>
                    </c:pt>
                    <c:pt idx="25">
                      <c:v>1.375</c:v>
                    </c:pt>
                    <c:pt idx="26">
                      <c:v>1.43</c:v>
                    </c:pt>
                    <c:pt idx="27">
                      <c:v>1.4850000000000001</c:v>
                    </c:pt>
                    <c:pt idx="28">
                      <c:v>1.54</c:v>
                    </c:pt>
                    <c:pt idx="29">
                      <c:v>1.595</c:v>
                    </c:pt>
                    <c:pt idx="30">
                      <c:v>1.65</c:v>
                    </c:pt>
                    <c:pt idx="31">
                      <c:v>1.7050000000000001</c:v>
                    </c:pt>
                    <c:pt idx="32">
                      <c:v>1.76</c:v>
                    </c:pt>
                    <c:pt idx="33">
                      <c:v>1.8150000000000004</c:v>
                    </c:pt>
                    <c:pt idx="34">
                      <c:v>1.8700000000000003</c:v>
                    </c:pt>
                    <c:pt idx="35">
                      <c:v>1.9250000000000003</c:v>
                    </c:pt>
                    <c:pt idx="36">
                      <c:v>1.9800000000000002</c:v>
                    </c:pt>
                    <c:pt idx="37">
                      <c:v>2.0350000000000001</c:v>
                    </c:pt>
                    <c:pt idx="38">
                      <c:v>2.0900000000000003</c:v>
                    </c:pt>
                    <c:pt idx="39">
                      <c:v>2.1450000000000005</c:v>
                    </c:pt>
                    <c:pt idx="40">
                      <c:v>2.2000000000000002</c:v>
                    </c:pt>
                    <c:pt idx="41">
                      <c:v>2.2550000000000003</c:v>
                    </c:pt>
                    <c:pt idx="42">
                      <c:v>2.3100000000000005</c:v>
                    </c:pt>
                    <c:pt idx="43">
                      <c:v>2.3650000000000002</c:v>
                    </c:pt>
                    <c:pt idx="44">
                      <c:v>2.4200000000000004</c:v>
                    </c:pt>
                    <c:pt idx="45">
                      <c:v>2.4750000000000001</c:v>
                    </c:pt>
                    <c:pt idx="46">
                      <c:v>2.5300000000000002</c:v>
                    </c:pt>
                    <c:pt idx="47">
                      <c:v>2.585</c:v>
                    </c:pt>
                    <c:pt idx="48">
                      <c:v>2.64</c:v>
                    </c:pt>
                    <c:pt idx="49">
                      <c:v>2.6949999999999998</c:v>
                    </c:pt>
                    <c:pt idx="50">
                      <c:v>2.75</c:v>
                    </c:pt>
                    <c:pt idx="51">
                      <c:v>2.8050000000000002</c:v>
                    </c:pt>
                    <c:pt idx="52">
                      <c:v>2.86</c:v>
                    </c:pt>
                    <c:pt idx="53">
                      <c:v>2.915</c:v>
                    </c:pt>
                    <c:pt idx="54">
                      <c:v>2.97</c:v>
                    </c:pt>
                    <c:pt idx="55">
                      <c:v>3.0249999999999999</c:v>
                    </c:pt>
                    <c:pt idx="56">
                      <c:v>3.08</c:v>
                    </c:pt>
                    <c:pt idx="57">
                      <c:v>3.1349999999999998</c:v>
                    </c:pt>
                    <c:pt idx="58">
                      <c:v>3.19</c:v>
                    </c:pt>
                    <c:pt idx="59">
                      <c:v>3.2450000000000001</c:v>
                    </c:pt>
                    <c:pt idx="60">
                      <c:v>3.3</c:v>
                    </c:pt>
                    <c:pt idx="61">
                      <c:v>3.355</c:v>
                    </c:pt>
                    <c:pt idx="62">
                      <c:v>3.41</c:v>
                    </c:pt>
                    <c:pt idx="63">
                      <c:v>3.4649999999999999</c:v>
                    </c:pt>
                    <c:pt idx="64">
                      <c:v>3.52</c:v>
                    </c:pt>
                    <c:pt idx="65">
                      <c:v>3.5750000000000006</c:v>
                    </c:pt>
                    <c:pt idx="66">
                      <c:v>3.6300000000000008</c:v>
                    </c:pt>
                    <c:pt idx="67">
                      <c:v>3.6850000000000005</c:v>
                    </c:pt>
                    <c:pt idx="68">
                      <c:v>3.7400000000000007</c:v>
                    </c:pt>
                    <c:pt idx="69">
                      <c:v>3.7950000000000004</c:v>
                    </c:pt>
                    <c:pt idx="70">
                      <c:v>3.8500000000000005</c:v>
                    </c:pt>
                    <c:pt idx="71">
                      <c:v>3.9050000000000007</c:v>
                    </c:pt>
                    <c:pt idx="72">
                      <c:v>3.9600000000000004</c:v>
                    </c:pt>
                    <c:pt idx="73">
                      <c:v>4.0150000000000006</c:v>
                    </c:pt>
                    <c:pt idx="74">
                      <c:v>4.07</c:v>
                    </c:pt>
                    <c:pt idx="75">
                      <c:v>4.1250000000000009</c:v>
                    </c:pt>
                    <c:pt idx="76">
                      <c:v>4.1800000000000006</c:v>
                    </c:pt>
                    <c:pt idx="77">
                      <c:v>4.2350000000000003</c:v>
                    </c:pt>
                    <c:pt idx="78">
                      <c:v>4.2900000000000009</c:v>
                    </c:pt>
                    <c:pt idx="79">
                      <c:v>4.3450000000000006</c:v>
                    </c:pt>
                    <c:pt idx="80">
                      <c:v>4.4000000000000004</c:v>
                    </c:pt>
                    <c:pt idx="81">
                      <c:v>4.455000000000001</c:v>
                    </c:pt>
                    <c:pt idx="82">
                      <c:v>4.5100000000000007</c:v>
                    </c:pt>
                    <c:pt idx="83">
                      <c:v>4.5650000000000004</c:v>
                    </c:pt>
                    <c:pt idx="84">
                      <c:v>4.620000000000001</c:v>
                    </c:pt>
                    <c:pt idx="85">
                      <c:v>4.6750000000000007</c:v>
                    </c:pt>
                    <c:pt idx="86">
                      <c:v>4.7300000000000004</c:v>
                    </c:pt>
                    <c:pt idx="87">
                      <c:v>4.7850000000000001</c:v>
                    </c:pt>
                    <c:pt idx="88">
                      <c:v>4.8400000000000007</c:v>
                    </c:pt>
                    <c:pt idx="89">
                      <c:v>4.8950000000000005</c:v>
                    </c:pt>
                    <c:pt idx="90">
                      <c:v>4.95</c:v>
                    </c:pt>
                    <c:pt idx="91">
                      <c:v>5.0050000000000008</c:v>
                    </c:pt>
                    <c:pt idx="92">
                      <c:v>5.0600000000000005</c:v>
                    </c:pt>
                    <c:pt idx="93">
                      <c:v>5.1150000000000002</c:v>
                    </c:pt>
                    <c:pt idx="94">
                      <c:v>5.17</c:v>
                    </c:pt>
                    <c:pt idx="95">
                      <c:v>5.2249999999999996</c:v>
                    </c:pt>
                    <c:pt idx="96">
                      <c:v>5.28</c:v>
                    </c:pt>
                    <c:pt idx="97">
                      <c:v>5.335</c:v>
                    </c:pt>
                    <c:pt idx="98">
                      <c:v>5.39</c:v>
                    </c:pt>
                    <c:pt idx="99">
                      <c:v>5.4450000000000003</c:v>
                    </c:pt>
                    <c:pt idx="100">
                      <c:v>5.5</c:v>
                    </c:pt>
                  </c:numLit>
                </c:xVal>
                <c:yVal>
                  <c:numLit>
                    <c:formatCode>General</c:formatCode>
                    <c:ptCount val="101"/>
                    <c:pt idx="0">
                      <c:v>0.83</c:v>
                    </c:pt>
                    <c:pt idx="1">
                      <c:v>0.83</c:v>
                    </c:pt>
                    <c:pt idx="2">
                      <c:v>0.83</c:v>
                    </c:pt>
                    <c:pt idx="3">
                      <c:v>0.83</c:v>
                    </c:pt>
                    <c:pt idx="4">
                      <c:v>0.83</c:v>
                    </c:pt>
                    <c:pt idx="5">
                      <c:v>0.83</c:v>
                    </c:pt>
                    <c:pt idx="6">
                      <c:v>0.83</c:v>
                    </c:pt>
                    <c:pt idx="7">
                      <c:v>0.83</c:v>
                    </c:pt>
                    <c:pt idx="8">
                      <c:v>0.83</c:v>
                    </c:pt>
                    <c:pt idx="9">
                      <c:v>0.83</c:v>
                    </c:pt>
                    <c:pt idx="10">
                      <c:v>0.83</c:v>
                    </c:pt>
                    <c:pt idx="11">
                      <c:v>0.83</c:v>
                    </c:pt>
                    <c:pt idx="12">
                      <c:v>0.83</c:v>
                    </c:pt>
                    <c:pt idx="13">
                      <c:v>0.83</c:v>
                    </c:pt>
                    <c:pt idx="14">
                      <c:v>0.83</c:v>
                    </c:pt>
                    <c:pt idx="15">
                      <c:v>0.83</c:v>
                    </c:pt>
                    <c:pt idx="16">
                      <c:v>0.83</c:v>
                    </c:pt>
                    <c:pt idx="17">
                      <c:v>0.83</c:v>
                    </c:pt>
                    <c:pt idx="18">
                      <c:v>0.83</c:v>
                    </c:pt>
                    <c:pt idx="19">
                      <c:v>0.83</c:v>
                    </c:pt>
                    <c:pt idx="20">
                      <c:v>0.83</c:v>
                    </c:pt>
                    <c:pt idx="21">
                      <c:v>0.83</c:v>
                    </c:pt>
                    <c:pt idx="22">
                      <c:v>0.83</c:v>
                    </c:pt>
                    <c:pt idx="23">
                      <c:v>0.83</c:v>
                    </c:pt>
                    <c:pt idx="24">
                      <c:v>0.83</c:v>
                    </c:pt>
                    <c:pt idx="25">
                      <c:v>0.83</c:v>
                    </c:pt>
                    <c:pt idx="26">
                      <c:v>0.83</c:v>
                    </c:pt>
                    <c:pt idx="27">
                      <c:v>0.83</c:v>
                    </c:pt>
                    <c:pt idx="28">
                      <c:v>0.83</c:v>
                    </c:pt>
                    <c:pt idx="29">
                      <c:v>0.83</c:v>
                    </c:pt>
                    <c:pt idx="30">
                      <c:v>0.83</c:v>
                    </c:pt>
                    <c:pt idx="31">
                      <c:v>0.83</c:v>
                    </c:pt>
                    <c:pt idx="32">
                      <c:v>0.83</c:v>
                    </c:pt>
                    <c:pt idx="33">
                      <c:v>0.83</c:v>
                    </c:pt>
                    <c:pt idx="34">
                      <c:v>0.83</c:v>
                    </c:pt>
                    <c:pt idx="35">
                      <c:v>0.83</c:v>
                    </c:pt>
                    <c:pt idx="36">
                      <c:v>0.83</c:v>
                    </c:pt>
                    <c:pt idx="37">
                      <c:v>0.83</c:v>
                    </c:pt>
                    <c:pt idx="38">
                      <c:v>0.83</c:v>
                    </c:pt>
                    <c:pt idx="39">
                      <c:v>0.83</c:v>
                    </c:pt>
                    <c:pt idx="40">
                      <c:v>0.83</c:v>
                    </c:pt>
                    <c:pt idx="41">
                      <c:v>0.83</c:v>
                    </c:pt>
                    <c:pt idx="42">
                      <c:v>0.83</c:v>
                    </c:pt>
                    <c:pt idx="43">
                      <c:v>0.83</c:v>
                    </c:pt>
                    <c:pt idx="44">
                      <c:v>0.83</c:v>
                    </c:pt>
                    <c:pt idx="45">
                      <c:v>0.83</c:v>
                    </c:pt>
                    <c:pt idx="46">
                      <c:v>0.83</c:v>
                    </c:pt>
                    <c:pt idx="47">
                      <c:v>0.83</c:v>
                    </c:pt>
                    <c:pt idx="48">
                      <c:v>0.83</c:v>
                    </c:pt>
                    <c:pt idx="49">
                      <c:v>0.83</c:v>
                    </c:pt>
                    <c:pt idx="50">
                      <c:v>0.83</c:v>
                    </c:pt>
                    <c:pt idx="51">
                      <c:v>0.83</c:v>
                    </c:pt>
                    <c:pt idx="52">
                      <c:v>0.83</c:v>
                    </c:pt>
                    <c:pt idx="53">
                      <c:v>0.83</c:v>
                    </c:pt>
                    <c:pt idx="54">
                      <c:v>0.83</c:v>
                    </c:pt>
                    <c:pt idx="55">
                      <c:v>0.83</c:v>
                    </c:pt>
                    <c:pt idx="56">
                      <c:v>0.83</c:v>
                    </c:pt>
                    <c:pt idx="57">
                      <c:v>0.83</c:v>
                    </c:pt>
                    <c:pt idx="58">
                      <c:v>0.83</c:v>
                    </c:pt>
                    <c:pt idx="59">
                      <c:v>0.83</c:v>
                    </c:pt>
                    <c:pt idx="60">
                      <c:v>0.83</c:v>
                    </c:pt>
                    <c:pt idx="61">
                      <c:v>0.83</c:v>
                    </c:pt>
                    <c:pt idx="62">
                      <c:v>0.83</c:v>
                    </c:pt>
                    <c:pt idx="63">
                      <c:v>0.83</c:v>
                    </c:pt>
                    <c:pt idx="64">
                      <c:v>0.83</c:v>
                    </c:pt>
                    <c:pt idx="65">
                      <c:v>0.83</c:v>
                    </c:pt>
                    <c:pt idx="66">
                      <c:v>0.83</c:v>
                    </c:pt>
                    <c:pt idx="67">
                      <c:v>0.83</c:v>
                    </c:pt>
                    <c:pt idx="68">
                      <c:v>0.83</c:v>
                    </c:pt>
                    <c:pt idx="69">
                      <c:v>0.83</c:v>
                    </c:pt>
                    <c:pt idx="70">
                      <c:v>0.83</c:v>
                    </c:pt>
                    <c:pt idx="71">
                      <c:v>0.83</c:v>
                    </c:pt>
                    <c:pt idx="72">
                      <c:v>0.83</c:v>
                    </c:pt>
                    <c:pt idx="73">
                      <c:v>0.83</c:v>
                    </c:pt>
                    <c:pt idx="74">
                      <c:v>0.83</c:v>
                    </c:pt>
                    <c:pt idx="75">
                      <c:v>0.83</c:v>
                    </c:pt>
                    <c:pt idx="76">
                      <c:v>0.83</c:v>
                    </c:pt>
                    <c:pt idx="77">
                      <c:v>0.83</c:v>
                    </c:pt>
                    <c:pt idx="78">
                      <c:v>0.83</c:v>
                    </c:pt>
                    <c:pt idx="79">
                      <c:v>0.83</c:v>
                    </c:pt>
                    <c:pt idx="80">
                      <c:v>0.83</c:v>
                    </c:pt>
                    <c:pt idx="81">
                      <c:v>0.83</c:v>
                    </c:pt>
                    <c:pt idx="82">
                      <c:v>0.83</c:v>
                    </c:pt>
                    <c:pt idx="83">
                      <c:v>0.83</c:v>
                    </c:pt>
                    <c:pt idx="84">
                      <c:v>0.83</c:v>
                    </c:pt>
                    <c:pt idx="85">
                      <c:v>0.83</c:v>
                    </c:pt>
                    <c:pt idx="86">
                      <c:v>0.83</c:v>
                    </c:pt>
                    <c:pt idx="87">
                      <c:v>0.83</c:v>
                    </c:pt>
                    <c:pt idx="88">
                      <c:v>0.83</c:v>
                    </c:pt>
                    <c:pt idx="89">
                      <c:v>0.83</c:v>
                    </c:pt>
                    <c:pt idx="90">
                      <c:v>0.83</c:v>
                    </c:pt>
                    <c:pt idx="91">
                      <c:v>0.83</c:v>
                    </c:pt>
                    <c:pt idx="92">
                      <c:v>0.83</c:v>
                    </c:pt>
                    <c:pt idx="93">
                      <c:v>0.83</c:v>
                    </c:pt>
                    <c:pt idx="94">
                      <c:v>0.83</c:v>
                    </c:pt>
                    <c:pt idx="95">
                      <c:v>0.83</c:v>
                    </c:pt>
                    <c:pt idx="96">
                      <c:v>0.83</c:v>
                    </c:pt>
                    <c:pt idx="97">
                      <c:v>0.83</c:v>
                    </c:pt>
                    <c:pt idx="98">
                      <c:v>0.83</c:v>
                    </c:pt>
                    <c:pt idx="99">
                      <c:v>0.83</c:v>
                    </c:pt>
                    <c:pt idx="100">
                      <c:v>0.83</c:v>
                    </c:pt>
                  </c:numLit>
                </c:yVal>
                <c:smooth val="1"/>
                <c:extLst>
                  <c:ext xmlns:c16="http://schemas.microsoft.com/office/drawing/2014/chart" uri="{C3380CC4-5D6E-409C-BE32-E72D297353CC}">
                    <c16:uniqueId val="{00000000-B9DF-41E7-9903-5F84DC3CF203}"/>
                  </c:ext>
                </c:extLst>
              </c15:ser>
            </c15:filteredScatterSeries>
          </c:ext>
        </c:extLst>
      </c:scatterChart>
      <c:valAx>
        <c:axId val="500365576"/>
        <c:scaling>
          <c:orientation val="minMax"/>
          <c:max val="5.5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1"/>
      </c:valAx>
      <c:valAx>
        <c:axId val="500364792"/>
        <c:scaling>
          <c:orientation val="minMax"/>
          <c:max val="4.5649999999999995"/>
          <c:min val="-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896022730826E-2"/>
          <c:y val="0.91908912037037027"/>
          <c:w val="0.9"/>
          <c:h val="6.3726195672729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69550180139532"/>
          <c:y val="5.3218055555555539E-2"/>
          <c:w val="0.78641954188096552"/>
          <c:h val="0.78763634259259274"/>
        </c:manualLayout>
      </c:layout>
      <c:scatterChart>
        <c:scatterStyle val="smoothMarker"/>
        <c:varyColors val="0"/>
        <c:ser>
          <c:idx val="0"/>
          <c:order val="0"/>
          <c:tx>
            <c:v>Grenzkosten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1.0214478637092632</c:v>
              </c:pt>
              <c:pt idx="2">
                <c:v>2.0428957274185264</c:v>
              </c:pt>
              <c:pt idx="3">
                <c:v>3.0643435911277894</c:v>
              </c:pt>
              <c:pt idx="4">
                <c:v>4.0857914548370529</c:v>
              </c:pt>
              <c:pt idx="5">
                <c:v>5.1072393185463163</c:v>
              </c:pt>
              <c:pt idx="6">
                <c:v>6.1286871822555788</c:v>
              </c:pt>
              <c:pt idx="7">
                <c:v>7.1501350459648423</c:v>
              </c:pt>
              <c:pt idx="8">
                <c:v>8.1715829096741057</c:v>
              </c:pt>
              <c:pt idx="9">
                <c:v>9.19303077338337</c:v>
              </c:pt>
              <c:pt idx="10">
                <c:v>10.214478637092633</c:v>
              </c:pt>
              <c:pt idx="11">
                <c:v>11.235926500801895</c:v>
              </c:pt>
              <c:pt idx="12">
                <c:v>12.257374364511158</c:v>
              </c:pt>
              <c:pt idx="13">
                <c:v>13.278822228220422</c:v>
              </c:pt>
              <c:pt idx="14">
                <c:v>14.300270091929685</c:v>
              </c:pt>
              <c:pt idx="15">
                <c:v>15.321717955638949</c:v>
              </c:pt>
              <c:pt idx="16">
                <c:v>16.343165819348211</c:v>
              </c:pt>
              <c:pt idx="17">
                <c:v>17.364613683057474</c:v>
              </c:pt>
              <c:pt idx="18">
                <c:v>18.38606154676674</c:v>
              </c:pt>
              <c:pt idx="19">
                <c:v>19.407509410476003</c:v>
              </c:pt>
              <c:pt idx="20">
                <c:v>20.428957274185265</c:v>
              </c:pt>
              <c:pt idx="21">
                <c:v>21.450405137894528</c:v>
              </c:pt>
              <c:pt idx="22">
                <c:v>22.47185300160379</c:v>
              </c:pt>
              <c:pt idx="23">
                <c:v>23.493300865313053</c:v>
              </c:pt>
              <c:pt idx="24">
                <c:v>24.514748729022315</c:v>
              </c:pt>
              <c:pt idx="25">
                <c:v>25.536196592731581</c:v>
              </c:pt>
              <c:pt idx="26">
                <c:v>26.557644456440844</c:v>
              </c:pt>
              <c:pt idx="27">
                <c:v>27.579092320150107</c:v>
              </c:pt>
              <c:pt idx="28">
                <c:v>28.600540183859369</c:v>
              </c:pt>
              <c:pt idx="29">
                <c:v>29.621988047568635</c:v>
              </c:pt>
              <c:pt idx="30">
                <c:v>30.643435911277898</c:v>
              </c:pt>
              <c:pt idx="31">
                <c:v>31.66488377498716</c:v>
              </c:pt>
              <c:pt idx="32">
                <c:v>32.686331638696423</c:v>
              </c:pt>
              <c:pt idx="33">
                <c:v>33.707779502405685</c:v>
              </c:pt>
              <c:pt idx="34">
                <c:v>34.729227366114948</c:v>
              </c:pt>
              <c:pt idx="35">
                <c:v>35.750675229824218</c:v>
              </c:pt>
              <c:pt idx="36">
                <c:v>36.77212309353348</c:v>
              </c:pt>
              <c:pt idx="37">
                <c:v>37.793570957242743</c:v>
              </c:pt>
              <c:pt idx="38">
                <c:v>38.815018820952005</c:v>
              </c:pt>
              <c:pt idx="39">
                <c:v>39.836466684661268</c:v>
              </c:pt>
              <c:pt idx="40">
                <c:v>40.85791454837053</c:v>
              </c:pt>
              <c:pt idx="41">
                <c:v>41.879362412079793</c:v>
              </c:pt>
              <c:pt idx="42">
                <c:v>42.900810275789055</c:v>
              </c:pt>
              <c:pt idx="43">
                <c:v>43.922258139498318</c:v>
              </c:pt>
              <c:pt idx="44">
                <c:v>44.943706003207581</c:v>
              </c:pt>
              <c:pt idx="45">
                <c:v>45.965153866916843</c:v>
              </c:pt>
              <c:pt idx="46">
                <c:v>46.986601730626106</c:v>
              </c:pt>
              <c:pt idx="47">
                <c:v>48.008049594335368</c:v>
              </c:pt>
              <c:pt idx="48">
                <c:v>49.029497458044631</c:v>
              </c:pt>
              <c:pt idx="49">
                <c:v>50.0509453217539</c:v>
              </c:pt>
              <c:pt idx="50">
                <c:v>51.072393185463163</c:v>
              </c:pt>
              <c:pt idx="51">
                <c:v>52.093841049172426</c:v>
              </c:pt>
              <c:pt idx="52">
                <c:v>53.115288912881688</c:v>
              </c:pt>
              <c:pt idx="53">
                <c:v>54.136736776590951</c:v>
              </c:pt>
              <c:pt idx="54">
                <c:v>55.158184640300213</c:v>
              </c:pt>
              <c:pt idx="55">
                <c:v>56.179632504009476</c:v>
              </c:pt>
              <c:pt idx="56">
                <c:v>57.201080367718738</c:v>
              </c:pt>
              <c:pt idx="57">
                <c:v>58.222528231428008</c:v>
              </c:pt>
              <c:pt idx="58">
                <c:v>59.24397609513727</c:v>
              </c:pt>
              <c:pt idx="59">
                <c:v>60.265423958846533</c:v>
              </c:pt>
              <c:pt idx="60">
                <c:v>61.286871822555796</c:v>
              </c:pt>
              <c:pt idx="61">
                <c:v>62.308319686265058</c:v>
              </c:pt>
              <c:pt idx="62">
                <c:v>63.329767549974321</c:v>
              </c:pt>
              <c:pt idx="63">
                <c:v>64.35121541368359</c:v>
              </c:pt>
              <c:pt idx="64">
                <c:v>65.372663277392846</c:v>
              </c:pt>
              <c:pt idx="65">
                <c:v>66.394111141102115</c:v>
              </c:pt>
              <c:pt idx="66">
                <c:v>67.415559004811371</c:v>
              </c:pt>
              <c:pt idx="67">
                <c:v>68.437006868520641</c:v>
              </c:pt>
              <c:pt idx="68">
                <c:v>69.458454732229896</c:v>
              </c:pt>
              <c:pt idx="69">
                <c:v>70.479902595939166</c:v>
              </c:pt>
              <c:pt idx="70">
                <c:v>71.501350459648435</c:v>
              </c:pt>
              <c:pt idx="71">
                <c:v>72.522798323357691</c:v>
              </c:pt>
              <c:pt idx="72">
                <c:v>73.54424618706696</c:v>
              </c:pt>
              <c:pt idx="73">
                <c:v>74.565694050776216</c:v>
              </c:pt>
              <c:pt idx="74">
                <c:v>75.587141914485485</c:v>
              </c:pt>
              <c:pt idx="75">
                <c:v>76.608589778194741</c:v>
              </c:pt>
              <c:pt idx="76">
                <c:v>77.630037641904011</c:v>
              </c:pt>
              <c:pt idx="77">
                <c:v>78.651485505613266</c:v>
              </c:pt>
              <c:pt idx="78">
                <c:v>79.672933369322536</c:v>
              </c:pt>
              <c:pt idx="79">
                <c:v>80.694381233031805</c:v>
              </c:pt>
              <c:pt idx="80">
                <c:v>81.715829096741061</c:v>
              </c:pt>
              <c:pt idx="81">
                <c:v>82.73727696045033</c:v>
              </c:pt>
              <c:pt idx="82">
                <c:v>83.758724824159586</c:v>
              </c:pt>
              <c:pt idx="83">
                <c:v>84.780172687868856</c:v>
              </c:pt>
              <c:pt idx="84">
                <c:v>85.801620551578111</c:v>
              </c:pt>
              <c:pt idx="85">
                <c:v>86.823068415287381</c:v>
              </c:pt>
              <c:pt idx="86">
                <c:v>87.844516278996636</c:v>
              </c:pt>
              <c:pt idx="87">
                <c:v>88.865964142705906</c:v>
              </c:pt>
              <c:pt idx="88">
                <c:v>89.887412006415161</c:v>
              </c:pt>
              <c:pt idx="89">
                <c:v>90.908859870124431</c:v>
              </c:pt>
              <c:pt idx="90">
                <c:v>91.930307733833686</c:v>
              </c:pt>
              <c:pt idx="91">
                <c:v>92.951755597542956</c:v>
              </c:pt>
              <c:pt idx="92">
                <c:v>93.973203461252211</c:v>
              </c:pt>
              <c:pt idx="93">
                <c:v>94.994651324961481</c:v>
              </c:pt>
              <c:pt idx="94">
                <c:v>96.016099188670736</c:v>
              </c:pt>
              <c:pt idx="95">
                <c:v>97.03754705238002</c:v>
              </c:pt>
              <c:pt idx="96">
                <c:v>98.058994916089262</c:v>
              </c:pt>
              <c:pt idx="97">
                <c:v>99.080442779798545</c:v>
              </c:pt>
              <c:pt idx="98">
                <c:v>100.1018906435078</c:v>
              </c:pt>
              <c:pt idx="99">
                <c:v>101.12333850721707</c:v>
              </c:pt>
              <c:pt idx="100">
                <c:v>102.14478637092633</c:v>
              </c:pt>
            </c:numLit>
          </c:xVal>
          <c:yVal>
            <c:numLit>
              <c:formatCode>General</c:formatCode>
              <c:ptCount val="101"/>
              <c:pt idx="0">
                <c:v>4.7</c:v>
              </c:pt>
              <c:pt idx="1">
                <c:v>4.4592346068105373</c:v>
              </c:pt>
              <c:pt idx="2">
                <c:v>4.2272334018225939</c:v>
              </c:pt>
              <c:pt idx="3">
                <c:v>4.0039963850361717</c:v>
              </c:pt>
              <c:pt idx="4">
                <c:v>3.7895235564512695</c:v>
              </c:pt>
              <c:pt idx="5">
                <c:v>3.5838149160678872</c:v>
              </c:pt>
              <c:pt idx="6">
                <c:v>3.3868704638860252</c:v>
              </c:pt>
              <c:pt idx="7">
                <c:v>3.1986901999056836</c:v>
              </c:pt>
              <c:pt idx="8">
                <c:v>3.0192741241268624</c:v>
              </c:pt>
              <c:pt idx="9">
                <c:v>2.8486222365495606</c:v>
              </c:pt>
              <c:pt idx="10">
                <c:v>2.6867345371737801</c:v>
              </c:pt>
              <c:pt idx="11">
                <c:v>2.533611025999519</c:v>
              </c:pt>
              <c:pt idx="12">
                <c:v>2.3892517030267788</c:v>
              </c:pt>
              <c:pt idx="13">
                <c:v>2.253656568255558</c:v>
              </c:pt>
              <c:pt idx="14">
                <c:v>2.1268256216858581</c:v>
              </c:pt>
              <c:pt idx="15">
                <c:v>2.0087588633176781</c:v>
              </c:pt>
              <c:pt idx="16">
                <c:v>1.8994562931510186</c:v>
              </c:pt>
              <c:pt idx="17">
                <c:v>1.7989179111858793</c:v>
              </c:pt>
              <c:pt idx="18">
                <c:v>1.7071437174222599</c:v>
              </c:pt>
              <c:pt idx="19">
                <c:v>1.6241337118601611</c:v>
              </c:pt>
              <c:pt idx="20">
                <c:v>1.5498878944995824</c:v>
              </c:pt>
              <c:pt idx="21">
                <c:v>1.4844062653405239</c:v>
              </c:pt>
              <c:pt idx="22">
                <c:v>1.4276888243829857</c:v>
              </c:pt>
              <c:pt idx="23">
                <c:v>1.3797355716269679</c:v>
              </c:pt>
              <c:pt idx="24">
                <c:v>1.34054650707247</c:v>
              </c:pt>
              <c:pt idx="25">
                <c:v>1.3101216307194918</c:v>
              </c:pt>
              <c:pt idx="26">
                <c:v>1.2884609425680349</c:v>
              </c:pt>
              <c:pt idx="27">
                <c:v>1.2755644426180979</c:v>
              </c:pt>
              <c:pt idx="28">
                <c:v>1.271432130869681</c:v>
              </c:pt>
              <c:pt idx="29">
                <c:v>1.2760640073227842</c:v>
              </c:pt>
              <c:pt idx="30">
                <c:v>1.2894600719774076</c:v>
              </c:pt>
              <c:pt idx="31">
                <c:v>1.3116203248335516</c:v>
              </c:pt>
              <c:pt idx="32">
                <c:v>1.3425447658912153</c:v>
              </c:pt>
              <c:pt idx="33">
                <c:v>1.3822333951504</c:v>
              </c:pt>
              <c:pt idx="34">
                <c:v>1.4306862126111037</c:v>
              </c:pt>
              <c:pt idx="35">
                <c:v>1.4879032182733289</c:v>
              </c:pt>
              <c:pt idx="36">
                <c:v>1.5538844121370741</c:v>
              </c:pt>
              <c:pt idx="37">
                <c:v>1.6286297942023391</c:v>
              </c:pt>
              <c:pt idx="38">
                <c:v>1.7121393644691243</c:v>
              </c:pt>
              <c:pt idx="39">
                <c:v>1.8044131229374298</c:v>
              </c:pt>
              <c:pt idx="40">
                <c:v>1.9054510696072562</c:v>
              </c:pt>
              <c:pt idx="41">
                <c:v>2.015253204478602</c:v>
              </c:pt>
              <c:pt idx="42">
                <c:v>2.1338195275514678</c:v>
              </c:pt>
              <c:pt idx="43">
                <c:v>2.2611500388258543</c:v>
              </c:pt>
              <c:pt idx="44">
                <c:v>2.3972447383017612</c:v>
              </c:pt>
              <c:pt idx="45">
                <c:v>2.5421036259791876</c:v>
              </c:pt>
              <c:pt idx="46">
                <c:v>2.6957267018581357</c:v>
              </c:pt>
              <c:pt idx="47">
                <c:v>2.8581139659386019</c:v>
              </c:pt>
              <c:pt idx="48">
                <c:v>3.0292654182205903</c:v>
              </c:pt>
              <c:pt idx="49">
                <c:v>3.209181058704099</c:v>
              </c:pt>
              <c:pt idx="50">
                <c:v>3.3978608873891258</c:v>
              </c:pt>
              <c:pt idx="51">
                <c:v>3.5953049042756744</c:v>
              </c:pt>
              <c:pt idx="52">
                <c:v>3.8015131093637433</c:v>
              </c:pt>
              <c:pt idx="53">
                <c:v>4.0164855026533326</c:v>
              </c:pt>
              <c:pt idx="54">
                <c:v>4.2402220841444418</c:v>
              </c:pt>
              <c:pt idx="55">
                <c:v>4.4727228538370705</c:v>
              </c:pt>
              <c:pt idx="56">
                <c:v>4.7139878117312204</c:v>
              </c:pt>
              <c:pt idx="57">
                <c:v>4.9640169578268898</c:v>
              </c:pt>
              <c:pt idx="58">
                <c:v>5.2228102921240813</c:v>
              </c:pt>
              <c:pt idx="59">
                <c:v>5.4903678146227906</c:v>
              </c:pt>
              <c:pt idx="60">
                <c:v>5.766689525323021</c:v>
              </c:pt>
              <c:pt idx="61">
                <c:v>6.0517754242247701</c:v>
              </c:pt>
              <c:pt idx="62">
                <c:v>6.3456255113280422</c:v>
              </c:pt>
              <c:pt idx="63">
                <c:v>6.6482397866328347</c:v>
              </c:pt>
              <c:pt idx="64">
                <c:v>6.959618250139143</c:v>
              </c:pt>
              <c:pt idx="65">
                <c:v>7.2797609018469753</c:v>
              </c:pt>
              <c:pt idx="66">
                <c:v>7.608667741756328</c:v>
              </c:pt>
              <c:pt idx="67">
                <c:v>7.9463387698672001</c:v>
              </c:pt>
              <c:pt idx="68">
                <c:v>8.2927739861795899</c:v>
              </c:pt>
              <c:pt idx="69">
                <c:v>8.6479733906935063</c:v>
              </c:pt>
              <c:pt idx="70">
                <c:v>9.0119369834089387</c:v>
              </c:pt>
              <c:pt idx="71">
                <c:v>9.3846647643258887</c:v>
              </c:pt>
              <c:pt idx="72">
                <c:v>9.7661567334443653</c:v>
              </c:pt>
              <c:pt idx="73">
                <c:v>10.156412890764354</c:v>
              </c:pt>
              <c:pt idx="74">
                <c:v>10.555433236285872</c:v>
              </c:pt>
              <c:pt idx="75">
                <c:v>10.963217770008901</c:v>
              </c:pt>
              <c:pt idx="76">
                <c:v>11.379766491933459</c:v>
              </c:pt>
              <c:pt idx="77">
                <c:v>11.805079402059528</c:v>
              </c:pt>
              <c:pt idx="78">
                <c:v>12.239156500387127</c:v>
              </c:pt>
              <c:pt idx="79">
                <c:v>12.681997786916245</c:v>
              </c:pt>
              <c:pt idx="80">
                <c:v>13.133603261646879</c:v>
              </c:pt>
              <c:pt idx="81">
                <c:v>13.593972924579033</c:v>
              </c:pt>
              <c:pt idx="82">
                <c:v>14.063106775712708</c:v>
              </c:pt>
              <c:pt idx="83">
                <c:v>14.541004815047906</c:v>
              </c:pt>
              <c:pt idx="84">
                <c:v>15.027667042584616</c:v>
              </c:pt>
              <c:pt idx="85">
                <c:v>15.523093458322855</c:v>
              </c:pt>
              <c:pt idx="86">
                <c:v>16.027284062262609</c:v>
              </c:pt>
              <c:pt idx="87">
                <c:v>16.540238854403889</c:v>
              </c:pt>
              <c:pt idx="88">
                <c:v>17.061957834746682</c:v>
              </c:pt>
              <c:pt idx="89">
                <c:v>17.592441003290997</c:v>
              </c:pt>
              <c:pt idx="90">
                <c:v>18.131688360036833</c:v>
              </c:pt>
              <c:pt idx="91">
                <c:v>18.679699904984197</c:v>
              </c:pt>
              <c:pt idx="92">
                <c:v>19.236475638133072</c:v>
              </c:pt>
              <c:pt idx="93">
                <c:v>19.802015559483468</c:v>
              </c:pt>
              <c:pt idx="94">
                <c:v>20.376319669035382</c:v>
              </c:pt>
              <c:pt idx="95">
                <c:v>20.959387966788832</c:v>
              </c:pt>
              <c:pt idx="96">
                <c:v>21.551220452743785</c:v>
              </c:pt>
              <c:pt idx="97">
                <c:v>22.151817126900273</c:v>
              </c:pt>
              <c:pt idx="98">
                <c:v>22.761177989258268</c:v>
              </c:pt>
              <c:pt idx="99">
                <c:v>23.379303039817792</c:v>
              </c:pt>
              <c:pt idx="100">
                <c:v>24.006192278578819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D22-45B2-A9A4-8E3D015D11AC}"/>
            </c:ext>
          </c:extLst>
        </c:ser>
        <c:ser>
          <c:idx val="1"/>
          <c:order val="1"/>
          <c:tx>
            <c:v>Stückkosten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1.0214478637092632</c:v>
              </c:pt>
              <c:pt idx="2">
                <c:v>2.0428957274185264</c:v>
              </c:pt>
              <c:pt idx="3">
                <c:v>3.0643435911277894</c:v>
              </c:pt>
              <c:pt idx="4">
                <c:v>4.0857914548370529</c:v>
              </c:pt>
              <c:pt idx="5">
                <c:v>5.1072393185463163</c:v>
              </c:pt>
              <c:pt idx="6">
                <c:v>6.1286871822555788</c:v>
              </c:pt>
              <c:pt idx="7">
                <c:v>7.1501350459648423</c:v>
              </c:pt>
              <c:pt idx="8">
                <c:v>8.1715829096741057</c:v>
              </c:pt>
              <c:pt idx="9">
                <c:v>9.19303077338337</c:v>
              </c:pt>
              <c:pt idx="10">
                <c:v>10.214478637092633</c:v>
              </c:pt>
              <c:pt idx="11">
                <c:v>11.235926500801895</c:v>
              </c:pt>
              <c:pt idx="12">
                <c:v>12.257374364511158</c:v>
              </c:pt>
              <c:pt idx="13">
                <c:v>13.278822228220422</c:v>
              </c:pt>
              <c:pt idx="14">
                <c:v>14.300270091929685</c:v>
              </c:pt>
              <c:pt idx="15">
                <c:v>15.321717955638949</c:v>
              </c:pt>
              <c:pt idx="16">
                <c:v>16.343165819348211</c:v>
              </c:pt>
              <c:pt idx="17">
                <c:v>17.364613683057474</c:v>
              </c:pt>
              <c:pt idx="18">
                <c:v>18.38606154676674</c:v>
              </c:pt>
              <c:pt idx="19">
                <c:v>19.407509410476003</c:v>
              </c:pt>
              <c:pt idx="20">
                <c:v>20.428957274185265</c:v>
              </c:pt>
              <c:pt idx="21">
                <c:v>21.450405137894528</c:v>
              </c:pt>
              <c:pt idx="22">
                <c:v>22.47185300160379</c:v>
              </c:pt>
              <c:pt idx="23">
                <c:v>23.493300865313053</c:v>
              </c:pt>
              <c:pt idx="24">
                <c:v>24.514748729022315</c:v>
              </c:pt>
              <c:pt idx="25">
                <c:v>25.536196592731581</c:v>
              </c:pt>
              <c:pt idx="26">
                <c:v>26.557644456440844</c:v>
              </c:pt>
              <c:pt idx="27">
                <c:v>27.579092320150107</c:v>
              </c:pt>
              <c:pt idx="28">
                <c:v>28.600540183859369</c:v>
              </c:pt>
              <c:pt idx="29">
                <c:v>29.621988047568635</c:v>
              </c:pt>
              <c:pt idx="30">
                <c:v>30.643435911277898</c:v>
              </c:pt>
              <c:pt idx="31">
                <c:v>31.66488377498716</c:v>
              </c:pt>
              <c:pt idx="32">
                <c:v>32.686331638696423</c:v>
              </c:pt>
              <c:pt idx="33">
                <c:v>33.707779502405685</c:v>
              </c:pt>
              <c:pt idx="34">
                <c:v>34.729227366114948</c:v>
              </c:pt>
              <c:pt idx="35">
                <c:v>35.750675229824218</c:v>
              </c:pt>
              <c:pt idx="36">
                <c:v>36.77212309353348</c:v>
              </c:pt>
              <c:pt idx="37">
                <c:v>37.793570957242743</c:v>
              </c:pt>
              <c:pt idx="38">
                <c:v>38.815018820952005</c:v>
              </c:pt>
              <c:pt idx="39">
                <c:v>39.836466684661268</c:v>
              </c:pt>
              <c:pt idx="40">
                <c:v>40.85791454837053</c:v>
              </c:pt>
              <c:pt idx="41">
                <c:v>41.879362412079793</c:v>
              </c:pt>
              <c:pt idx="42">
                <c:v>42.900810275789055</c:v>
              </c:pt>
              <c:pt idx="43">
                <c:v>43.922258139498318</c:v>
              </c:pt>
              <c:pt idx="44">
                <c:v>44.943706003207581</c:v>
              </c:pt>
              <c:pt idx="45">
                <c:v>45.965153866916843</c:v>
              </c:pt>
              <c:pt idx="46">
                <c:v>46.986601730626106</c:v>
              </c:pt>
              <c:pt idx="47">
                <c:v>48.008049594335368</c:v>
              </c:pt>
              <c:pt idx="48">
                <c:v>49.029497458044631</c:v>
              </c:pt>
              <c:pt idx="49">
                <c:v>50.0509453217539</c:v>
              </c:pt>
              <c:pt idx="50">
                <c:v>51.072393185463163</c:v>
              </c:pt>
              <c:pt idx="51">
                <c:v>52.093841049172426</c:v>
              </c:pt>
              <c:pt idx="52">
                <c:v>53.115288912881688</c:v>
              </c:pt>
              <c:pt idx="53">
                <c:v>54.136736776590951</c:v>
              </c:pt>
              <c:pt idx="54">
                <c:v>55.158184640300213</c:v>
              </c:pt>
              <c:pt idx="55">
                <c:v>56.179632504009476</c:v>
              </c:pt>
              <c:pt idx="56">
                <c:v>57.201080367718738</c:v>
              </c:pt>
              <c:pt idx="57">
                <c:v>58.222528231428008</c:v>
              </c:pt>
              <c:pt idx="58">
                <c:v>59.24397609513727</c:v>
              </c:pt>
              <c:pt idx="59">
                <c:v>60.265423958846533</c:v>
              </c:pt>
              <c:pt idx="60">
                <c:v>61.286871822555796</c:v>
              </c:pt>
              <c:pt idx="61">
                <c:v>62.308319686265058</c:v>
              </c:pt>
              <c:pt idx="62">
                <c:v>63.329767549974321</c:v>
              </c:pt>
              <c:pt idx="63">
                <c:v>64.35121541368359</c:v>
              </c:pt>
              <c:pt idx="64">
                <c:v>65.372663277392846</c:v>
              </c:pt>
              <c:pt idx="65">
                <c:v>66.394111141102115</c:v>
              </c:pt>
              <c:pt idx="66">
                <c:v>67.415559004811371</c:v>
              </c:pt>
              <c:pt idx="67">
                <c:v>68.437006868520641</c:v>
              </c:pt>
              <c:pt idx="68">
                <c:v>69.458454732229896</c:v>
              </c:pt>
              <c:pt idx="69">
                <c:v>70.479902595939166</c:v>
              </c:pt>
              <c:pt idx="70">
                <c:v>71.501350459648435</c:v>
              </c:pt>
              <c:pt idx="71">
                <c:v>72.522798323357691</c:v>
              </c:pt>
              <c:pt idx="72">
                <c:v>73.54424618706696</c:v>
              </c:pt>
              <c:pt idx="73">
                <c:v>74.565694050776216</c:v>
              </c:pt>
              <c:pt idx="74">
                <c:v>75.587141914485485</c:v>
              </c:pt>
              <c:pt idx="75">
                <c:v>76.608589778194741</c:v>
              </c:pt>
              <c:pt idx="76">
                <c:v>77.630037641904011</c:v>
              </c:pt>
              <c:pt idx="77">
                <c:v>78.651485505613266</c:v>
              </c:pt>
              <c:pt idx="78">
                <c:v>79.672933369322536</c:v>
              </c:pt>
              <c:pt idx="79">
                <c:v>80.694381233031805</c:v>
              </c:pt>
              <c:pt idx="80">
                <c:v>81.715829096741061</c:v>
              </c:pt>
              <c:pt idx="81">
                <c:v>82.73727696045033</c:v>
              </c:pt>
              <c:pt idx="82">
                <c:v>83.758724824159586</c:v>
              </c:pt>
              <c:pt idx="83">
                <c:v>84.780172687868856</c:v>
              </c:pt>
              <c:pt idx="84">
                <c:v>85.801620551578111</c:v>
              </c:pt>
              <c:pt idx="85">
                <c:v>86.823068415287381</c:v>
              </c:pt>
              <c:pt idx="86">
                <c:v>87.844516278996636</c:v>
              </c:pt>
              <c:pt idx="87">
                <c:v>88.865964142705906</c:v>
              </c:pt>
              <c:pt idx="88">
                <c:v>89.887412006415161</c:v>
              </c:pt>
              <c:pt idx="89">
                <c:v>90.908859870124431</c:v>
              </c:pt>
              <c:pt idx="90">
                <c:v>91.930307733833686</c:v>
              </c:pt>
              <c:pt idx="91">
                <c:v>92.951755597542956</c:v>
              </c:pt>
              <c:pt idx="92">
                <c:v>93.973203461252211</c:v>
              </c:pt>
              <c:pt idx="93">
                <c:v>94.994651324961481</c:v>
              </c:pt>
              <c:pt idx="94">
                <c:v>96.016099188670736</c:v>
              </c:pt>
              <c:pt idx="95">
                <c:v>97.03754705238002</c:v>
              </c:pt>
              <c:pt idx="96">
                <c:v>98.058994916089262</c:v>
              </c:pt>
              <c:pt idx="97">
                <c:v>99.080442779798545</c:v>
              </c:pt>
              <c:pt idx="98">
                <c:v>100.1018906435078</c:v>
              </c:pt>
              <c:pt idx="99">
                <c:v>101.12333850721707</c:v>
              </c:pt>
              <c:pt idx="100">
                <c:v>102.14478637092633</c:v>
              </c:pt>
            </c:numLit>
          </c:xVal>
          <c:yVal>
            <c:numLit>
              <c:formatCode>General</c:formatCode>
              <c:ptCount val="101"/>
              <c:pt idx="0">
                <c:v>#N/A</c:v>
              </c:pt>
              <c:pt idx="1">
                <c:v>63.319036238285676</c:v>
              </c:pt>
              <c:pt idx="2">
                <c:v>33.830769946792721</c:v>
              </c:pt>
              <c:pt idx="3">
                <c:v>23.925474812666014</c:v>
              </c:pt>
              <c:pt idx="4">
                <c:v>18.918113514931239</c:v>
              </c:pt>
              <c:pt idx="5">
                <c:v>15.871678589393548</c:v>
              </c:pt>
              <c:pt idx="6">
                <c:v>13.807167547987985</c:v>
              </c:pt>
              <c:pt idx="7">
                <c:v>12.305007895829567</c:v>
              </c:pt>
              <c:pt idx="8">
                <c:v>11.155413385475807</c:v>
              </c:pt>
              <c:pt idx="9">
                <c:v>10.241836101680873</c:v>
              </c:pt>
              <c:pt idx="10">
                <c:v>9.4943472952972741</c:v>
              </c:pt>
              <c:pt idx="11">
                <c:v>8.8684468532311449</c:v>
              </c:pt>
              <c:pt idx="12">
                <c:v>8.3344680334199133</c:v>
              </c:pt>
              <c:pt idx="13">
                <c:v>7.871872322127949</c:v>
              </c:pt>
              <c:pt idx="14">
                <c:v>7.4659893524012322</c:v>
              </c:pt>
              <c:pt idx="15">
                <c:v>7.1060608551401483</c:v>
              </c:pt>
              <c:pt idx="16">
                <c:v>6.7840181285199863</c:v>
              </c:pt>
              <c:pt idx="17">
                <c:v>6.4936909887924372</c:v>
              </c:pt>
              <c:pt idx="18">
                <c:v>6.2302804041532607</c:v>
              </c:pt>
              <c:pt idx="19">
                <c:v>5.9899976652833224</c:v>
              </c:pt>
              <c:pt idx="20">
                <c:v>5.7698118047273104</c:v>
              </c:pt>
              <c:pt idx="21">
                <c:v>5.5672691821642601</c:v>
              </c:pt>
              <c:pt idx="22">
                <c:v>5.3803622736952015</c:v>
              </c:pt>
              <c:pt idx="23">
                <c:v>5.207432690012288</c:v>
              </c:pt>
              <c:pt idx="24">
                <c:v>5.047098440025648</c:v>
              </c:pt>
              <c:pt idx="25">
                <c:v>4.898198651219789</c:v>
              </c:pt>
              <c:pt idx="26">
                <c:v>4.7597510468508339</c:v>
              </c:pt>
              <c:pt idx="27">
                <c:v>4.6309188726554806</c:v>
              </c:pt>
              <c:pt idx="28">
                <c:v>4.5109849106937521</c:v>
              </c:pt>
              <c:pt idx="29">
                <c:v>4.399330869638086</c:v>
              </c:pt>
              <c:pt idx="30">
                <c:v>4.2954208970045933</c:v>
              </c:pt>
              <c:pt idx="31">
                <c:v>4.1987882825653706</c:v>
              </c:pt>
              <c:pt idx="32">
                <c:v>4.1090246548710025</c:v>
              </c:pt>
              <c:pt idx="33">
                <c:v>4.0257711420416999</c:v>
              </c:pt>
              <c:pt idx="34">
                <c:v>3.9487110924188249</c:v>
              </c:pt>
              <c:pt idx="35">
                <c:v>3.8775640431047274</c:v>
              </c:pt>
              <c:pt idx="36">
                <c:v>3.8120806937459411</c:v>
              </c:pt>
              <c:pt idx="37">
                <c:v>3.752038695378562</c:v>
              </c:pt>
              <c:pt idx="38">
                <c:v>3.6972391041927821</c:v>
              </c:pt>
              <c:pt idx="39">
                <c:v>3.647503380872108</c:v>
              </c:pt>
              <c:pt idx="40">
                <c:v>3.6026708400316942</c:v>
              </c:pt>
              <c:pt idx="41">
                <c:v>3.5625964729096076</c:v>
              </c:pt>
              <c:pt idx="42">
                <c:v>3.5271490811021939</c:v>
              </c:pt>
              <c:pt idx="43">
                <c:v>3.4962096707084656</c:v>
              </c:pt>
              <c:pt idx="44">
                <c:v>3.4696700654547961</c:v>
              </c:pt>
              <c:pt idx="45">
                <c:v>3.4474317047363265</c:v>
              </c:pt>
              <c:pt idx="46">
                <c:v>3.4294045984355779</c:v>
              </c:pt>
              <c:pt idx="47">
                <c:v>3.4155064151684713</c:v>
              </c:pt>
              <c:pt idx="48">
                <c:v>3.4056616844996035</c:v>
              </c:pt>
              <c:pt idx="49">
                <c:v>3.3998010968454389</c:v>
              </c:pt>
              <c:pt idx="50">
                <c:v>3.3978608873891263</c:v>
              </c:pt>
              <c:pt idx="51">
                <c:v>3.39978229247592</c:v>
              </c:pt>
              <c:pt idx="52">
                <c:v>3.4055110687322085</c:v>
              </c:pt>
              <c:pt idx="53">
                <c:v>3.414997066623898</c:v>
              </c:pt>
              <c:pt idx="54">
                <c:v>3.4281938513971979</c:v>
              </c:pt>
              <c:pt idx="55">
                <c:v>3.4450583653713212</c:v>
              </c:pt>
              <c:pt idx="56">
                <c:v>3.4655506264141072</c:v>
              </c:pt>
              <c:pt idx="57">
                <c:v>3.4896334581570572</c:v>
              </c:pt>
              <c:pt idx="58">
                <c:v>3.5172722481191547</c:v>
              </c:pt>
              <c:pt idx="59">
                <c:v>3.5484347304282644</c:v>
              </c:pt>
              <c:pt idx="60">
                <c:v>3.5830907902703952</c:v>
              </c:pt>
              <c:pt idx="61">
                <c:v>3.6212122875734556</c:v>
              </c:pt>
              <c:pt idx="62">
                <c:v>3.6627728977538783</c:v>
              </c:pt>
              <c:pt idx="63">
                <c:v>3.7077479676302234</c:v>
              </c:pt>
              <c:pt idx="64">
                <c:v>3.7561143848448943</c:v>
              </c:pt>
              <c:pt idx="65">
                <c:v>3.8078504593392233</c:v>
              </c:pt>
              <c:pt idx="66">
                <c:v>3.8629358156035516</c:v>
              </c:pt>
              <c:pt idx="67">
                <c:v>3.9213512945765578</c:v>
              </c:pt>
              <c:pt idx="68">
                <c:v>3.9830788642005284</c:v>
              </c:pt>
              <c:pt idx="69">
                <c:v>4.0481015377544312</c:v>
              </c:pt>
              <c:pt idx="70">
                <c:v>4.1164032991870023</c:v>
              </c:pt>
              <c:pt idx="71">
                <c:v>4.1879690347597283</c:v>
              </c:pt>
              <c:pt idx="72">
                <c:v>4.2627844703862374</c:v>
              </c:pt>
              <c:pt idx="73">
                <c:v>4.3408361141218714</c:v>
              </c:pt>
              <c:pt idx="74">
                <c:v>4.4221112033162839</c:v>
              </c:pt>
              <c:pt idx="75">
                <c:v>4.506597655993807</c:v>
              </c:pt>
              <c:pt idx="76">
                <c:v>4.5942840260722368</c:v>
              </c:pt>
              <c:pt idx="77">
                <c:v>4.6851594620710335</c:v>
              </c:pt>
              <c:pt idx="78">
                <c:v>4.7792136689958484</c:v>
              </c:pt>
              <c:pt idx="79">
                <c:v>4.8764368731178624</c:v>
              </c:pt>
              <c:pt idx="80">
                <c:v>4.9768197893946988</c:v>
              </c:pt>
              <c:pt idx="81">
                <c:v>5.0803535913045925</c:v>
              </c:pt>
              <c:pt idx="82">
                <c:v>5.1870298828878179</c:v>
              </c:pt>
              <c:pt idx="83">
                <c:v>5.2968406728092132</c:v>
              </c:pt>
              <c:pt idx="84">
                <c:v>5.4097783502733812</c:v>
              </c:pt>
              <c:pt idx="85">
                <c:v>5.525835662640012</c:v>
              </c:pt>
              <c:pt idx="86">
                <c:v>5.6450056946008944</c:v>
              </c:pt>
              <c:pt idx="87">
                <c:v>5.7672818487930275</c:v>
              </c:pt>
              <c:pt idx="88">
                <c:v>5.8926578277335446</c:v>
              </c:pt>
              <c:pt idx="89">
                <c:v>6.0211276169725156</c:v>
              </c:pt>
              <c:pt idx="90">
                <c:v>6.1526854693688993</c:v>
              </c:pt>
              <c:pt idx="91">
                <c:v>6.2873258904032401</c:v>
              </c:pt>
              <c:pt idx="92">
                <c:v>6.4250436244482243</c:v>
              </c:pt>
              <c:pt idx="93">
                <c:v>6.5658336419250327</c:v>
              </c:pt>
              <c:pt idx="94">
                <c:v>6.7096911272794744</c:v>
              </c:pt>
              <c:pt idx="95">
                <c:v>6.8566114677175385</c:v>
              </c:pt>
              <c:pt idx="96">
                <c:v>7.0065902426449531</c:v>
              </c:pt>
              <c:pt idx="97">
                <c:v>7.1596232137600095</c:v>
              </c:pt>
              <c:pt idx="98">
                <c:v>7.3157063157528919</c:v>
              </c:pt>
              <c:pt idx="99">
                <c:v>7.4748356475687343</c:v>
              </c:pt>
              <c:pt idx="100">
                <c:v>7.6370074641948591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D22-45B2-A9A4-8E3D015D11AC}"/>
            </c:ext>
          </c:extLst>
        </c:ser>
        <c:ser>
          <c:idx val="2"/>
          <c:order val="2"/>
          <c:tx>
            <c:v>variable Stückkosten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1.0214478637092632</c:v>
              </c:pt>
              <c:pt idx="2">
                <c:v>2.0428957274185264</c:v>
              </c:pt>
              <c:pt idx="3">
                <c:v>3.0643435911277894</c:v>
              </c:pt>
              <c:pt idx="4">
                <c:v>4.0857914548370529</c:v>
              </c:pt>
              <c:pt idx="5">
                <c:v>5.1072393185463163</c:v>
              </c:pt>
              <c:pt idx="6">
                <c:v>6.1286871822555788</c:v>
              </c:pt>
              <c:pt idx="7">
                <c:v>7.1501350459648423</c:v>
              </c:pt>
              <c:pt idx="8">
                <c:v>8.1715829096741057</c:v>
              </c:pt>
              <c:pt idx="9">
                <c:v>9.19303077338337</c:v>
              </c:pt>
              <c:pt idx="10">
                <c:v>10.214478637092633</c:v>
              </c:pt>
              <c:pt idx="11">
                <c:v>11.235926500801895</c:v>
              </c:pt>
              <c:pt idx="12">
                <c:v>12.257374364511158</c:v>
              </c:pt>
              <c:pt idx="13">
                <c:v>13.278822228220422</c:v>
              </c:pt>
              <c:pt idx="14">
                <c:v>14.300270091929685</c:v>
              </c:pt>
              <c:pt idx="15">
                <c:v>15.321717955638949</c:v>
              </c:pt>
              <c:pt idx="16">
                <c:v>16.343165819348211</c:v>
              </c:pt>
              <c:pt idx="17">
                <c:v>17.364613683057474</c:v>
              </c:pt>
              <c:pt idx="18">
                <c:v>18.38606154676674</c:v>
              </c:pt>
              <c:pt idx="19">
                <c:v>19.407509410476003</c:v>
              </c:pt>
              <c:pt idx="20">
                <c:v>20.428957274185265</c:v>
              </c:pt>
              <c:pt idx="21">
                <c:v>21.450405137894528</c:v>
              </c:pt>
              <c:pt idx="22">
                <c:v>22.47185300160379</c:v>
              </c:pt>
              <c:pt idx="23">
                <c:v>23.493300865313053</c:v>
              </c:pt>
              <c:pt idx="24">
                <c:v>24.514748729022315</c:v>
              </c:pt>
              <c:pt idx="25">
                <c:v>25.536196592731581</c:v>
              </c:pt>
              <c:pt idx="26">
                <c:v>26.557644456440844</c:v>
              </c:pt>
              <c:pt idx="27">
                <c:v>27.579092320150107</c:v>
              </c:pt>
              <c:pt idx="28">
                <c:v>28.600540183859369</c:v>
              </c:pt>
              <c:pt idx="29">
                <c:v>29.621988047568635</c:v>
              </c:pt>
              <c:pt idx="30">
                <c:v>30.643435911277898</c:v>
              </c:pt>
              <c:pt idx="31">
                <c:v>31.66488377498716</c:v>
              </c:pt>
              <c:pt idx="32">
                <c:v>32.686331638696423</c:v>
              </c:pt>
              <c:pt idx="33">
                <c:v>33.707779502405685</c:v>
              </c:pt>
              <c:pt idx="34">
                <c:v>34.729227366114948</c:v>
              </c:pt>
              <c:pt idx="35">
                <c:v>35.750675229824218</c:v>
              </c:pt>
              <c:pt idx="36">
                <c:v>36.77212309353348</c:v>
              </c:pt>
              <c:pt idx="37">
                <c:v>37.793570957242743</c:v>
              </c:pt>
              <c:pt idx="38">
                <c:v>38.815018820952005</c:v>
              </c:pt>
              <c:pt idx="39">
                <c:v>39.836466684661268</c:v>
              </c:pt>
              <c:pt idx="40">
                <c:v>40.85791454837053</c:v>
              </c:pt>
              <c:pt idx="41">
                <c:v>41.879362412079793</c:v>
              </c:pt>
              <c:pt idx="42">
                <c:v>42.900810275789055</c:v>
              </c:pt>
              <c:pt idx="43">
                <c:v>43.922258139498318</c:v>
              </c:pt>
              <c:pt idx="44">
                <c:v>44.943706003207581</c:v>
              </c:pt>
              <c:pt idx="45">
                <c:v>45.965153866916843</c:v>
              </c:pt>
              <c:pt idx="46">
                <c:v>46.986601730626106</c:v>
              </c:pt>
              <c:pt idx="47">
                <c:v>48.008049594335368</c:v>
              </c:pt>
              <c:pt idx="48">
                <c:v>49.029497458044631</c:v>
              </c:pt>
              <c:pt idx="49">
                <c:v>50.0509453217539</c:v>
              </c:pt>
              <c:pt idx="50">
                <c:v>51.072393185463163</c:v>
              </c:pt>
              <c:pt idx="51">
                <c:v>52.093841049172426</c:v>
              </c:pt>
              <c:pt idx="52">
                <c:v>53.115288912881688</c:v>
              </c:pt>
              <c:pt idx="53">
                <c:v>54.136736776590951</c:v>
              </c:pt>
              <c:pt idx="54">
                <c:v>55.158184640300213</c:v>
              </c:pt>
              <c:pt idx="55">
                <c:v>56.179632504009476</c:v>
              </c:pt>
              <c:pt idx="56">
                <c:v>57.201080367718738</c:v>
              </c:pt>
              <c:pt idx="57">
                <c:v>58.222528231428008</c:v>
              </c:pt>
              <c:pt idx="58">
                <c:v>59.24397609513727</c:v>
              </c:pt>
              <c:pt idx="59">
                <c:v>60.265423958846533</c:v>
              </c:pt>
              <c:pt idx="60">
                <c:v>61.286871822555796</c:v>
              </c:pt>
              <c:pt idx="61">
                <c:v>62.308319686265058</c:v>
              </c:pt>
              <c:pt idx="62">
                <c:v>63.329767549974321</c:v>
              </c:pt>
              <c:pt idx="63">
                <c:v>64.35121541368359</c:v>
              </c:pt>
              <c:pt idx="64">
                <c:v>65.372663277392846</c:v>
              </c:pt>
              <c:pt idx="65">
                <c:v>66.394111141102115</c:v>
              </c:pt>
              <c:pt idx="66">
                <c:v>67.415559004811371</c:v>
              </c:pt>
              <c:pt idx="67">
                <c:v>68.437006868520641</c:v>
              </c:pt>
              <c:pt idx="68">
                <c:v>69.458454732229896</c:v>
              </c:pt>
              <c:pt idx="69">
                <c:v>70.479902595939166</c:v>
              </c:pt>
              <c:pt idx="70">
                <c:v>71.501350459648435</c:v>
              </c:pt>
              <c:pt idx="71">
                <c:v>72.522798323357691</c:v>
              </c:pt>
              <c:pt idx="72">
                <c:v>73.54424618706696</c:v>
              </c:pt>
              <c:pt idx="73">
                <c:v>74.565694050776216</c:v>
              </c:pt>
              <c:pt idx="74">
                <c:v>75.587141914485485</c:v>
              </c:pt>
              <c:pt idx="75">
                <c:v>76.608589778194741</c:v>
              </c:pt>
              <c:pt idx="76">
                <c:v>77.630037641904011</c:v>
              </c:pt>
              <c:pt idx="77">
                <c:v>78.651485505613266</c:v>
              </c:pt>
              <c:pt idx="78">
                <c:v>79.672933369322536</c:v>
              </c:pt>
              <c:pt idx="79">
                <c:v>80.694381233031805</c:v>
              </c:pt>
              <c:pt idx="80">
                <c:v>81.715829096741061</c:v>
              </c:pt>
              <c:pt idx="81">
                <c:v>82.73727696045033</c:v>
              </c:pt>
              <c:pt idx="82">
                <c:v>83.758724824159586</c:v>
              </c:pt>
              <c:pt idx="83">
                <c:v>84.780172687868856</c:v>
              </c:pt>
              <c:pt idx="84">
                <c:v>85.801620551578111</c:v>
              </c:pt>
              <c:pt idx="85">
                <c:v>86.823068415287381</c:v>
              </c:pt>
              <c:pt idx="86">
                <c:v>87.844516278996636</c:v>
              </c:pt>
              <c:pt idx="87">
                <c:v>88.865964142705906</c:v>
              </c:pt>
              <c:pt idx="88">
                <c:v>89.887412006415161</c:v>
              </c:pt>
              <c:pt idx="89">
                <c:v>90.908859870124431</c:v>
              </c:pt>
              <c:pt idx="90">
                <c:v>91.930307733833686</c:v>
              </c:pt>
              <c:pt idx="91">
                <c:v>92.951755597542956</c:v>
              </c:pt>
              <c:pt idx="92">
                <c:v>93.973203461252211</c:v>
              </c:pt>
              <c:pt idx="93">
                <c:v>94.994651324961481</c:v>
              </c:pt>
              <c:pt idx="94">
                <c:v>96.016099188670736</c:v>
              </c:pt>
              <c:pt idx="95">
                <c:v>97.03754705238002</c:v>
              </c:pt>
              <c:pt idx="96">
                <c:v>98.058994916089262</c:v>
              </c:pt>
              <c:pt idx="97">
                <c:v>99.080442779798545</c:v>
              </c:pt>
              <c:pt idx="98">
                <c:v>100.1018906435078</c:v>
              </c:pt>
              <c:pt idx="99">
                <c:v>101.12333850721707</c:v>
              </c:pt>
              <c:pt idx="100">
                <c:v>102.14478637092633</c:v>
              </c:pt>
            </c:numLit>
          </c:xVal>
          <c:yVal>
            <c:numLit>
              <c:formatCode>General</c:formatCode>
              <c:ptCount val="101"/>
              <c:pt idx="0">
                <c:v>4.7</c:v>
              </c:pt>
              <c:pt idx="1">
                <c:v>4.5788869543884756</c:v>
              </c:pt>
              <c:pt idx="2">
                <c:v>4.4606953048441236</c:v>
              </c:pt>
              <c:pt idx="3">
                <c:v>4.3454250513669459</c:v>
              </c:pt>
              <c:pt idx="4">
                <c:v>4.2330761939569408</c:v>
              </c:pt>
              <c:pt idx="5">
                <c:v>4.12364873261411</c:v>
              </c:pt>
              <c:pt idx="6">
                <c:v>4.0171426673384518</c:v>
              </c:pt>
              <c:pt idx="7">
                <c:v>3.9135579981299675</c:v>
              </c:pt>
              <c:pt idx="8">
                <c:v>3.8128947249886567</c:v>
              </c:pt>
              <c:pt idx="9">
                <c:v>3.7151528479145188</c:v>
              </c:pt>
              <c:pt idx="10">
                <c:v>3.6203323669075549</c:v>
              </c:pt>
              <c:pt idx="11">
                <c:v>3.528433281967764</c:v>
              </c:pt>
              <c:pt idx="12">
                <c:v>3.4394555930951469</c:v>
              </c:pt>
              <c:pt idx="13">
                <c:v>3.3533993002897025</c:v>
              </c:pt>
              <c:pt idx="14">
                <c:v>3.2702644035514323</c:v>
              </c:pt>
              <c:pt idx="15">
                <c:v>3.1900509028803348</c:v>
              </c:pt>
              <c:pt idx="16">
                <c:v>3.1127587982764111</c:v>
              </c:pt>
              <c:pt idx="17">
                <c:v>3.0383880897396609</c:v>
              </c:pt>
              <c:pt idx="18">
                <c:v>2.9669387772700837</c:v>
              </c:pt>
              <c:pt idx="19">
                <c:v>2.8984108608676804</c:v>
              </c:pt>
              <c:pt idx="20">
                <c:v>2.8328043405324506</c:v>
              </c:pt>
              <c:pt idx="21">
                <c:v>2.7701192162643937</c:v>
              </c:pt>
              <c:pt idx="22">
                <c:v>2.7103554880635103</c:v>
              </c:pt>
              <c:pt idx="23">
                <c:v>2.6535131559298009</c:v>
              </c:pt>
              <c:pt idx="24">
                <c:v>2.5995922198632644</c:v>
              </c:pt>
              <c:pt idx="25">
                <c:v>2.5485926798639009</c:v>
              </c:pt>
              <c:pt idx="26">
                <c:v>2.5005145359317114</c:v>
              </c:pt>
              <c:pt idx="27">
                <c:v>2.4553577880666952</c:v>
              </c:pt>
              <c:pt idx="28">
                <c:v>2.4131224362688526</c:v>
              </c:pt>
              <c:pt idx="29">
                <c:v>2.3738084805381829</c:v>
              </c:pt>
              <c:pt idx="30">
                <c:v>2.3374159208746867</c:v>
              </c:pt>
              <c:pt idx="31">
                <c:v>2.3039447572783645</c:v>
              </c:pt>
              <c:pt idx="32">
                <c:v>2.2733949897492152</c:v>
              </c:pt>
              <c:pt idx="33">
                <c:v>2.2457666182872393</c:v>
              </c:pt>
              <c:pt idx="34">
                <c:v>2.221059642892437</c:v>
              </c:pt>
              <c:pt idx="35">
                <c:v>2.1992740635648076</c:v>
              </c:pt>
              <c:pt idx="36">
                <c:v>2.1804098803043521</c:v>
              </c:pt>
              <c:pt idx="37">
                <c:v>2.1644670931110701</c:v>
              </c:pt>
              <c:pt idx="38">
                <c:v>2.1514457019849615</c:v>
              </c:pt>
              <c:pt idx="39">
                <c:v>2.141345706926026</c:v>
              </c:pt>
              <c:pt idx="40">
                <c:v>2.1341671079342643</c:v>
              </c:pt>
              <c:pt idx="41">
                <c:v>2.1299099050096757</c:v>
              </c:pt>
              <c:pt idx="42">
                <c:v>2.1285740981522605</c:v>
              </c:pt>
              <c:pt idx="43">
                <c:v>2.1301596873620188</c:v>
              </c:pt>
              <c:pt idx="44">
                <c:v>2.1346666726389509</c:v>
              </c:pt>
              <c:pt idx="45">
                <c:v>2.1420950539830557</c:v>
              </c:pt>
              <c:pt idx="46">
                <c:v>2.1524448313943347</c:v>
              </c:pt>
              <c:pt idx="47">
                <c:v>2.1657160048727859</c:v>
              </c:pt>
              <c:pt idx="48">
                <c:v>2.1819085744184119</c:v>
              </c:pt>
              <c:pt idx="49">
                <c:v>2.2010225400312105</c:v>
              </c:pt>
              <c:pt idx="50">
                <c:v>2.2230579017111824</c:v>
              </c:pt>
              <c:pt idx="51">
                <c:v>2.2480146594583279</c:v>
              </c:pt>
              <c:pt idx="52">
                <c:v>2.2758928132726473</c:v>
              </c:pt>
              <c:pt idx="53">
                <c:v>2.3066923631541396</c:v>
              </c:pt>
              <c:pt idx="54">
                <c:v>2.3404133091028054</c:v>
              </c:pt>
              <c:pt idx="55">
                <c:v>2.3770556511186447</c:v>
              </c:pt>
              <c:pt idx="56">
                <c:v>2.4166193892016574</c:v>
              </c:pt>
              <c:pt idx="57">
                <c:v>2.4591045233518432</c:v>
              </c:pt>
              <c:pt idx="58">
                <c:v>2.5045110535692032</c:v>
              </c:pt>
              <c:pt idx="59">
                <c:v>2.5528389798537359</c:v>
              </c:pt>
              <c:pt idx="60">
                <c:v>2.604088302205442</c:v>
              </c:pt>
              <c:pt idx="61">
                <c:v>2.6582590206243215</c:v>
              </c:pt>
              <c:pt idx="62">
                <c:v>2.715351135110375</c:v>
              </c:pt>
              <c:pt idx="63">
                <c:v>2.7753646456636014</c:v>
              </c:pt>
              <c:pt idx="64">
                <c:v>2.8382995522840009</c:v>
              </c:pt>
              <c:pt idx="65">
                <c:v>2.9041558549715742</c:v>
              </c:pt>
              <c:pt idx="66">
                <c:v>2.9729335537263211</c:v>
              </c:pt>
              <c:pt idx="67">
                <c:v>3.0446326485482413</c:v>
              </c:pt>
              <c:pt idx="68">
                <c:v>3.1192531394373342</c:v>
              </c:pt>
              <c:pt idx="69">
                <c:v>3.1967950263936022</c:v>
              </c:pt>
              <c:pt idx="70">
                <c:v>3.2772583094170424</c:v>
              </c:pt>
              <c:pt idx="71">
                <c:v>3.3606429885076552</c:v>
              </c:pt>
              <c:pt idx="72">
                <c:v>3.4469490636654436</c:v>
              </c:pt>
              <c:pt idx="73">
                <c:v>3.5361765348904028</c:v>
              </c:pt>
              <c:pt idx="74">
                <c:v>3.6283254021825382</c:v>
              </c:pt>
              <c:pt idx="75">
                <c:v>3.7233956655418443</c:v>
              </c:pt>
              <c:pt idx="76">
                <c:v>3.8213873249683261</c:v>
              </c:pt>
              <c:pt idx="77">
                <c:v>3.9223003804619792</c:v>
              </c:pt>
              <c:pt idx="78">
                <c:v>4.0261348320228079</c:v>
              </c:pt>
              <c:pt idx="79">
                <c:v>4.1328906796508091</c:v>
              </c:pt>
              <c:pt idx="80">
                <c:v>4.2425679233459839</c:v>
              </c:pt>
              <c:pt idx="81">
                <c:v>4.3551665631083312</c:v>
              </c:pt>
              <c:pt idx="82">
                <c:v>4.4706865989378528</c:v>
              </c:pt>
              <c:pt idx="83">
                <c:v>4.5891280308345479</c:v>
              </c:pt>
              <c:pt idx="84">
                <c:v>4.7104908587984147</c:v>
              </c:pt>
              <c:pt idx="85">
                <c:v>4.8347750828294567</c:v>
              </c:pt>
              <c:pt idx="86">
                <c:v>4.9619807029276712</c:v>
              </c:pt>
              <c:pt idx="87">
                <c:v>5.0921077190930601</c:v>
              </c:pt>
              <c:pt idx="88">
                <c:v>5.2251561313256216</c:v>
              </c:pt>
              <c:pt idx="89">
                <c:v>5.3611259396253557</c:v>
              </c:pt>
              <c:pt idx="90">
                <c:v>5.500017143992264</c:v>
              </c:pt>
              <c:pt idx="91">
                <c:v>5.6418297444263477</c:v>
              </c:pt>
              <c:pt idx="92">
                <c:v>5.7865637409276021</c:v>
              </c:pt>
              <c:pt idx="93">
                <c:v>5.9342191334960299</c:v>
              </c:pt>
              <c:pt idx="94">
                <c:v>6.0847959221316321</c:v>
              </c:pt>
              <c:pt idx="95">
                <c:v>6.2382941068344095</c:v>
              </c:pt>
              <c:pt idx="96">
                <c:v>6.3947136876043578</c:v>
              </c:pt>
              <c:pt idx="97">
                <c:v>6.5540546644414821</c:v>
              </c:pt>
              <c:pt idx="98">
                <c:v>6.7163170373457772</c:v>
              </c:pt>
              <c:pt idx="99">
                <c:v>6.8815008063172476</c:v>
              </c:pt>
              <c:pt idx="100">
                <c:v>7.049605971355887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D22-45B2-A9A4-8E3D015D1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02.14478637092633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10"/>
      </c:valAx>
      <c:valAx>
        <c:axId val="500364792"/>
        <c:scaling>
          <c:orientation val="minMax"/>
          <c:max val="6.7957217747782526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000046278556191E-2"/>
          <c:y val="0.92332106481481491"/>
          <c:w val="0.8999999074428876"/>
          <c:h val="5.31604166666666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08472222222224"/>
          <c:y val="5.239537037037037E-2"/>
          <c:w val="0.79299699074074059"/>
          <c:h val="0.83442268518518525"/>
        </c:manualLayout>
      </c:layout>
      <c:scatterChart>
        <c:scatterStyle val="smoothMarker"/>
        <c:varyColors val="0"/>
        <c:ser>
          <c:idx val="0"/>
          <c:order val="0"/>
          <c:tx>
            <c:v>Preis-Absatz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17</c:v>
              </c:pt>
              <c:pt idx="1">
                <c:v>16.812999999999999</c:v>
              </c:pt>
              <c:pt idx="2">
                <c:v>16.626000000000001</c:v>
              </c:pt>
              <c:pt idx="3">
                <c:v>16.439</c:v>
              </c:pt>
              <c:pt idx="4">
                <c:v>16.251999999999999</c:v>
              </c:pt>
              <c:pt idx="5">
                <c:v>16.065000000000001</c:v>
              </c:pt>
              <c:pt idx="6">
                <c:v>15.878</c:v>
              </c:pt>
              <c:pt idx="7">
                <c:v>15.691000000000001</c:v>
              </c:pt>
              <c:pt idx="8">
                <c:v>15.504</c:v>
              </c:pt>
              <c:pt idx="9">
                <c:v>15.317</c:v>
              </c:pt>
              <c:pt idx="10">
                <c:v>15.129999999999999</c:v>
              </c:pt>
              <c:pt idx="11">
                <c:v>14.943</c:v>
              </c:pt>
              <c:pt idx="12">
                <c:v>14.756</c:v>
              </c:pt>
              <c:pt idx="13">
                <c:v>14.569000000000001</c:v>
              </c:pt>
              <c:pt idx="14">
                <c:v>14.382</c:v>
              </c:pt>
              <c:pt idx="15">
                <c:v>14.195</c:v>
              </c:pt>
              <c:pt idx="16">
                <c:v>14.007999999999999</c:v>
              </c:pt>
              <c:pt idx="17">
                <c:v>13.821</c:v>
              </c:pt>
              <c:pt idx="18">
                <c:v>13.634</c:v>
              </c:pt>
              <c:pt idx="19">
                <c:v>13.446999999999999</c:v>
              </c:pt>
              <c:pt idx="20">
                <c:v>13.26</c:v>
              </c:pt>
              <c:pt idx="21">
                <c:v>13.073</c:v>
              </c:pt>
              <c:pt idx="22">
                <c:v>12.886000000000001</c:v>
              </c:pt>
              <c:pt idx="23">
                <c:v>12.699</c:v>
              </c:pt>
              <c:pt idx="24">
                <c:v>12.512</c:v>
              </c:pt>
              <c:pt idx="25">
                <c:v>12.325000000000001</c:v>
              </c:pt>
              <c:pt idx="26">
                <c:v>12.138</c:v>
              </c:pt>
              <c:pt idx="27">
                <c:v>11.951000000000001</c:v>
              </c:pt>
              <c:pt idx="28">
                <c:v>11.763999999999999</c:v>
              </c:pt>
              <c:pt idx="29">
                <c:v>11.577</c:v>
              </c:pt>
              <c:pt idx="30">
                <c:v>11.39</c:v>
              </c:pt>
              <c:pt idx="31">
                <c:v>11.202999999999999</c:v>
              </c:pt>
              <c:pt idx="32">
                <c:v>11.015999999999998</c:v>
              </c:pt>
              <c:pt idx="33">
                <c:v>10.829000000000001</c:v>
              </c:pt>
              <c:pt idx="34">
                <c:v>10.641999999999999</c:v>
              </c:pt>
              <c:pt idx="35">
                <c:v>10.455</c:v>
              </c:pt>
              <c:pt idx="36">
                <c:v>10.267999999999999</c:v>
              </c:pt>
              <c:pt idx="37">
                <c:v>10.081</c:v>
              </c:pt>
              <c:pt idx="38">
                <c:v>9.8940000000000001</c:v>
              </c:pt>
              <c:pt idx="39">
                <c:v>9.706999999999999</c:v>
              </c:pt>
              <c:pt idx="40">
                <c:v>9.52</c:v>
              </c:pt>
              <c:pt idx="41">
                <c:v>9.3330000000000002</c:v>
              </c:pt>
              <c:pt idx="42">
                <c:v>9.1460000000000008</c:v>
              </c:pt>
              <c:pt idx="43">
                <c:v>8.9590000000000014</c:v>
              </c:pt>
              <c:pt idx="44">
                <c:v>8.7720000000000002</c:v>
              </c:pt>
              <c:pt idx="45">
                <c:v>8.5850000000000009</c:v>
              </c:pt>
              <c:pt idx="46">
                <c:v>8.3979999999999997</c:v>
              </c:pt>
              <c:pt idx="47">
                <c:v>8.2110000000000021</c:v>
              </c:pt>
              <c:pt idx="48">
                <c:v>8.0240000000000009</c:v>
              </c:pt>
              <c:pt idx="49">
                <c:v>7.8370000000000006</c:v>
              </c:pt>
              <c:pt idx="50">
                <c:v>7.65</c:v>
              </c:pt>
              <c:pt idx="51">
                <c:v>7.4630000000000001</c:v>
              </c:pt>
              <c:pt idx="52">
                <c:v>7.2760000000000016</c:v>
              </c:pt>
              <c:pt idx="53">
                <c:v>7.0890000000000013</c:v>
              </c:pt>
              <c:pt idx="54">
                <c:v>6.902000000000001</c:v>
              </c:pt>
              <c:pt idx="55">
                <c:v>6.7150000000000007</c:v>
              </c:pt>
              <c:pt idx="56">
                <c:v>6.5280000000000005</c:v>
              </c:pt>
              <c:pt idx="57">
                <c:v>6.3410000000000011</c:v>
              </c:pt>
              <c:pt idx="58">
                <c:v>6.1540000000000008</c:v>
              </c:pt>
              <c:pt idx="59">
                <c:v>5.9670000000000005</c:v>
              </c:pt>
              <c:pt idx="60">
                <c:v>5.780000000000002</c:v>
              </c:pt>
              <c:pt idx="61">
                <c:v>5.593</c:v>
              </c:pt>
              <c:pt idx="62">
                <c:v>5.4059999999999988</c:v>
              </c:pt>
              <c:pt idx="63">
                <c:v>5.2189999999999994</c:v>
              </c:pt>
              <c:pt idx="64">
                <c:v>5.0319999999999983</c:v>
              </c:pt>
              <c:pt idx="65">
                <c:v>4.8449999999999989</c:v>
              </c:pt>
              <c:pt idx="66">
                <c:v>4.6580000000000004</c:v>
              </c:pt>
              <c:pt idx="67">
                <c:v>4.4709999999999983</c:v>
              </c:pt>
              <c:pt idx="68">
                <c:v>4.2839999999999998</c:v>
              </c:pt>
              <c:pt idx="69">
                <c:v>4.0969999999999978</c:v>
              </c:pt>
              <c:pt idx="70">
                <c:v>3.9099999999999993</c:v>
              </c:pt>
              <c:pt idx="71">
                <c:v>3.7229999999999999</c:v>
              </c:pt>
              <c:pt idx="72">
                <c:v>3.5359999999999987</c:v>
              </c:pt>
              <c:pt idx="73">
                <c:v>3.3489999999999993</c:v>
              </c:pt>
              <c:pt idx="74">
                <c:v>3.1619999999999981</c:v>
              </c:pt>
              <c:pt idx="75">
                <c:v>2.9749999999999992</c:v>
              </c:pt>
              <c:pt idx="76">
                <c:v>2.7879999999999998</c:v>
              </c:pt>
              <c:pt idx="77">
                <c:v>2.6009999999999986</c:v>
              </c:pt>
              <c:pt idx="78">
                <c:v>2.4139999999999993</c:v>
              </c:pt>
              <c:pt idx="79">
                <c:v>2.2269999999999981</c:v>
              </c:pt>
              <c:pt idx="80">
                <c:v>2.0399999999999991</c:v>
              </c:pt>
              <c:pt idx="81">
                <c:v>1.853</c:v>
              </c:pt>
              <c:pt idx="82">
                <c:v>1.6660000000000008</c:v>
              </c:pt>
              <c:pt idx="83">
                <c:v>1.4790000000000019</c:v>
              </c:pt>
              <c:pt idx="84">
                <c:v>1.2920000000000027</c:v>
              </c:pt>
              <c:pt idx="85">
                <c:v>1.1050000000000013</c:v>
              </c:pt>
              <c:pt idx="86">
                <c:v>0.91800000000000226</c:v>
              </c:pt>
              <c:pt idx="87">
                <c:v>0.73100000000000076</c:v>
              </c:pt>
              <c:pt idx="88">
                <c:v>0.5440000000000017</c:v>
              </c:pt>
              <c:pt idx="89">
                <c:v>0.35700000000000265</c:v>
              </c:pt>
              <c:pt idx="90">
                <c:v>0.17000000000000121</c:v>
              </c:pt>
              <c:pt idx="91">
                <c:v>-1.699999999999784E-2</c:v>
              </c:pt>
              <c:pt idx="92">
                <c:v>-0.20399999999999929</c:v>
              </c:pt>
              <c:pt idx="93">
                <c:v>-0.39099999999999835</c:v>
              </c:pt>
              <c:pt idx="94">
                <c:v>-0.5779999999999974</c:v>
              </c:pt>
              <c:pt idx="95">
                <c:v>-0.7649999999999989</c:v>
              </c:pt>
              <c:pt idx="96">
                <c:v>-0.95199999999999796</c:v>
              </c:pt>
              <c:pt idx="97">
                <c:v>-1.1389999999999993</c:v>
              </c:pt>
              <c:pt idx="98">
                <c:v>-1.3259999999999985</c:v>
              </c:pt>
              <c:pt idx="99">
                <c:v>-1.5129999999999975</c:v>
              </c:pt>
              <c:pt idx="100">
                <c:v>-1.6999999999999988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5B8-466D-868C-F578333DBFFB}"/>
            </c:ext>
          </c:extLst>
        </c:ser>
        <c:ser>
          <c:idx val="1"/>
          <c:order val="1"/>
          <c:tx>
            <c:v>Erlöse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0</c:v>
              </c:pt>
              <c:pt idx="1">
                <c:v>18.494300000000003</c:v>
              </c:pt>
              <c:pt idx="2">
                <c:v>36.577200000000005</c:v>
              </c:pt>
              <c:pt idx="3">
                <c:v>54.248699999999992</c:v>
              </c:pt>
              <c:pt idx="4">
                <c:v>71.508800000000008</c:v>
              </c:pt>
              <c:pt idx="5">
                <c:v>88.357500000000002</c:v>
              </c:pt>
              <c:pt idx="6">
                <c:v>104.79479999999998</c:v>
              </c:pt>
              <c:pt idx="7">
                <c:v>120.82069999999999</c:v>
              </c:pt>
              <c:pt idx="8">
                <c:v>136.43520000000001</c:v>
              </c:pt>
              <c:pt idx="9">
                <c:v>151.63830000000002</c:v>
              </c:pt>
              <c:pt idx="10">
                <c:v>166.43</c:v>
              </c:pt>
              <c:pt idx="11">
                <c:v>180.81029999999998</c:v>
              </c:pt>
              <c:pt idx="12">
                <c:v>194.77919999999997</c:v>
              </c:pt>
              <c:pt idx="13">
                <c:v>208.33669999999995</c:v>
              </c:pt>
              <c:pt idx="14">
                <c:v>221.48279999999997</c:v>
              </c:pt>
              <c:pt idx="15">
                <c:v>234.21749999999994</c:v>
              </c:pt>
              <c:pt idx="16">
                <c:v>246.54080000000002</c:v>
              </c:pt>
              <c:pt idx="17">
                <c:v>258.45269999999999</c:v>
              </c:pt>
              <c:pt idx="18">
                <c:v>269.95319999999998</c:v>
              </c:pt>
              <c:pt idx="19">
                <c:v>281.04229999999995</c:v>
              </c:pt>
              <c:pt idx="20">
                <c:v>291.71999999999997</c:v>
              </c:pt>
              <c:pt idx="21">
                <c:v>301.98629999999991</c:v>
              </c:pt>
              <c:pt idx="22">
                <c:v>311.84119999999996</c:v>
              </c:pt>
              <c:pt idx="23">
                <c:v>321.28469999999999</c:v>
              </c:pt>
              <c:pt idx="24">
                <c:v>330.31679999999994</c:v>
              </c:pt>
              <c:pt idx="25">
                <c:v>338.93749999999994</c:v>
              </c:pt>
              <c:pt idx="26">
                <c:v>347.14679999999993</c:v>
              </c:pt>
              <c:pt idx="27">
                <c:v>354.94469999999995</c:v>
              </c:pt>
              <c:pt idx="28">
                <c:v>362.33119999999997</c:v>
              </c:pt>
              <c:pt idx="29">
                <c:v>369.30629999999996</c:v>
              </c:pt>
              <c:pt idx="30">
                <c:v>375.86999999999995</c:v>
              </c:pt>
              <c:pt idx="31">
                <c:v>382.02229999999997</c:v>
              </c:pt>
              <c:pt idx="32">
                <c:v>387.76319999999998</c:v>
              </c:pt>
              <c:pt idx="33">
                <c:v>393.09269999999998</c:v>
              </c:pt>
              <c:pt idx="34">
                <c:v>398.01079999999996</c:v>
              </c:pt>
              <c:pt idx="35">
                <c:v>402.51749999999998</c:v>
              </c:pt>
              <c:pt idx="36">
                <c:v>406.61279999999999</c:v>
              </c:pt>
              <c:pt idx="37">
                <c:v>410.29669999999999</c:v>
              </c:pt>
              <c:pt idx="38">
                <c:v>413.56919999999997</c:v>
              </c:pt>
              <c:pt idx="39">
                <c:v>416.43029999999999</c:v>
              </c:pt>
              <c:pt idx="40">
                <c:v>418.88</c:v>
              </c:pt>
              <c:pt idx="41">
                <c:v>420.91829999999993</c:v>
              </c:pt>
              <c:pt idx="42">
                <c:v>422.54519999999991</c:v>
              </c:pt>
              <c:pt idx="43">
                <c:v>423.76069999999999</c:v>
              </c:pt>
              <c:pt idx="44">
                <c:v>424.56479999999999</c:v>
              </c:pt>
              <c:pt idx="45">
                <c:v>424.95749999999998</c:v>
              </c:pt>
              <c:pt idx="46">
                <c:v>424.93880000000001</c:v>
              </c:pt>
              <c:pt idx="47">
                <c:v>424.50869999999998</c:v>
              </c:pt>
              <c:pt idx="48">
                <c:v>423.66719999999998</c:v>
              </c:pt>
              <c:pt idx="49">
                <c:v>422.41429999999997</c:v>
              </c:pt>
              <c:pt idx="50">
                <c:v>420.75</c:v>
              </c:pt>
              <c:pt idx="51">
                <c:v>418.67429999999996</c:v>
              </c:pt>
              <c:pt idx="52">
                <c:v>416.18719999999996</c:v>
              </c:pt>
              <c:pt idx="53">
                <c:v>413.28869999999995</c:v>
              </c:pt>
              <c:pt idx="54">
                <c:v>409.97880000000004</c:v>
              </c:pt>
              <c:pt idx="55">
                <c:v>406.25749999999999</c:v>
              </c:pt>
              <c:pt idx="56">
                <c:v>402.12479999999994</c:v>
              </c:pt>
              <c:pt idx="57">
                <c:v>397.58069999999998</c:v>
              </c:pt>
              <c:pt idx="58">
                <c:v>392.62520000000001</c:v>
              </c:pt>
              <c:pt idx="59">
                <c:v>387.25829999999991</c:v>
              </c:pt>
              <c:pt idx="60">
                <c:v>381.48</c:v>
              </c:pt>
              <c:pt idx="61">
                <c:v>375.2903</c:v>
              </c:pt>
              <c:pt idx="62">
                <c:v>368.68919999999986</c:v>
              </c:pt>
              <c:pt idx="63">
                <c:v>361.67669999999993</c:v>
              </c:pt>
              <c:pt idx="64">
                <c:v>354.25279999999992</c:v>
              </c:pt>
              <c:pt idx="65">
                <c:v>346.41749999999996</c:v>
              </c:pt>
              <c:pt idx="66">
                <c:v>338.17079999999993</c:v>
              </c:pt>
              <c:pt idx="67">
                <c:v>329.51269999999988</c:v>
              </c:pt>
              <c:pt idx="68">
                <c:v>320.44319999999988</c:v>
              </c:pt>
              <c:pt idx="69">
                <c:v>310.9622999999998</c:v>
              </c:pt>
              <c:pt idx="70">
                <c:v>301.06999999999994</c:v>
              </c:pt>
              <c:pt idx="71">
                <c:v>290.76630000000006</c:v>
              </c:pt>
              <c:pt idx="72">
                <c:v>280.05119999999994</c:v>
              </c:pt>
              <c:pt idx="73">
                <c:v>268.92470000000003</c:v>
              </c:pt>
              <c:pt idx="74">
                <c:v>257.38679999999988</c:v>
              </c:pt>
              <c:pt idx="75">
                <c:v>245.43749999999991</c:v>
              </c:pt>
              <c:pt idx="76">
                <c:v>233.07679999999996</c:v>
              </c:pt>
              <c:pt idx="77">
                <c:v>220.30469999999994</c:v>
              </c:pt>
              <c:pt idx="78">
                <c:v>207.12119999999996</c:v>
              </c:pt>
              <c:pt idx="79">
                <c:v>193.52629999999991</c:v>
              </c:pt>
              <c:pt idx="80">
                <c:v>179.5199999999999</c:v>
              </c:pt>
              <c:pt idx="81">
                <c:v>165.10230000000004</c:v>
              </c:pt>
              <c:pt idx="82">
                <c:v>150.27320000000003</c:v>
              </c:pt>
              <c:pt idx="83">
                <c:v>135.03270000000015</c:v>
              </c:pt>
              <c:pt idx="84">
                <c:v>119.38080000000009</c:v>
              </c:pt>
              <c:pt idx="85">
                <c:v>103.31749999999997</c:v>
              </c:pt>
              <c:pt idx="86">
                <c:v>86.842800000000196</c:v>
              </c:pt>
              <c:pt idx="87">
                <c:v>69.956700000000041</c:v>
              </c:pt>
              <c:pt idx="88">
                <c:v>52.659200000000254</c:v>
              </c:pt>
              <c:pt idx="89">
                <c:v>34.950300000000141</c:v>
              </c:pt>
              <c:pt idx="90">
                <c:v>16.830000000000258</c:v>
              </c:pt>
              <c:pt idx="91">
                <c:v>-1.7016999999998792</c:v>
              </c:pt>
              <c:pt idx="92">
                <c:v>-20.644799999999787</c:v>
              </c:pt>
              <c:pt idx="93">
                <c:v>-39.999299999999948</c:v>
              </c:pt>
              <c:pt idx="94">
                <c:v>-59.765199999999815</c:v>
              </c:pt>
              <c:pt idx="95">
                <c:v>-79.942499999999754</c:v>
              </c:pt>
              <c:pt idx="96">
                <c:v>-100.53119999999964</c:v>
              </c:pt>
              <c:pt idx="97">
                <c:v>-121.53129999999993</c:v>
              </c:pt>
              <c:pt idx="98">
                <c:v>-142.94279999999983</c:v>
              </c:pt>
              <c:pt idx="99">
                <c:v>-164.76569999999975</c:v>
              </c:pt>
              <c:pt idx="100">
                <c:v>-186.99999999999977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5B8-466D-868C-F578333DBFFB}"/>
            </c:ext>
          </c:extLst>
        </c:ser>
        <c:ser>
          <c:idx val="2"/>
          <c:order val="2"/>
          <c:tx>
            <c:v>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93</c:v>
              </c:pt>
              <c:pt idx="1">
                <c:v>98.380330999999998</c:v>
              </c:pt>
              <c:pt idx="2">
                <c:v>103.52664799999999</c:v>
              </c:pt>
              <c:pt idx="3">
                <c:v>108.44693699999999</c:v>
              </c:pt>
              <c:pt idx="4">
                <c:v>113.14918400000001</c:v>
              </c:pt>
              <c:pt idx="5">
                <c:v>117.641375</c:v>
              </c:pt>
              <c:pt idx="6">
                <c:v>121.931496</c:v>
              </c:pt>
              <c:pt idx="7">
                <c:v>126.02753299999999</c:v>
              </c:pt>
              <c:pt idx="8">
                <c:v>129.93747200000001</c:v>
              </c:pt>
              <c:pt idx="9">
                <c:v>133.669299</c:v>
              </c:pt>
              <c:pt idx="10">
                <c:v>137.23099999999999</c:v>
              </c:pt>
              <c:pt idx="11">
                <c:v>140.630561</c:v>
              </c:pt>
              <c:pt idx="12">
                <c:v>143.875968</c:v>
              </c:pt>
              <c:pt idx="13">
                <c:v>146.97520699999998</c:v>
              </c:pt>
              <c:pt idx="14">
                <c:v>149.93626399999999</c:v>
              </c:pt>
              <c:pt idx="15">
                <c:v>152.76712499999999</c:v>
              </c:pt>
              <c:pt idx="16">
                <c:v>155.475776</c:v>
              </c:pt>
              <c:pt idx="17">
                <c:v>158.07020299999999</c:v>
              </c:pt>
              <c:pt idx="18">
                <c:v>160.558392</c:v>
              </c:pt>
              <c:pt idx="19">
                <c:v>162.948329</c:v>
              </c:pt>
              <c:pt idx="20">
                <c:v>165.24799999999999</c:v>
              </c:pt>
              <c:pt idx="21">
                <c:v>167.46539099999998</c:v>
              </c:pt>
              <c:pt idx="22">
                <c:v>169.60848799999999</c:v>
              </c:pt>
              <c:pt idx="23">
                <c:v>171.68527699999999</c:v>
              </c:pt>
              <c:pt idx="24">
                <c:v>173.703744</c:v>
              </c:pt>
              <c:pt idx="25">
                <c:v>175.671875</c:v>
              </c:pt>
              <c:pt idx="26">
                <c:v>177.59765599999997</c:v>
              </c:pt>
              <c:pt idx="27">
                <c:v>179.48907299999999</c:v>
              </c:pt>
              <c:pt idx="28">
                <c:v>181.35411199999999</c:v>
              </c:pt>
              <c:pt idx="29">
                <c:v>183.20075899999998</c:v>
              </c:pt>
              <c:pt idx="30">
                <c:v>185.03699999999998</c:v>
              </c:pt>
              <c:pt idx="31">
                <c:v>186.87082099999998</c:v>
              </c:pt>
              <c:pt idx="32">
                <c:v>188.71020799999999</c:v>
              </c:pt>
              <c:pt idx="33">
                <c:v>190.56314699999999</c:v>
              </c:pt>
              <c:pt idx="34">
                <c:v>192.43762399999997</c:v>
              </c:pt>
              <c:pt idx="35">
                <c:v>194.34162499999999</c:v>
              </c:pt>
              <c:pt idx="36">
                <c:v>196.28313599999998</c:v>
              </c:pt>
              <c:pt idx="37">
                <c:v>198.27014299999999</c:v>
              </c:pt>
              <c:pt idx="38">
                <c:v>200.31063199999997</c:v>
              </c:pt>
              <c:pt idx="39">
                <c:v>202.412589</c:v>
              </c:pt>
              <c:pt idx="40">
                <c:v>204.584</c:v>
              </c:pt>
              <c:pt idx="41">
                <c:v>206.83285099999998</c:v>
              </c:pt>
              <c:pt idx="42">
                <c:v>209.16712799999993</c:v>
              </c:pt>
              <c:pt idx="43">
                <c:v>211.59481699999998</c:v>
              </c:pt>
              <c:pt idx="44">
                <c:v>214.12390399999998</c:v>
              </c:pt>
              <c:pt idx="45">
                <c:v>216.76237499999999</c:v>
              </c:pt>
              <c:pt idx="46">
                <c:v>219.518216</c:v>
              </c:pt>
              <c:pt idx="47">
                <c:v>222.39941299999995</c:v>
              </c:pt>
              <c:pt idx="48">
                <c:v>225.41395199999997</c:v>
              </c:pt>
              <c:pt idx="49">
                <c:v>228.56981899999997</c:v>
              </c:pt>
              <c:pt idx="50">
                <c:v>231.87499999999997</c:v>
              </c:pt>
              <c:pt idx="51">
                <c:v>235.33748099999994</c:v>
              </c:pt>
              <c:pt idx="52">
                <c:v>238.96524799999992</c:v>
              </c:pt>
              <c:pt idx="53">
                <c:v>242.76628699999992</c:v>
              </c:pt>
              <c:pt idx="54">
                <c:v>246.74858399999999</c:v>
              </c:pt>
              <c:pt idx="55">
                <c:v>250.92012499999996</c:v>
              </c:pt>
              <c:pt idx="56">
                <c:v>255.28889599999997</c:v>
              </c:pt>
              <c:pt idx="57">
                <c:v>259.8628829999999</c:v>
              </c:pt>
              <c:pt idx="58">
                <c:v>264.65007199999991</c:v>
              </c:pt>
              <c:pt idx="59">
                <c:v>269.65844899999991</c:v>
              </c:pt>
              <c:pt idx="60">
                <c:v>274.8959999999999</c:v>
              </c:pt>
              <c:pt idx="61">
                <c:v>280.37071100000003</c:v>
              </c:pt>
              <c:pt idx="62">
                <c:v>286.09056799999996</c:v>
              </c:pt>
              <c:pt idx="63">
                <c:v>292.06355699999995</c:v>
              </c:pt>
              <c:pt idx="64">
                <c:v>298.29766400000005</c:v>
              </c:pt>
              <c:pt idx="65">
                <c:v>304.80087499999996</c:v>
              </c:pt>
              <c:pt idx="66">
                <c:v>311.58117599999991</c:v>
              </c:pt>
              <c:pt idx="67">
                <c:v>318.64655300000004</c:v>
              </c:pt>
              <c:pt idx="68">
                <c:v>326.00499199999996</c:v>
              </c:pt>
              <c:pt idx="69">
                <c:v>333.66447899999997</c:v>
              </c:pt>
              <c:pt idx="70">
                <c:v>341.63299999999998</c:v>
              </c:pt>
              <c:pt idx="71">
                <c:v>349.918541</c:v>
              </c:pt>
              <c:pt idx="72">
                <c:v>358.529088</c:v>
              </c:pt>
              <c:pt idx="73">
                <c:v>367.47262699999993</c:v>
              </c:pt>
              <c:pt idx="74">
                <c:v>376.75714399999998</c:v>
              </c:pt>
              <c:pt idx="75">
                <c:v>386.390625</c:v>
              </c:pt>
              <c:pt idx="76">
                <c:v>396.38105599999989</c:v>
              </c:pt>
              <c:pt idx="77">
                <c:v>406.73642300000006</c:v>
              </c:pt>
              <c:pt idx="78">
                <c:v>417.46471199999996</c:v>
              </c:pt>
              <c:pt idx="79">
                <c:v>428.57390900000007</c:v>
              </c:pt>
              <c:pt idx="80">
                <c:v>440.07199999999995</c:v>
              </c:pt>
              <c:pt idx="81">
                <c:v>451.966971</c:v>
              </c:pt>
              <c:pt idx="82">
                <c:v>464.2668079999998</c:v>
              </c:pt>
              <c:pt idx="83">
                <c:v>476.97949699999981</c:v>
              </c:pt>
              <c:pt idx="84">
                <c:v>490.1130239999996</c:v>
              </c:pt>
              <c:pt idx="85">
                <c:v>503.67537499999975</c:v>
              </c:pt>
              <c:pt idx="86">
                <c:v>517.67453599999976</c:v>
              </c:pt>
              <c:pt idx="87">
                <c:v>532.11849299999983</c:v>
              </c:pt>
              <c:pt idx="88">
                <c:v>547.01523199999974</c:v>
              </c:pt>
              <c:pt idx="89">
                <c:v>562.37273899999957</c:v>
              </c:pt>
              <c:pt idx="90">
                <c:v>578.19899999999984</c:v>
              </c:pt>
              <c:pt idx="91">
                <c:v>594.50200099999961</c:v>
              </c:pt>
              <c:pt idx="92">
                <c:v>611.28972799999985</c:v>
              </c:pt>
              <c:pt idx="93">
                <c:v>628.57016699999963</c:v>
              </c:pt>
              <c:pt idx="94">
                <c:v>646.35130399999957</c:v>
              </c:pt>
              <c:pt idx="95">
                <c:v>664.64112499999976</c:v>
              </c:pt>
              <c:pt idx="96">
                <c:v>683.44761599999958</c:v>
              </c:pt>
              <c:pt idx="97">
                <c:v>702.77876299999969</c:v>
              </c:pt>
              <c:pt idx="98">
                <c:v>722.64255199999968</c:v>
              </c:pt>
              <c:pt idx="99">
                <c:v>743.04696899999942</c:v>
              </c:pt>
              <c:pt idx="100">
                <c:v>763.99999999999977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85B8-466D-868C-F578333DBFFB}"/>
            </c:ext>
          </c:extLst>
        </c:ser>
        <c:ser>
          <c:idx val="3"/>
          <c:order val="3"/>
          <c:tx>
            <c:v>Gewinn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-93</c:v>
              </c:pt>
              <c:pt idx="1">
                <c:v>-79.886031000000003</c:v>
              </c:pt>
              <c:pt idx="2">
                <c:v>-66.949448000000004</c:v>
              </c:pt>
              <c:pt idx="3">
                <c:v>-54.198237000000006</c:v>
              </c:pt>
              <c:pt idx="4">
                <c:v>-41.640383999999997</c:v>
              </c:pt>
              <c:pt idx="5">
                <c:v>-29.283875000000002</c:v>
              </c:pt>
              <c:pt idx="6">
                <c:v>-17.136696000000015</c:v>
              </c:pt>
              <c:pt idx="7">
                <c:v>-5.2068330000000085</c:v>
              </c:pt>
              <c:pt idx="8">
                <c:v>6.4977280000000066</c:v>
              </c:pt>
              <c:pt idx="9">
                <c:v>17.969001000000002</c:v>
              </c:pt>
              <c:pt idx="10">
                <c:v>29.198999999999998</c:v>
              </c:pt>
              <c:pt idx="11">
                <c:v>40.179738999999977</c:v>
              </c:pt>
              <c:pt idx="12">
                <c:v>50.903231999999974</c:v>
              </c:pt>
              <c:pt idx="13">
                <c:v>61.361492999999975</c:v>
              </c:pt>
              <c:pt idx="14">
                <c:v>71.546535999999989</c:v>
              </c:pt>
              <c:pt idx="15">
                <c:v>81.450374999999966</c:v>
              </c:pt>
              <c:pt idx="16">
                <c:v>91.065024000000008</c:v>
              </c:pt>
              <c:pt idx="17">
                <c:v>100.38249699999999</c:v>
              </c:pt>
              <c:pt idx="18">
                <c:v>109.394808</c:v>
              </c:pt>
              <c:pt idx="19">
                <c:v>118.09397099999998</c:v>
              </c:pt>
              <c:pt idx="20">
                <c:v>126.47199999999999</c:v>
              </c:pt>
              <c:pt idx="21">
                <c:v>134.52090899999996</c:v>
              </c:pt>
              <c:pt idx="22">
                <c:v>142.23271199999996</c:v>
              </c:pt>
              <c:pt idx="23">
                <c:v>149.59942299999997</c:v>
              </c:pt>
              <c:pt idx="24">
                <c:v>156.61305599999997</c:v>
              </c:pt>
              <c:pt idx="25">
                <c:v>163.26562499999997</c:v>
              </c:pt>
              <c:pt idx="26">
                <c:v>169.54914399999996</c:v>
              </c:pt>
              <c:pt idx="27">
                <c:v>175.45562699999996</c:v>
              </c:pt>
              <c:pt idx="28">
                <c:v>180.97708799999998</c:v>
              </c:pt>
              <c:pt idx="29">
                <c:v>186.10554099999996</c:v>
              </c:pt>
              <c:pt idx="30">
                <c:v>190.83299999999997</c:v>
              </c:pt>
              <c:pt idx="31">
                <c:v>195.15147899999999</c:v>
              </c:pt>
              <c:pt idx="32">
                <c:v>199.05299199999999</c:v>
              </c:pt>
              <c:pt idx="33">
                <c:v>202.52955299999996</c:v>
              </c:pt>
              <c:pt idx="34">
                <c:v>205.57317599999999</c:v>
              </c:pt>
              <c:pt idx="35">
                <c:v>208.17587499999999</c:v>
              </c:pt>
              <c:pt idx="36">
                <c:v>210.32966399999998</c:v>
              </c:pt>
              <c:pt idx="37">
                <c:v>212.026557</c:v>
              </c:pt>
              <c:pt idx="38">
                <c:v>213.258568</c:v>
              </c:pt>
              <c:pt idx="39">
                <c:v>214.01771099999999</c:v>
              </c:pt>
              <c:pt idx="40">
                <c:v>214.29599999999999</c:v>
              </c:pt>
              <c:pt idx="41">
                <c:v>214.08544899999998</c:v>
              </c:pt>
              <c:pt idx="42">
                <c:v>213.37807199999997</c:v>
              </c:pt>
              <c:pt idx="43">
                <c:v>212.16588299999998</c:v>
              </c:pt>
              <c:pt idx="44">
                <c:v>210.44089600000001</c:v>
              </c:pt>
              <c:pt idx="45">
                <c:v>208.19512500000002</c:v>
              </c:pt>
              <c:pt idx="46">
                <c:v>205.42058400000002</c:v>
              </c:pt>
              <c:pt idx="47">
                <c:v>202.10928699999999</c:v>
              </c:pt>
              <c:pt idx="48">
                <c:v>198.25324800000004</c:v>
              </c:pt>
              <c:pt idx="49">
                <c:v>193.844481</c:v>
              </c:pt>
              <c:pt idx="50">
                <c:v>188.875</c:v>
              </c:pt>
              <c:pt idx="51">
                <c:v>183.33681899999999</c:v>
              </c:pt>
              <c:pt idx="52">
                <c:v>177.22195200000004</c:v>
              </c:pt>
              <c:pt idx="53">
                <c:v>170.52241300000003</c:v>
              </c:pt>
              <c:pt idx="54">
                <c:v>163.23021600000004</c:v>
              </c:pt>
              <c:pt idx="55">
                <c:v>155.33737500000004</c:v>
              </c:pt>
              <c:pt idx="56">
                <c:v>146.835904</c:v>
              </c:pt>
              <c:pt idx="57">
                <c:v>137.71781700000008</c:v>
              </c:pt>
              <c:pt idx="58">
                <c:v>127.97512800000007</c:v>
              </c:pt>
              <c:pt idx="59">
                <c:v>117.599851</c:v>
              </c:pt>
              <c:pt idx="60">
                <c:v>106.5840000000001</c:v>
              </c:pt>
              <c:pt idx="61">
                <c:v>94.919589000000016</c:v>
              </c:pt>
              <c:pt idx="62">
                <c:v>82.598631999999924</c:v>
              </c:pt>
              <c:pt idx="63">
                <c:v>69.613142999999965</c:v>
              </c:pt>
              <c:pt idx="64">
                <c:v>55.955135999999868</c:v>
              </c:pt>
              <c:pt idx="65">
                <c:v>41.616624999999956</c:v>
              </c:pt>
              <c:pt idx="66">
                <c:v>26.589624000000018</c:v>
              </c:pt>
              <c:pt idx="67">
                <c:v>10.866146999999881</c:v>
              </c:pt>
              <c:pt idx="68">
                <c:v>-5.5617920000000467</c:v>
              </c:pt>
              <c:pt idx="69">
                <c:v>-22.702179000000179</c:v>
              </c:pt>
              <c:pt idx="70">
                <c:v>-40.563000000000052</c:v>
              </c:pt>
              <c:pt idx="71">
                <c:v>-59.15224099999994</c:v>
              </c:pt>
              <c:pt idx="72">
                <c:v>-78.477888000000092</c:v>
              </c:pt>
              <c:pt idx="73">
                <c:v>-98.547926999999959</c:v>
              </c:pt>
              <c:pt idx="74">
                <c:v>-119.37034400000015</c:v>
              </c:pt>
              <c:pt idx="75">
                <c:v>-140.95312500000006</c:v>
              </c:pt>
              <c:pt idx="76">
                <c:v>-163.30425599999992</c:v>
              </c:pt>
              <c:pt idx="77">
                <c:v>-186.43172300000009</c:v>
              </c:pt>
              <c:pt idx="78">
                <c:v>-210.343512</c:v>
              </c:pt>
              <c:pt idx="79">
                <c:v>-235.04760900000014</c:v>
              </c:pt>
              <c:pt idx="80">
                <c:v>-260.55200000000008</c:v>
              </c:pt>
              <c:pt idx="81">
                <c:v>-286.86467099999993</c:v>
              </c:pt>
              <c:pt idx="82">
                <c:v>-313.99360799999982</c:v>
              </c:pt>
              <c:pt idx="83">
                <c:v>-341.94679699999966</c:v>
              </c:pt>
              <c:pt idx="84">
                <c:v>-370.73222399999952</c:v>
              </c:pt>
              <c:pt idx="85">
                <c:v>-400.35787499999975</c:v>
              </c:pt>
              <c:pt idx="86">
                <c:v>-430.83173599999952</c:v>
              </c:pt>
              <c:pt idx="87">
                <c:v>-462.16179299999976</c:v>
              </c:pt>
              <c:pt idx="88">
                <c:v>-494.35603199999952</c:v>
              </c:pt>
              <c:pt idx="89">
                <c:v>-527.42243899999949</c:v>
              </c:pt>
              <c:pt idx="90">
                <c:v>-561.36899999999957</c:v>
              </c:pt>
              <c:pt idx="91">
                <c:v>-596.20370099999946</c:v>
              </c:pt>
              <c:pt idx="92">
                <c:v>-631.93452799999966</c:v>
              </c:pt>
              <c:pt idx="93">
                <c:v>-668.56946699999958</c:v>
              </c:pt>
              <c:pt idx="94">
                <c:v>-706.1165039999994</c:v>
              </c:pt>
              <c:pt idx="95">
                <c:v>-744.58362499999953</c:v>
              </c:pt>
              <c:pt idx="96">
                <c:v>-783.97881599999926</c:v>
              </c:pt>
              <c:pt idx="97">
                <c:v>-824.31006299999967</c:v>
              </c:pt>
              <c:pt idx="98">
                <c:v>-865.58535199999949</c:v>
              </c:pt>
              <c:pt idx="99">
                <c:v>-907.81266899999912</c:v>
              </c:pt>
              <c:pt idx="100">
                <c:v>-950.99999999999955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5B8-466D-868C-F578333DB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  <c:extLst/>
      </c:scatterChart>
      <c:valAx>
        <c:axId val="500365576"/>
        <c:scaling>
          <c:orientation val="minMax"/>
          <c:max val="11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10"/>
      </c:valAx>
      <c:valAx>
        <c:axId val="500364792"/>
        <c:scaling>
          <c:orientation val="minMax"/>
          <c:max val="467.50000000000006"/>
          <c:min val="-1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896022730826E-2"/>
          <c:y val="0.91908912037037027"/>
          <c:w val="0.9"/>
          <c:h val="6.3726195672729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08472222222224"/>
          <c:y val="5.239537037037037E-2"/>
          <c:w val="0.79299699074074059"/>
          <c:h val="0.83442268518518525"/>
        </c:manualLayout>
      </c:layout>
      <c:scatterChart>
        <c:scatterStyle val="smoothMarker"/>
        <c:varyColors val="0"/>
        <c:ser>
          <c:idx val="0"/>
          <c:order val="0"/>
          <c:tx>
            <c:v>Preis-Absatz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17</c:v>
              </c:pt>
              <c:pt idx="1">
                <c:v>16.812999999999999</c:v>
              </c:pt>
              <c:pt idx="2">
                <c:v>16.626000000000001</c:v>
              </c:pt>
              <c:pt idx="3">
                <c:v>16.439</c:v>
              </c:pt>
              <c:pt idx="4">
                <c:v>16.251999999999999</c:v>
              </c:pt>
              <c:pt idx="5">
                <c:v>16.065000000000001</c:v>
              </c:pt>
              <c:pt idx="6">
                <c:v>15.878</c:v>
              </c:pt>
              <c:pt idx="7">
                <c:v>15.691000000000001</c:v>
              </c:pt>
              <c:pt idx="8">
                <c:v>15.504</c:v>
              </c:pt>
              <c:pt idx="9">
                <c:v>15.317</c:v>
              </c:pt>
              <c:pt idx="10">
                <c:v>15.129999999999999</c:v>
              </c:pt>
              <c:pt idx="11">
                <c:v>14.943</c:v>
              </c:pt>
              <c:pt idx="12">
                <c:v>14.756</c:v>
              </c:pt>
              <c:pt idx="13">
                <c:v>14.569000000000001</c:v>
              </c:pt>
              <c:pt idx="14">
                <c:v>14.382</c:v>
              </c:pt>
              <c:pt idx="15">
                <c:v>14.195</c:v>
              </c:pt>
              <c:pt idx="16">
                <c:v>14.007999999999999</c:v>
              </c:pt>
              <c:pt idx="17">
                <c:v>13.821</c:v>
              </c:pt>
              <c:pt idx="18">
                <c:v>13.634</c:v>
              </c:pt>
              <c:pt idx="19">
                <c:v>13.446999999999999</c:v>
              </c:pt>
              <c:pt idx="20">
                <c:v>13.26</c:v>
              </c:pt>
              <c:pt idx="21">
                <c:v>13.073</c:v>
              </c:pt>
              <c:pt idx="22">
                <c:v>12.886000000000001</c:v>
              </c:pt>
              <c:pt idx="23">
                <c:v>12.699</c:v>
              </c:pt>
              <c:pt idx="24">
                <c:v>12.512</c:v>
              </c:pt>
              <c:pt idx="25">
                <c:v>12.325000000000001</c:v>
              </c:pt>
              <c:pt idx="26">
                <c:v>12.138</c:v>
              </c:pt>
              <c:pt idx="27">
                <c:v>11.951000000000001</c:v>
              </c:pt>
              <c:pt idx="28">
                <c:v>11.763999999999999</c:v>
              </c:pt>
              <c:pt idx="29">
                <c:v>11.577</c:v>
              </c:pt>
              <c:pt idx="30">
                <c:v>11.39</c:v>
              </c:pt>
              <c:pt idx="31">
                <c:v>11.202999999999999</c:v>
              </c:pt>
              <c:pt idx="32">
                <c:v>11.015999999999998</c:v>
              </c:pt>
              <c:pt idx="33">
                <c:v>10.829000000000001</c:v>
              </c:pt>
              <c:pt idx="34">
                <c:v>10.641999999999999</c:v>
              </c:pt>
              <c:pt idx="35">
                <c:v>10.455</c:v>
              </c:pt>
              <c:pt idx="36">
                <c:v>10.267999999999999</c:v>
              </c:pt>
              <c:pt idx="37">
                <c:v>10.081</c:v>
              </c:pt>
              <c:pt idx="38">
                <c:v>9.8940000000000001</c:v>
              </c:pt>
              <c:pt idx="39">
                <c:v>9.706999999999999</c:v>
              </c:pt>
              <c:pt idx="40">
                <c:v>9.52</c:v>
              </c:pt>
              <c:pt idx="41">
                <c:v>9.3330000000000002</c:v>
              </c:pt>
              <c:pt idx="42">
                <c:v>9.1460000000000008</c:v>
              </c:pt>
              <c:pt idx="43">
                <c:v>8.9590000000000014</c:v>
              </c:pt>
              <c:pt idx="44">
                <c:v>8.7720000000000002</c:v>
              </c:pt>
              <c:pt idx="45">
                <c:v>8.5850000000000009</c:v>
              </c:pt>
              <c:pt idx="46">
                <c:v>8.3979999999999997</c:v>
              </c:pt>
              <c:pt idx="47">
                <c:v>8.2110000000000021</c:v>
              </c:pt>
              <c:pt idx="48">
                <c:v>8.0240000000000009</c:v>
              </c:pt>
              <c:pt idx="49">
                <c:v>7.8370000000000006</c:v>
              </c:pt>
              <c:pt idx="50">
                <c:v>7.65</c:v>
              </c:pt>
              <c:pt idx="51">
                <c:v>7.4630000000000001</c:v>
              </c:pt>
              <c:pt idx="52">
                <c:v>7.2760000000000016</c:v>
              </c:pt>
              <c:pt idx="53">
                <c:v>7.0890000000000013</c:v>
              </c:pt>
              <c:pt idx="54">
                <c:v>6.902000000000001</c:v>
              </c:pt>
              <c:pt idx="55">
                <c:v>6.7150000000000007</c:v>
              </c:pt>
              <c:pt idx="56">
                <c:v>6.5280000000000005</c:v>
              </c:pt>
              <c:pt idx="57">
                <c:v>6.3410000000000011</c:v>
              </c:pt>
              <c:pt idx="58">
                <c:v>6.1540000000000008</c:v>
              </c:pt>
              <c:pt idx="59">
                <c:v>5.9670000000000005</c:v>
              </c:pt>
              <c:pt idx="60">
                <c:v>5.780000000000002</c:v>
              </c:pt>
              <c:pt idx="61">
                <c:v>5.593</c:v>
              </c:pt>
              <c:pt idx="62">
                <c:v>5.4059999999999988</c:v>
              </c:pt>
              <c:pt idx="63">
                <c:v>5.2189999999999994</c:v>
              </c:pt>
              <c:pt idx="64">
                <c:v>5.0319999999999983</c:v>
              </c:pt>
              <c:pt idx="65">
                <c:v>4.8449999999999989</c:v>
              </c:pt>
              <c:pt idx="66">
                <c:v>4.6580000000000004</c:v>
              </c:pt>
              <c:pt idx="67">
                <c:v>4.4709999999999983</c:v>
              </c:pt>
              <c:pt idx="68">
                <c:v>4.2839999999999998</c:v>
              </c:pt>
              <c:pt idx="69">
                <c:v>4.0969999999999978</c:v>
              </c:pt>
              <c:pt idx="70">
                <c:v>3.9099999999999993</c:v>
              </c:pt>
              <c:pt idx="71">
                <c:v>3.7229999999999999</c:v>
              </c:pt>
              <c:pt idx="72">
                <c:v>3.5359999999999987</c:v>
              </c:pt>
              <c:pt idx="73">
                <c:v>3.3489999999999993</c:v>
              </c:pt>
              <c:pt idx="74">
                <c:v>3.1619999999999981</c:v>
              </c:pt>
              <c:pt idx="75">
                <c:v>2.9749999999999992</c:v>
              </c:pt>
              <c:pt idx="76">
                <c:v>2.7879999999999998</c:v>
              </c:pt>
              <c:pt idx="77">
                <c:v>2.6009999999999986</c:v>
              </c:pt>
              <c:pt idx="78">
                <c:v>2.4139999999999993</c:v>
              </c:pt>
              <c:pt idx="79">
                <c:v>2.2269999999999981</c:v>
              </c:pt>
              <c:pt idx="80">
                <c:v>2.0399999999999991</c:v>
              </c:pt>
              <c:pt idx="81">
                <c:v>1.853</c:v>
              </c:pt>
              <c:pt idx="82">
                <c:v>1.6660000000000008</c:v>
              </c:pt>
              <c:pt idx="83">
                <c:v>1.4790000000000019</c:v>
              </c:pt>
              <c:pt idx="84">
                <c:v>1.2920000000000027</c:v>
              </c:pt>
              <c:pt idx="85">
                <c:v>1.1050000000000013</c:v>
              </c:pt>
              <c:pt idx="86">
                <c:v>0.91800000000000226</c:v>
              </c:pt>
              <c:pt idx="87">
                <c:v>0.73100000000000076</c:v>
              </c:pt>
              <c:pt idx="88">
                <c:v>0.5440000000000017</c:v>
              </c:pt>
              <c:pt idx="89">
                <c:v>0.35700000000000265</c:v>
              </c:pt>
              <c:pt idx="90">
                <c:v>0.17000000000000121</c:v>
              </c:pt>
              <c:pt idx="91">
                <c:v>-1.699999999999784E-2</c:v>
              </c:pt>
              <c:pt idx="92">
                <c:v>-0.20399999999999929</c:v>
              </c:pt>
              <c:pt idx="93">
                <c:v>-0.39099999999999835</c:v>
              </c:pt>
              <c:pt idx="94">
                <c:v>-0.5779999999999974</c:v>
              </c:pt>
              <c:pt idx="95">
                <c:v>-0.7649999999999989</c:v>
              </c:pt>
              <c:pt idx="96">
                <c:v>-0.95199999999999796</c:v>
              </c:pt>
              <c:pt idx="97">
                <c:v>-1.1389999999999993</c:v>
              </c:pt>
              <c:pt idx="98">
                <c:v>-1.3259999999999985</c:v>
              </c:pt>
              <c:pt idx="99">
                <c:v>-1.5129999999999975</c:v>
              </c:pt>
              <c:pt idx="100">
                <c:v>-1.6999999999999988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07D-403C-92F2-86D81AF53B49}"/>
            </c:ext>
          </c:extLst>
        </c:ser>
        <c:ser>
          <c:idx val="1"/>
          <c:order val="1"/>
          <c:tx>
            <c:v>Erlöse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0</c:v>
              </c:pt>
              <c:pt idx="1">
                <c:v>18.494300000000003</c:v>
              </c:pt>
              <c:pt idx="2">
                <c:v>36.577200000000005</c:v>
              </c:pt>
              <c:pt idx="3">
                <c:v>54.248699999999992</c:v>
              </c:pt>
              <c:pt idx="4">
                <c:v>71.508800000000008</c:v>
              </c:pt>
              <c:pt idx="5">
                <c:v>88.357500000000002</c:v>
              </c:pt>
              <c:pt idx="6">
                <c:v>104.79479999999998</c:v>
              </c:pt>
              <c:pt idx="7">
                <c:v>120.82069999999999</c:v>
              </c:pt>
              <c:pt idx="8">
                <c:v>136.43520000000001</c:v>
              </c:pt>
              <c:pt idx="9">
                <c:v>151.63830000000002</c:v>
              </c:pt>
              <c:pt idx="10">
                <c:v>166.43</c:v>
              </c:pt>
              <c:pt idx="11">
                <c:v>180.81029999999998</c:v>
              </c:pt>
              <c:pt idx="12">
                <c:v>194.77919999999997</c:v>
              </c:pt>
              <c:pt idx="13">
                <c:v>208.33669999999995</c:v>
              </c:pt>
              <c:pt idx="14">
                <c:v>221.48279999999997</c:v>
              </c:pt>
              <c:pt idx="15">
                <c:v>234.21749999999994</c:v>
              </c:pt>
              <c:pt idx="16">
                <c:v>246.54080000000002</c:v>
              </c:pt>
              <c:pt idx="17">
                <c:v>258.45269999999999</c:v>
              </c:pt>
              <c:pt idx="18">
                <c:v>269.95319999999998</c:v>
              </c:pt>
              <c:pt idx="19">
                <c:v>281.04229999999995</c:v>
              </c:pt>
              <c:pt idx="20">
                <c:v>291.71999999999997</c:v>
              </c:pt>
              <c:pt idx="21">
                <c:v>301.98629999999991</c:v>
              </c:pt>
              <c:pt idx="22">
                <c:v>311.84119999999996</c:v>
              </c:pt>
              <c:pt idx="23">
                <c:v>321.28469999999999</c:v>
              </c:pt>
              <c:pt idx="24">
                <c:v>330.31679999999994</c:v>
              </c:pt>
              <c:pt idx="25">
                <c:v>338.93749999999994</c:v>
              </c:pt>
              <c:pt idx="26">
                <c:v>347.14679999999993</c:v>
              </c:pt>
              <c:pt idx="27">
                <c:v>354.94469999999995</c:v>
              </c:pt>
              <c:pt idx="28">
                <c:v>362.33119999999997</c:v>
              </c:pt>
              <c:pt idx="29">
                <c:v>369.30629999999996</c:v>
              </c:pt>
              <c:pt idx="30">
                <c:v>375.86999999999995</c:v>
              </c:pt>
              <c:pt idx="31">
                <c:v>382.02229999999997</c:v>
              </c:pt>
              <c:pt idx="32">
                <c:v>387.76319999999998</c:v>
              </c:pt>
              <c:pt idx="33">
                <c:v>393.09269999999998</c:v>
              </c:pt>
              <c:pt idx="34">
                <c:v>398.01079999999996</c:v>
              </c:pt>
              <c:pt idx="35">
                <c:v>402.51749999999998</c:v>
              </c:pt>
              <c:pt idx="36">
                <c:v>406.61279999999999</c:v>
              </c:pt>
              <c:pt idx="37">
                <c:v>410.29669999999999</c:v>
              </c:pt>
              <c:pt idx="38">
                <c:v>413.56919999999997</c:v>
              </c:pt>
              <c:pt idx="39">
                <c:v>416.43029999999999</c:v>
              </c:pt>
              <c:pt idx="40">
                <c:v>418.88</c:v>
              </c:pt>
              <c:pt idx="41">
                <c:v>420.91829999999993</c:v>
              </c:pt>
              <c:pt idx="42">
                <c:v>422.54519999999991</c:v>
              </c:pt>
              <c:pt idx="43">
                <c:v>423.76069999999999</c:v>
              </c:pt>
              <c:pt idx="44">
                <c:v>424.56479999999999</c:v>
              </c:pt>
              <c:pt idx="45">
                <c:v>424.95749999999998</c:v>
              </c:pt>
              <c:pt idx="46">
                <c:v>424.93880000000001</c:v>
              </c:pt>
              <c:pt idx="47">
                <c:v>424.50869999999998</c:v>
              </c:pt>
              <c:pt idx="48">
                <c:v>423.66719999999998</c:v>
              </c:pt>
              <c:pt idx="49">
                <c:v>422.41429999999997</c:v>
              </c:pt>
              <c:pt idx="50">
                <c:v>420.75</c:v>
              </c:pt>
              <c:pt idx="51">
                <c:v>418.67429999999996</c:v>
              </c:pt>
              <c:pt idx="52">
                <c:v>416.18719999999996</c:v>
              </c:pt>
              <c:pt idx="53">
                <c:v>413.28869999999995</c:v>
              </c:pt>
              <c:pt idx="54">
                <c:v>409.97880000000004</c:v>
              </c:pt>
              <c:pt idx="55">
                <c:v>406.25749999999999</c:v>
              </c:pt>
              <c:pt idx="56">
                <c:v>402.12479999999994</c:v>
              </c:pt>
              <c:pt idx="57">
                <c:v>397.58069999999998</c:v>
              </c:pt>
              <c:pt idx="58">
                <c:v>392.62520000000001</c:v>
              </c:pt>
              <c:pt idx="59">
                <c:v>387.25829999999991</c:v>
              </c:pt>
              <c:pt idx="60">
                <c:v>381.48</c:v>
              </c:pt>
              <c:pt idx="61">
                <c:v>375.2903</c:v>
              </c:pt>
              <c:pt idx="62">
                <c:v>368.68919999999986</c:v>
              </c:pt>
              <c:pt idx="63">
                <c:v>361.67669999999993</c:v>
              </c:pt>
              <c:pt idx="64">
                <c:v>354.25279999999992</c:v>
              </c:pt>
              <c:pt idx="65">
                <c:v>346.41749999999996</c:v>
              </c:pt>
              <c:pt idx="66">
                <c:v>338.17079999999993</c:v>
              </c:pt>
              <c:pt idx="67">
                <c:v>329.51269999999988</c:v>
              </c:pt>
              <c:pt idx="68">
                <c:v>320.44319999999988</c:v>
              </c:pt>
              <c:pt idx="69">
                <c:v>310.9622999999998</c:v>
              </c:pt>
              <c:pt idx="70">
                <c:v>301.06999999999994</c:v>
              </c:pt>
              <c:pt idx="71">
                <c:v>290.76630000000006</c:v>
              </c:pt>
              <c:pt idx="72">
                <c:v>280.05119999999994</c:v>
              </c:pt>
              <c:pt idx="73">
                <c:v>268.92470000000003</c:v>
              </c:pt>
              <c:pt idx="74">
                <c:v>257.38679999999988</c:v>
              </c:pt>
              <c:pt idx="75">
                <c:v>245.43749999999991</c:v>
              </c:pt>
              <c:pt idx="76">
                <c:v>233.07679999999996</c:v>
              </c:pt>
              <c:pt idx="77">
                <c:v>220.30469999999994</c:v>
              </c:pt>
              <c:pt idx="78">
                <c:v>207.12119999999996</c:v>
              </c:pt>
              <c:pt idx="79">
                <c:v>193.52629999999991</c:v>
              </c:pt>
              <c:pt idx="80">
                <c:v>179.5199999999999</c:v>
              </c:pt>
              <c:pt idx="81">
                <c:v>165.10230000000004</c:v>
              </c:pt>
              <c:pt idx="82">
                <c:v>150.27320000000003</c:v>
              </c:pt>
              <c:pt idx="83">
                <c:v>135.03270000000015</c:v>
              </c:pt>
              <c:pt idx="84">
                <c:v>119.38080000000009</c:v>
              </c:pt>
              <c:pt idx="85">
                <c:v>103.31749999999997</c:v>
              </c:pt>
              <c:pt idx="86">
                <c:v>86.842800000000196</c:v>
              </c:pt>
              <c:pt idx="87">
                <c:v>69.956700000000041</c:v>
              </c:pt>
              <c:pt idx="88">
                <c:v>52.659200000000254</c:v>
              </c:pt>
              <c:pt idx="89">
                <c:v>34.950300000000141</c:v>
              </c:pt>
              <c:pt idx="90">
                <c:v>16.830000000000258</c:v>
              </c:pt>
              <c:pt idx="91">
                <c:v>-1.7016999999998792</c:v>
              </c:pt>
              <c:pt idx="92">
                <c:v>-20.644799999999787</c:v>
              </c:pt>
              <c:pt idx="93">
                <c:v>-39.999299999999948</c:v>
              </c:pt>
              <c:pt idx="94">
                <c:v>-59.765199999999815</c:v>
              </c:pt>
              <c:pt idx="95">
                <c:v>-79.942499999999754</c:v>
              </c:pt>
              <c:pt idx="96">
                <c:v>-100.53119999999964</c:v>
              </c:pt>
              <c:pt idx="97">
                <c:v>-121.53129999999993</c:v>
              </c:pt>
              <c:pt idx="98">
                <c:v>-142.94279999999983</c:v>
              </c:pt>
              <c:pt idx="99">
                <c:v>-164.76569999999975</c:v>
              </c:pt>
              <c:pt idx="100">
                <c:v>-186.99999999999977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07D-403C-92F2-86D81AF53B49}"/>
            </c:ext>
          </c:extLst>
        </c:ser>
        <c:ser>
          <c:idx val="2"/>
          <c:order val="2"/>
          <c:tx>
            <c:v>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93</c:v>
              </c:pt>
              <c:pt idx="1">
                <c:v>98.380330999999998</c:v>
              </c:pt>
              <c:pt idx="2">
                <c:v>103.52664799999999</c:v>
              </c:pt>
              <c:pt idx="3">
                <c:v>108.44693699999999</c:v>
              </c:pt>
              <c:pt idx="4">
                <c:v>113.14918400000001</c:v>
              </c:pt>
              <c:pt idx="5">
                <c:v>117.641375</c:v>
              </c:pt>
              <c:pt idx="6">
                <c:v>121.931496</c:v>
              </c:pt>
              <c:pt idx="7">
                <c:v>126.02753299999999</c:v>
              </c:pt>
              <c:pt idx="8">
                <c:v>129.93747200000001</c:v>
              </c:pt>
              <c:pt idx="9">
                <c:v>133.669299</c:v>
              </c:pt>
              <c:pt idx="10">
                <c:v>137.23099999999999</c:v>
              </c:pt>
              <c:pt idx="11">
                <c:v>140.630561</c:v>
              </c:pt>
              <c:pt idx="12">
                <c:v>143.875968</c:v>
              </c:pt>
              <c:pt idx="13">
                <c:v>146.97520699999998</c:v>
              </c:pt>
              <c:pt idx="14">
                <c:v>149.93626399999999</c:v>
              </c:pt>
              <c:pt idx="15">
                <c:v>152.76712499999999</c:v>
              </c:pt>
              <c:pt idx="16">
                <c:v>155.475776</c:v>
              </c:pt>
              <c:pt idx="17">
                <c:v>158.07020299999999</c:v>
              </c:pt>
              <c:pt idx="18">
                <c:v>160.558392</c:v>
              </c:pt>
              <c:pt idx="19">
                <c:v>162.948329</c:v>
              </c:pt>
              <c:pt idx="20">
                <c:v>165.24799999999999</c:v>
              </c:pt>
              <c:pt idx="21">
                <c:v>167.46539099999998</c:v>
              </c:pt>
              <c:pt idx="22">
                <c:v>169.60848799999999</c:v>
              </c:pt>
              <c:pt idx="23">
                <c:v>171.68527699999999</c:v>
              </c:pt>
              <c:pt idx="24">
                <c:v>173.703744</c:v>
              </c:pt>
              <c:pt idx="25">
                <c:v>175.671875</c:v>
              </c:pt>
              <c:pt idx="26">
                <c:v>177.59765599999997</c:v>
              </c:pt>
              <c:pt idx="27">
                <c:v>179.48907299999999</c:v>
              </c:pt>
              <c:pt idx="28">
                <c:v>181.35411199999999</c:v>
              </c:pt>
              <c:pt idx="29">
                <c:v>183.20075899999998</c:v>
              </c:pt>
              <c:pt idx="30">
                <c:v>185.03699999999998</c:v>
              </c:pt>
              <c:pt idx="31">
                <c:v>186.87082099999998</c:v>
              </c:pt>
              <c:pt idx="32">
                <c:v>188.71020799999999</c:v>
              </c:pt>
              <c:pt idx="33">
                <c:v>190.56314699999999</c:v>
              </c:pt>
              <c:pt idx="34">
                <c:v>192.43762399999997</c:v>
              </c:pt>
              <c:pt idx="35">
                <c:v>194.34162499999999</c:v>
              </c:pt>
              <c:pt idx="36">
                <c:v>196.28313599999998</c:v>
              </c:pt>
              <c:pt idx="37">
                <c:v>198.27014299999999</c:v>
              </c:pt>
              <c:pt idx="38">
                <c:v>200.31063199999997</c:v>
              </c:pt>
              <c:pt idx="39">
                <c:v>202.412589</c:v>
              </c:pt>
              <c:pt idx="40">
                <c:v>204.584</c:v>
              </c:pt>
              <c:pt idx="41">
                <c:v>206.83285099999998</c:v>
              </c:pt>
              <c:pt idx="42">
                <c:v>209.16712799999993</c:v>
              </c:pt>
              <c:pt idx="43">
                <c:v>211.59481699999998</c:v>
              </c:pt>
              <c:pt idx="44">
                <c:v>214.12390399999998</c:v>
              </c:pt>
              <c:pt idx="45">
                <c:v>216.76237499999999</c:v>
              </c:pt>
              <c:pt idx="46">
                <c:v>219.518216</c:v>
              </c:pt>
              <c:pt idx="47">
                <c:v>222.39941299999995</c:v>
              </c:pt>
              <c:pt idx="48">
                <c:v>225.41395199999997</c:v>
              </c:pt>
              <c:pt idx="49">
                <c:v>228.56981899999997</c:v>
              </c:pt>
              <c:pt idx="50">
                <c:v>231.87499999999997</c:v>
              </c:pt>
              <c:pt idx="51">
                <c:v>235.33748099999994</c:v>
              </c:pt>
              <c:pt idx="52">
                <c:v>238.96524799999992</c:v>
              </c:pt>
              <c:pt idx="53">
                <c:v>242.76628699999992</c:v>
              </c:pt>
              <c:pt idx="54">
                <c:v>246.74858399999999</c:v>
              </c:pt>
              <c:pt idx="55">
                <c:v>250.92012499999996</c:v>
              </c:pt>
              <c:pt idx="56">
                <c:v>255.28889599999997</c:v>
              </c:pt>
              <c:pt idx="57">
                <c:v>259.8628829999999</c:v>
              </c:pt>
              <c:pt idx="58">
                <c:v>264.65007199999991</c:v>
              </c:pt>
              <c:pt idx="59">
                <c:v>269.65844899999991</c:v>
              </c:pt>
              <c:pt idx="60">
                <c:v>274.8959999999999</c:v>
              </c:pt>
              <c:pt idx="61">
                <c:v>280.37071100000003</c:v>
              </c:pt>
              <c:pt idx="62">
                <c:v>286.09056799999996</c:v>
              </c:pt>
              <c:pt idx="63">
                <c:v>292.06355699999995</c:v>
              </c:pt>
              <c:pt idx="64">
                <c:v>298.29766400000005</c:v>
              </c:pt>
              <c:pt idx="65">
                <c:v>304.80087499999996</c:v>
              </c:pt>
              <c:pt idx="66">
                <c:v>311.58117599999991</c:v>
              </c:pt>
              <c:pt idx="67">
                <c:v>318.64655300000004</c:v>
              </c:pt>
              <c:pt idx="68">
                <c:v>326.00499199999996</c:v>
              </c:pt>
              <c:pt idx="69">
                <c:v>333.66447899999997</c:v>
              </c:pt>
              <c:pt idx="70">
                <c:v>341.63299999999998</c:v>
              </c:pt>
              <c:pt idx="71">
                <c:v>349.918541</c:v>
              </c:pt>
              <c:pt idx="72">
                <c:v>358.529088</c:v>
              </c:pt>
              <c:pt idx="73">
                <c:v>367.47262699999993</c:v>
              </c:pt>
              <c:pt idx="74">
                <c:v>376.75714399999998</c:v>
              </c:pt>
              <c:pt idx="75">
                <c:v>386.390625</c:v>
              </c:pt>
              <c:pt idx="76">
                <c:v>396.38105599999989</c:v>
              </c:pt>
              <c:pt idx="77">
                <c:v>406.73642300000006</c:v>
              </c:pt>
              <c:pt idx="78">
                <c:v>417.46471199999996</c:v>
              </c:pt>
              <c:pt idx="79">
                <c:v>428.57390900000007</c:v>
              </c:pt>
              <c:pt idx="80">
                <c:v>440.07199999999995</c:v>
              </c:pt>
              <c:pt idx="81">
                <c:v>451.966971</c:v>
              </c:pt>
              <c:pt idx="82">
                <c:v>464.2668079999998</c:v>
              </c:pt>
              <c:pt idx="83">
                <c:v>476.97949699999981</c:v>
              </c:pt>
              <c:pt idx="84">
                <c:v>490.1130239999996</c:v>
              </c:pt>
              <c:pt idx="85">
                <c:v>503.67537499999975</c:v>
              </c:pt>
              <c:pt idx="86">
                <c:v>517.67453599999976</c:v>
              </c:pt>
              <c:pt idx="87">
                <c:v>532.11849299999983</c:v>
              </c:pt>
              <c:pt idx="88">
                <c:v>547.01523199999974</c:v>
              </c:pt>
              <c:pt idx="89">
                <c:v>562.37273899999957</c:v>
              </c:pt>
              <c:pt idx="90">
                <c:v>578.19899999999984</c:v>
              </c:pt>
              <c:pt idx="91">
                <c:v>594.50200099999961</c:v>
              </c:pt>
              <c:pt idx="92">
                <c:v>611.28972799999985</c:v>
              </c:pt>
              <c:pt idx="93">
                <c:v>628.57016699999963</c:v>
              </c:pt>
              <c:pt idx="94">
                <c:v>646.35130399999957</c:v>
              </c:pt>
              <c:pt idx="95">
                <c:v>664.64112499999976</c:v>
              </c:pt>
              <c:pt idx="96">
                <c:v>683.44761599999958</c:v>
              </c:pt>
              <c:pt idx="97">
                <c:v>702.77876299999969</c:v>
              </c:pt>
              <c:pt idx="98">
                <c:v>722.64255199999968</c:v>
              </c:pt>
              <c:pt idx="99">
                <c:v>743.04696899999942</c:v>
              </c:pt>
              <c:pt idx="100">
                <c:v>763.99999999999977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607D-403C-92F2-86D81AF53B49}"/>
            </c:ext>
          </c:extLst>
        </c:ser>
        <c:ser>
          <c:idx val="3"/>
          <c:order val="3"/>
          <c:tx>
            <c:v>Gewinn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-93</c:v>
              </c:pt>
              <c:pt idx="1">
                <c:v>-79.886031000000003</c:v>
              </c:pt>
              <c:pt idx="2">
                <c:v>-66.949448000000004</c:v>
              </c:pt>
              <c:pt idx="3">
                <c:v>-54.198237000000006</c:v>
              </c:pt>
              <c:pt idx="4">
                <c:v>-41.640383999999997</c:v>
              </c:pt>
              <c:pt idx="5">
                <c:v>-29.283875000000002</c:v>
              </c:pt>
              <c:pt idx="6">
                <c:v>-17.136696000000015</c:v>
              </c:pt>
              <c:pt idx="7">
                <c:v>-5.2068330000000085</c:v>
              </c:pt>
              <c:pt idx="8">
                <c:v>6.4977280000000066</c:v>
              </c:pt>
              <c:pt idx="9">
                <c:v>17.969001000000002</c:v>
              </c:pt>
              <c:pt idx="10">
                <c:v>29.198999999999998</c:v>
              </c:pt>
              <c:pt idx="11">
                <c:v>40.179738999999977</c:v>
              </c:pt>
              <c:pt idx="12">
                <c:v>50.903231999999974</c:v>
              </c:pt>
              <c:pt idx="13">
                <c:v>61.361492999999975</c:v>
              </c:pt>
              <c:pt idx="14">
                <c:v>71.546535999999989</c:v>
              </c:pt>
              <c:pt idx="15">
                <c:v>81.450374999999966</c:v>
              </c:pt>
              <c:pt idx="16">
                <c:v>91.065024000000008</c:v>
              </c:pt>
              <c:pt idx="17">
                <c:v>100.38249699999999</c:v>
              </c:pt>
              <c:pt idx="18">
                <c:v>109.394808</c:v>
              </c:pt>
              <c:pt idx="19">
                <c:v>118.09397099999998</c:v>
              </c:pt>
              <c:pt idx="20">
                <c:v>126.47199999999999</c:v>
              </c:pt>
              <c:pt idx="21">
                <c:v>134.52090899999996</c:v>
              </c:pt>
              <c:pt idx="22">
                <c:v>142.23271199999996</c:v>
              </c:pt>
              <c:pt idx="23">
                <c:v>149.59942299999997</c:v>
              </c:pt>
              <c:pt idx="24">
                <c:v>156.61305599999997</c:v>
              </c:pt>
              <c:pt idx="25">
                <c:v>163.26562499999997</c:v>
              </c:pt>
              <c:pt idx="26">
                <c:v>169.54914399999996</c:v>
              </c:pt>
              <c:pt idx="27">
                <c:v>175.45562699999996</c:v>
              </c:pt>
              <c:pt idx="28">
                <c:v>180.97708799999998</c:v>
              </c:pt>
              <c:pt idx="29">
                <c:v>186.10554099999996</c:v>
              </c:pt>
              <c:pt idx="30">
                <c:v>190.83299999999997</c:v>
              </c:pt>
              <c:pt idx="31">
                <c:v>195.15147899999999</c:v>
              </c:pt>
              <c:pt idx="32">
                <c:v>199.05299199999999</c:v>
              </c:pt>
              <c:pt idx="33">
                <c:v>202.52955299999996</c:v>
              </c:pt>
              <c:pt idx="34">
                <c:v>205.57317599999999</c:v>
              </c:pt>
              <c:pt idx="35">
                <c:v>208.17587499999999</c:v>
              </c:pt>
              <c:pt idx="36">
                <c:v>210.32966399999998</c:v>
              </c:pt>
              <c:pt idx="37">
                <c:v>212.026557</c:v>
              </c:pt>
              <c:pt idx="38">
                <c:v>213.258568</c:v>
              </c:pt>
              <c:pt idx="39">
                <c:v>214.01771099999999</c:v>
              </c:pt>
              <c:pt idx="40">
                <c:v>214.29599999999999</c:v>
              </c:pt>
              <c:pt idx="41">
                <c:v>214.08544899999998</c:v>
              </c:pt>
              <c:pt idx="42">
                <c:v>213.37807199999997</c:v>
              </c:pt>
              <c:pt idx="43">
                <c:v>212.16588299999998</c:v>
              </c:pt>
              <c:pt idx="44">
                <c:v>210.44089600000001</c:v>
              </c:pt>
              <c:pt idx="45">
                <c:v>208.19512500000002</c:v>
              </c:pt>
              <c:pt idx="46">
                <c:v>205.42058400000002</c:v>
              </c:pt>
              <c:pt idx="47">
                <c:v>202.10928699999999</c:v>
              </c:pt>
              <c:pt idx="48">
                <c:v>198.25324800000004</c:v>
              </c:pt>
              <c:pt idx="49">
                <c:v>193.844481</c:v>
              </c:pt>
              <c:pt idx="50">
                <c:v>188.875</c:v>
              </c:pt>
              <c:pt idx="51">
                <c:v>183.33681899999999</c:v>
              </c:pt>
              <c:pt idx="52">
                <c:v>177.22195200000004</c:v>
              </c:pt>
              <c:pt idx="53">
                <c:v>170.52241300000003</c:v>
              </c:pt>
              <c:pt idx="54">
                <c:v>163.23021600000004</c:v>
              </c:pt>
              <c:pt idx="55">
                <c:v>155.33737500000004</c:v>
              </c:pt>
              <c:pt idx="56">
                <c:v>146.835904</c:v>
              </c:pt>
              <c:pt idx="57">
                <c:v>137.71781700000008</c:v>
              </c:pt>
              <c:pt idx="58">
                <c:v>127.97512800000007</c:v>
              </c:pt>
              <c:pt idx="59">
                <c:v>117.599851</c:v>
              </c:pt>
              <c:pt idx="60">
                <c:v>106.5840000000001</c:v>
              </c:pt>
              <c:pt idx="61">
                <c:v>94.919589000000016</c:v>
              </c:pt>
              <c:pt idx="62">
                <c:v>82.598631999999924</c:v>
              </c:pt>
              <c:pt idx="63">
                <c:v>69.613142999999965</c:v>
              </c:pt>
              <c:pt idx="64">
                <c:v>55.955135999999868</c:v>
              </c:pt>
              <c:pt idx="65">
                <c:v>41.616624999999956</c:v>
              </c:pt>
              <c:pt idx="66">
                <c:v>26.589624000000018</c:v>
              </c:pt>
              <c:pt idx="67">
                <c:v>10.866146999999881</c:v>
              </c:pt>
              <c:pt idx="68">
                <c:v>-5.5617920000000467</c:v>
              </c:pt>
              <c:pt idx="69">
                <c:v>-22.702179000000179</c:v>
              </c:pt>
              <c:pt idx="70">
                <c:v>-40.563000000000052</c:v>
              </c:pt>
              <c:pt idx="71">
                <c:v>-59.15224099999994</c:v>
              </c:pt>
              <c:pt idx="72">
                <c:v>-78.477888000000092</c:v>
              </c:pt>
              <c:pt idx="73">
                <c:v>-98.547926999999959</c:v>
              </c:pt>
              <c:pt idx="74">
                <c:v>-119.37034400000015</c:v>
              </c:pt>
              <c:pt idx="75">
                <c:v>-140.95312500000006</c:v>
              </c:pt>
              <c:pt idx="76">
                <c:v>-163.30425599999992</c:v>
              </c:pt>
              <c:pt idx="77">
                <c:v>-186.43172300000009</c:v>
              </c:pt>
              <c:pt idx="78">
                <c:v>-210.343512</c:v>
              </c:pt>
              <c:pt idx="79">
                <c:v>-235.04760900000014</c:v>
              </c:pt>
              <c:pt idx="80">
                <c:v>-260.55200000000008</c:v>
              </c:pt>
              <c:pt idx="81">
                <c:v>-286.86467099999993</c:v>
              </c:pt>
              <c:pt idx="82">
                <c:v>-313.99360799999982</c:v>
              </c:pt>
              <c:pt idx="83">
                <c:v>-341.94679699999966</c:v>
              </c:pt>
              <c:pt idx="84">
                <c:v>-370.73222399999952</c:v>
              </c:pt>
              <c:pt idx="85">
                <c:v>-400.35787499999975</c:v>
              </c:pt>
              <c:pt idx="86">
                <c:v>-430.83173599999952</c:v>
              </c:pt>
              <c:pt idx="87">
                <c:v>-462.16179299999976</c:v>
              </c:pt>
              <c:pt idx="88">
                <c:v>-494.35603199999952</c:v>
              </c:pt>
              <c:pt idx="89">
                <c:v>-527.42243899999949</c:v>
              </c:pt>
              <c:pt idx="90">
                <c:v>-561.36899999999957</c:v>
              </c:pt>
              <c:pt idx="91">
                <c:v>-596.20370099999946</c:v>
              </c:pt>
              <c:pt idx="92">
                <c:v>-631.93452799999966</c:v>
              </c:pt>
              <c:pt idx="93">
                <c:v>-668.56946699999958</c:v>
              </c:pt>
              <c:pt idx="94">
                <c:v>-706.1165039999994</c:v>
              </c:pt>
              <c:pt idx="95">
                <c:v>-744.58362499999953</c:v>
              </c:pt>
              <c:pt idx="96">
                <c:v>-783.97881599999926</c:v>
              </c:pt>
              <c:pt idx="97">
                <c:v>-824.31006299999967</c:v>
              </c:pt>
              <c:pt idx="98">
                <c:v>-865.58535199999949</c:v>
              </c:pt>
              <c:pt idx="99">
                <c:v>-907.81266899999912</c:v>
              </c:pt>
              <c:pt idx="100">
                <c:v>-950.99999999999955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07D-403C-92F2-86D81AF53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  <c:extLst/>
      </c:scatterChart>
      <c:valAx>
        <c:axId val="500365576"/>
        <c:scaling>
          <c:orientation val="minMax"/>
          <c:max val="11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10"/>
      </c:valAx>
      <c:valAx>
        <c:axId val="500364792"/>
        <c:scaling>
          <c:orientation val="minMax"/>
          <c:max val="467.50000000000006"/>
          <c:min val="-1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896022730826E-2"/>
          <c:y val="0.91908912037037027"/>
          <c:w val="0.9"/>
          <c:h val="6.3726195672729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138113</xdr:colOff>
      <xdr:row>5</xdr:row>
      <xdr:rowOff>133350</xdr:rowOff>
    </xdr:from>
    <xdr:to>
      <xdr:col>0</xdr:col>
      <xdr:colOff>1057276</xdr:colOff>
      <xdr:row>8</xdr:row>
      <xdr:rowOff>171450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43BE1C78-76C1-009A-9BE6-2335E12C4FF4}"/>
            </a:ext>
          </a:extLst>
        </xdr:cNvPr>
        <xdr:cNvSpPr/>
      </xdr:nvSpPr>
      <xdr:spPr>
        <a:xfrm>
          <a:off x="138113" y="1581150"/>
          <a:ext cx="919163" cy="5810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6</xdr:col>
      <xdr:colOff>179575</xdr:colOff>
      <xdr:row>23</xdr:row>
      <xdr:rowOff>1499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0A8E351-3A0C-42FA-830E-803F7471B5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190500</xdr:colOff>
      <xdr:row>5</xdr:row>
      <xdr:rowOff>140804</xdr:rowOff>
    </xdr:from>
    <xdr:to>
      <xdr:col>11</xdr:col>
      <xdr:colOff>407348</xdr:colOff>
      <xdr:row>22</xdr:row>
      <xdr:rowOff>142303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63EA6A2-5379-4F1D-A90C-6A81D9F951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25</xdr:row>
      <xdr:rowOff>0</xdr:rowOff>
    </xdr:from>
    <xdr:to>
      <xdr:col>6</xdr:col>
      <xdr:colOff>179575</xdr:colOff>
      <xdr:row>42</xdr:row>
      <xdr:rowOff>1500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31F2F200-BCAD-4C42-B8F1-17A131968D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0</xdr:rowOff>
    </xdr:from>
    <xdr:to>
      <xdr:col>11</xdr:col>
      <xdr:colOff>179575</xdr:colOff>
      <xdr:row>42</xdr:row>
      <xdr:rowOff>1500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75D1351A-5946-4AD2-8CDE-4A1BA93F4F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es%20Lernen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K20"/>
  <sheetViews>
    <sheetView tabSelected="1" workbookViewId="0">
      <pane xSplit="1" topLeftCell="B1" activePane="topRight" state="frozen"/>
      <selection pane="topRight" activeCell="F25" sqref="F25"/>
    </sheetView>
  </sheetViews>
  <sheetFormatPr baseColWidth="10" defaultColWidth="11.42578125" defaultRowHeight="15" x14ac:dyDescent="0.25"/>
  <cols>
    <col min="1" max="1" width="17.42578125" customWidth="1"/>
    <col min="2" max="2" width="25.85546875" customWidth="1"/>
    <col min="3" max="3" width="30.28515625" customWidth="1"/>
    <col min="4" max="4" width="24" bestFit="1" customWidth="1"/>
    <col min="5" max="5" width="28.28515625" customWidth="1"/>
    <col min="6" max="6" width="30" bestFit="1" customWidth="1"/>
    <col min="7" max="7" width="24.28515625" customWidth="1"/>
    <col min="8" max="8" width="22.85546875" customWidth="1"/>
    <col min="9" max="9" width="22.28515625" customWidth="1"/>
    <col min="10" max="10" width="18.28515625" customWidth="1"/>
    <col min="11" max="11" width="19.28515625" customWidth="1"/>
    <col min="12" max="12" width="16.42578125" customWidth="1"/>
  </cols>
  <sheetData>
    <row r="1" spans="1:11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11" x14ac:dyDescent="0.25">
      <c r="A2" t="s">
        <v>0</v>
      </c>
      <c r="B2" t="s">
        <v>39</v>
      </c>
      <c r="C2" t="s">
        <v>46</v>
      </c>
      <c r="D2" t="s">
        <v>47</v>
      </c>
      <c r="E2" t="s">
        <v>48</v>
      </c>
      <c r="F2" t="s">
        <v>49</v>
      </c>
      <c r="G2" t="s">
        <v>32</v>
      </c>
      <c r="I2" t="s">
        <v>7</v>
      </c>
      <c r="J2" t="s">
        <v>8</v>
      </c>
      <c r="K2" t="s">
        <v>9</v>
      </c>
    </row>
    <row r="3" spans="1:11" x14ac:dyDescent="0.25">
      <c r="A3" t="s">
        <v>1</v>
      </c>
      <c r="B3" t="s">
        <v>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I3" t="s">
        <v>3</v>
      </c>
      <c r="J3" t="s">
        <v>4</v>
      </c>
      <c r="K3" t="s">
        <v>5</v>
      </c>
    </row>
    <row r="4" spans="1:11" x14ac:dyDescent="0.25">
      <c r="A4" t="s">
        <v>6</v>
      </c>
      <c r="B4" s="37" t="s">
        <v>26</v>
      </c>
      <c r="C4" s="37" t="s">
        <v>26</v>
      </c>
      <c r="D4" s="37" t="s">
        <v>26</v>
      </c>
      <c r="E4" s="37" t="s">
        <v>31</v>
      </c>
      <c r="F4" s="37" t="s">
        <v>31</v>
      </c>
      <c r="G4" s="37" t="s">
        <v>43</v>
      </c>
      <c r="I4" t="s">
        <v>7</v>
      </c>
      <c r="J4" t="s">
        <v>8</v>
      </c>
      <c r="K4" t="s">
        <v>9</v>
      </c>
    </row>
    <row r="5" spans="1:11" x14ac:dyDescent="0.25">
      <c r="B5" s="37" t="s">
        <v>27</v>
      </c>
      <c r="C5" s="37" t="s">
        <v>27</v>
      </c>
      <c r="D5" s="37" t="s">
        <v>27</v>
      </c>
      <c r="E5" s="37"/>
      <c r="F5" s="37" t="s">
        <v>42</v>
      </c>
      <c r="G5" s="37" t="s">
        <v>33</v>
      </c>
    </row>
    <row r="6" spans="1:11" x14ac:dyDescent="0.25">
      <c r="B6" s="37" t="s">
        <v>28</v>
      </c>
      <c r="C6" s="37" t="s">
        <v>28</v>
      </c>
      <c r="D6" s="37" t="s">
        <v>28</v>
      </c>
      <c r="E6" s="37"/>
      <c r="F6" s="37"/>
      <c r="G6" s="37" t="s">
        <v>45</v>
      </c>
    </row>
    <row r="7" spans="1:11" x14ac:dyDescent="0.25">
      <c r="B7" s="37" t="s">
        <v>29</v>
      </c>
      <c r="C7" s="37" t="s">
        <v>29</v>
      </c>
      <c r="D7" s="37" t="s">
        <v>29</v>
      </c>
      <c r="E7" s="37"/>
      <c r="F7" s="37"/>
      <c r="G7" s="37" t="s">
        <v>34</v>
      </c>
    </row>
    <row r="8" spans="1:11" x14ac:dyDescent="0.25">
      <c r="B8" s="37" t="s">
        <v>30</v>
      </c>
      <c r="C8" s="37" t="s">
        <v>30</v>
      </c>
      <c r="D8" s="37" t="s">
        <v>30</v>
      </c>
      <c r="E8" s="37"/>
      <c r="F8" s="37"/>
      <c r="G8" s="37" t="s">
        <v>44</v>
      </c>
    </row>
    <row r="9" spans="1:11" x14ac:dyDescent="0.25">
      <c r="B9" s="37" t="s">
        <v>25</v>
      </c>
      <c r="C9" s="37" t="s">
        <v>25</v>
      </c>
      <c r="D9" s="37" t="s">
        <v>25</v>
      </c>
      <c r="E9" s="37"/>
      <c r="F9" s="37"/>
      <c r="G9" s="37" t="s">
        <v>35</v>
      </c>
    </row>
    <row r="10" spans="1:11" x14ac:dyDescent="0.25">
      <c r="C10" s="37" t="s">
        <v>36</v>
      </c>
      <c r="D10" s="37" t="s">
        <v>40</v>
      </c>
      <c r="E10" s="37"/>
      <c r="F10" s="37"/>
      <c r="G10" s="37"/>
    </row>
    <row r="11" spans="1:11" x14ac:dyDescent="0.25">
      <c r="C11" s="37" t="s">
        <v>37</v>
      </c>
      <c r="D11" s="37" t="s">
        <v>41</v>
      </c>
      <c r="E11" s="37"/>
      <c r="F11" s="37"/>
      <c r="G11" s="37"/>
    </row>
    <row r="12" spans="1:11" x14ac:dyDescent="0.25">
      <c r="E12" s="37"/>
      <c r="F12" s="37"/>
      <c r="G12" s="37"/>
    </row>
    <row r="20" spans="1:1" x14ac:dyDescent="0.25">
      <c r="A20">
        <v>20</v>
      </c>
    </row>
  </sheetData>
  <phoneticPr fontId="3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D4:R24"/>
  <sheetViews>
    <sheetView topLeftCell="A2" zoomScale="115" zoomScaleNormal="115" workbookViewId="0">
      <selection activeCell="F4" sqref="F4"/>
    </sheetView>
  </sheetViews>
  <sheetFormatPr baseColWidth="10" defaultColWidth="11.42578125" defaultRowHeight="15" x14ac:dyDescent="0.25"/>
  <sheetData>
    <row r="4" spans="4:4" x14ac:dyDescent="0.25">
      <c r="D4" t="s">
        <v>38</v>
      </c>
    </row>
    <row r="23" spans="16:18" x14ac:dyDescent="0.25">
      <c r="P23" s="1"/>
      <c r="R23" s="1"/>
    </row>
    <row r="24" spans="16:18" x14ac:dyDescent="0.2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="145" zoomScaleNormal="14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:B4"/>
    </sheetView>
  </sheetViews>
  <sheetFormatPr baseColWidth="10" defaultColWidth="0" defaultRowHeight="15" customHeight="1" zeroHeight="1" x14ac:dyDescent="0.25"/>
  <cols>
    <col min="1" max="1" width="11.42578125" style="4" customWidth="1"/>
    <col min="2" max="21" width="60.7109375" style="4" customWidth="1"/>
    <col min="22" max="22" width="11.42578125" style="4" hidden="1" customWidth="1"/>
    <col min="23" max="16384" width="60.7109375" style="4" hidden="1"/>
  </cols>
  <sheetData>
    <row r="1" spans="1:22" x14ac:dyDescent="0.2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5.75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5.75" thickTop="1" x14ac:dyDescent="0.2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5.75" thickBot="1" x14ac:dyDescent="0.3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5.75" thickTop="1" x14ac:dyDescent="0.2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5.75" thickBo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5.75" thickTop="1" x14ac:dyDescent="0.2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5.75" thickBot="1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x14ac:dyDescent="0.2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x14ac:dyDescent="0.2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x14ac:dyDescent="0.2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x14ac:dyDescent="0.2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x14ac:dyDescent="0.2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5.75" thickBot="1" x14ac:dyDescent="0.3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x14ac:dyDescent="0.2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25">
      <c r="A4" s="38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25">
      <c r="A5" s="38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25">
      <c r="A6" s="3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25">
      <c r="A7" s="3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25">
      <c r="A8" s="3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25">
      <c r="A9" s="39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25">
      <c r="A10" s="39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25">
      <c r="A11" s="39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25">
      <c r="A12" s="3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5.75" thickBot="1" x14ac:dyDescent="0.3">
      <c r="A13" s="4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5.75" thickTop="1" x14ac:dyDescent="0.2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25">
      <c r="A15" s="38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25">
      <c r="A18" s="3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25">
      <c r="A19" s="3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25">
      <c r="A20" s="39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thickBot="1" x14ac:dyDescent="0.3">
      <c r="A24" s="4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5.75" thickTop="1" x14ac:dyDescent="0.2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38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25">
      <c r="A27" s="38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25">
      <c r="A28" s="3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25">
      <c r="A29" s="3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25">
      <c r="A30" s="3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9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5.75" thickBot="1" x14ac:dyDescent="0.3">
      <c r="A35" s="4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5.75" thickTop="1" x14ac:dyDescent="0.2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38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25">
      <c r="A38" s="3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3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5">
      <c r="A40" s="3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3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25">
      <c r="A42" s="39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5.75" thickBot="1" x14ac:dyDescent="0.3">
      <c r="A46" s="4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5.75" thickTop="1" x14ac:dyDescent="0.2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25">
      <c r="A48" s="38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3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3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3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39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9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9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9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5.75" thickBot="1" x14ac:dyDescent="0.3">
      <c r="A57" s="41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5.75" thickTop="1" x14ac:dyDescent="0.2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25">
      <c r="A59" s="38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3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3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3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9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9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9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9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5.75" thickBot="1" x14ac:dyDescent="0.3">
      <c r="A68" s="41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5.75" thickTop="1" x14ac:dyDescent="0.2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A70" s="38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3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3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3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3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39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9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9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9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5.75" thickBot="1" x14ac:dyDescent="0.3">
      <c r="A79" s="4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5.75" thickTop="1" x14ac:dyDescent="0.2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25">
      <c r="A81" s="38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3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3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3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3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39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9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9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9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5.75" thickBot="1" x14ac:dyDescent="0.3">
      <c r="A90" s="4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5.75" thickTop="1" x14ac:dyDescent="0.2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25">
      <c r="A92" s="38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25">
      <c r="A93" s="3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25">
      <c r="A94" s="3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9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9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9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9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5.75" thickBot="1" x14ac:dyDescent="0.3">
      <c r="A101" s="4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5.75" thickTop="1" x14ac:dyDescent="0.2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25">
      <c r="A103" s="38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25">
      <c r="A104" s="3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25">
      <c r="A105" s="3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25">
      <c r="A106" s="3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25">
      <c r="A107" s="3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25">
      <c r="A108" s="39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9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9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9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4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  <mergeCell ref="A103:A107"/>
    <mergeCell ref="A108:A112"/>
    <mergeCell ref="A70:A74"/>
    <mergeCell ref="A75:A79"/>
    <mergeCell ref="A81:A85"/>
    <mergeCell ref="A86:A90"/>
    <mergeCell ref="A92:A96"/>
    <mergeCell ref="A97:A101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5" sqref="D15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25">
      <c r="A4" s="25" t="s">
        <v>10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25">
      <c r="A5" s="27" t="s">
        <v>11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25">
      <c r="A6" s="25" t="s">
        <v>12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25">
      <c r="A7" s="27" t="s">
        <v>13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25">
      <c r="A8" s="25" t="s">
        <v>14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25">
      <c r="A9" s="27" t="s">
        <v>15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25">
      <c r="A10" s="29" t="s">
        <v>16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25">
      <c r="A11" s="31" t="s">
        <v>17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25">
      <c r="A12" s="29" t="s">
        <v>18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25">
      <c r="A13" s="31" t="s">
        <v>19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25">
      <c r="A14" s="33" t="s">
        <v>20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25">
      <c r="A15" s="33" t="s">
        <v>21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3" t="s">
        <v>22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3" t="s">
        <v>23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5.75" thickBot="1" x14ac:dyDescent="0.3">
      <c r="A18" s="34" t="s">
        <v>24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5" t="s">
        <v>10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7" t="s">
        <v>11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25" t="s">
        <v>12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7" t="s">
        <v>13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25">
      <c r="A24" s="25" t="s">
        <v>14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7" t="s">
        <v>15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25">
      <c r="A26" s="29" t="s">
        <v>16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1" t="s">
        <v>17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25">
      <c r="A28" s="29" t="s">
        <v>18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1" t="s">
        <v>19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A30" s="33" t="s">
        <v>20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3" t="s">
        <v>21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25">
      <c r="A32" s="33" t="s">
        <v>22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25">
      <c r="A33" s="33" t="s">
        <v>23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5.75" thickBot="1" x14ac:dyDescent="0.3">
      <c r="A34" s="34" t="s">
        <v>24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5.75" thickTop="1" x14ac:dyDescent="0.2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5" t="s">
        <v>10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7" t="s">
        <v>11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25">
      <c r="A38" s="25" t="s">
        <v>12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7" t="s">
        <v>13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25">
      <c r="A40" s="25" t="s">
        <v>14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7" t="s">
        <v>15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25">
      <c r="A42" s="29" t="s">
        <v>16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1" t="s">
        <v>17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5">
      <c r="A44" s="29" t="s">
        <v>18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1" t="s">
        <v>19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5">
      <c r="A46" s="33" t="s">
        <v>20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33" t="s">
        <v>21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33" t="s">
        <v>22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3" t="s">
        <v>23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5.75" thickBot="1" x14ac:dyDescent="0.3">
      <c r="A50" s="34" t="s">
        <v>24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.75" thickTop="1" x14ac:dyDescent="0.2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25" t="s">
        <v>10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27" t="s">
        <v>11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25">
      <c r="A54" s="25" t="s">
        <v>12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27" t="s">
        <v>13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25">
      <c r="A56" s="25" t="s">
        <v>14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27" t="s">
        <v>15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25">
      <c r="A58" s="29" t="s">
        <v>16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1" t="s">
        <v>17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A60" s="29" t="s">
        <v>18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1" t="s">
        <v>19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A62" s="33" t="s">
        <v>20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3" t="s">
        <v>21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3" t="s">
        <v>22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33" t="s">
        <v>23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5.75" thickBot="1" x14ac:dyDescent="0.3">
      <c r="A66" s="34" t="s">
        <v>24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5.75" thickTop="1" x14ac:dyDescent="0.2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25" t="s">
        <v>10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27" t="s">
        <v>11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25">
      <c r="A70" s="25" t="s">
        <v>12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27" t="s">
        <v>13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25">
      <c r="A72" s="25" t="s">
        <v>14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27" t="s">
        <v>15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25">
      <c r="A74" s="29" t="s">
        <v>16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1" t="s">
        <v>17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5">
      <c r="A76" s="29" t="s">
        <v>18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1" t="s">
        <v>19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5">
      <c r="A78" s="33" t="s">
        <v>20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33" t="s">
        <v>21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33" t="s">
        <v>22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33" t="s">
        <v>23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5.75" thickBot="1" x14ac:dyDescent="0.3">
      <c r="A82" s="34" t="s">
        <v>24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5.75" thickTop="1" x14ac:dyDescent="0.2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25" t="s">
        <v>10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27" t="s">
        <v>11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25">
      <c r="A86" s="25" t="s">
        <v>12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27" t="s">
        <v>13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25">
      <c r="A88" s="25" t="s">
        <v>14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27" t="s">
        <v>15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25">
      <c r="A90" s="29" t="s">
        <v>16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1" t="s">
        <v>17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25">
      <c r="A92" s="29" t="s">
        <v>18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1" t="s">
        <v>19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25">
      <c r="A94" s="33" t="s">
        <v>20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3" t="s">
        <v>21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3" t="s">
        <v>22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3" t="s">
        <v>23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5.75" thickBot="1" x14ac:dyDescent="0.3">
      <c r="A98" s="34" t="s">
        <v>24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5.75" thickTop="1" x14ac:dyDescent="0.2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25" t="s">
        <v>10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27" t="s">
        <v>11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25">
      <c r="A102" s="25" t="s">
        <v>12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27" t="s">
        <v>13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25">
      <c r="A104" s="25" t="s">
        <v>14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27" t="s">
        <v>15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25">
      <c r="A106" s="29" t="s">
        <v>16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1" t="s">
        <v>17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25">
      <c r="A108" s="29" t="s">
        <v>18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1" t="s">
        <v>19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25">
      <c r="A110" s="33" t="s">
        <v>20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25">
      <c r="A111" s="33" t="s">
        <v>21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25">
      <c r="A112" s="33" t="s">
        <v>22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25">
      <c r="A113" s="33" t="s">
        <v>23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5.75" thickBot="1" x14ac:dyDescent="0.3">
      <c r="A114" s="34" t="s">
        <v>24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5.75" thickTop="1" x14ac:dyDescent="0.2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25" t="s">
        <v>10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27" t="s">
        <v>11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25">
      <c r="A118" s="25" t="s">
        <v>12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27" t="s">
        <v>13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25">
      <c r="A120" s="25" t="s">
        <v>14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27" t="s">
        <v>15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25">
      <c r="A122" s="29" t="s">
        <v>16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25">
      <c r="A123" s="31" t="s">
        <v>17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25">
      <c r="A124" s="29" t="s">
        <v>18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25">
      <c r="A125" s="31" t="s">
        <v>19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25">
      <c r="A126" s="33" t="s">
        <v>20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25">
      <c r="A127" s="33" t="s">
        <v>21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25">
      <c r="A128" s="33" t="s">
        <v>22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25">
      <c r="A129" s="33" t="s">
        <v>23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5.75" thickBot="1" x14ac:dyDescent="0.3">
      <c r="A130" s="34" t="s">
        <v>24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5.75" thickTop="1" x14ac:dyDescent="0.2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25" t="s">
        <v>10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27" t="s">
        <v>11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25">
      <c r="A134" s="25" t="s">
        <v>12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27" t="s">
        <v>13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25">
      <c r="A136" s="25" t="s">
        <v>14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27" t="s">
        <v>15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25">
      <c r="A138" s="29" t="s">
        <v>16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25">
      <c r="A139" s="31" t="s">
        <v>17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25">
      <c r="A140" s="29" t="s">
        <v>18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25">
      <c r="A141" s="31" t="s">
        <v>19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25">
      <c r="A142" s="33" t="s">
        <v>20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25">
      <c r="A143" s="33" t="s">
        <v>21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25">
      <c r="A144" s="33" t="s">
        <v>22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25">
      <c r="A145" s="33" t="s">
        <v>23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5.75" thickBot="1" x14ac:dyDescent="0.3">
      <c r="A146" s="34" t="s">
        <v>24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5.75" thickTop="1" x14ac:dyDescent="0.2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25">
      <c r="A148" s="25" t="s">
        <v>10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25">
      <c r="A149" s="27" t="s">
        <v>11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25">
      <c r="A150" s="25" t="s">
        <v>12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25">
      <c r="A151" s="27" t="s">
        <v>13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25">
      <c r="A152" s="25" t="s">
        <v>14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25">
      <c r="A153" s="27" t="s">
        <v>15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25">
      <c r="A154" s="29" t="s">
        <v>16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25">
      <c r="A155" s="31" t="s">
        <v>17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25">
      <c r="A156" s="29" t="s">
        <v>18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25">
      <c r="A157" s="31" t="s">
        <v>19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25">
      <c r="A158" s="33" t="s">
        <v>20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25">
      <c r="A159" s="33" t="s">
        <v>21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25">
      <c r="A160" s="33" t="s">
        <v>22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25">
      <c r="A161" s="33" t="s">
        <v>23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5.75" thickBot="1" x14ac:dyDescent="0.3">
      <c r="A162" s="34" t="s">
        <v>24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5.75" hidden="1" thickTop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2024-10-16T23:19:05Z</dcterms:modified>
  <cp:category/>
  <cp:contentStatus/>
</cp:coreProperties>
</file>