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</cols>
  <sheetData>
    <row r="1">
      <c r="A1" t="inlineStr">
        <is>
          <t>shoe</t>
        </is>
      </c>
      <c r="B1" t="inlineStr">
        <is>
          <t>start</t>
        </is>
      </c>
      <c r="C1" t="inlineStr">
        <is>
          <t>km</t>
        </is>
      </c>
      <c r="D1" t="inlineStr">
        <is>
          <t>retire at</t>
        </is>
      </c>
    </row>
    <row r="2">
      <c r="A2" t="inlineStr">
        <is>
          <t>trainer A (grey)</t>
        </is>
      </c>
      <c r="B2" t="inlineStr">
        <is>
          <t>2025-11-02</t>
        </is>
      </c>
      <c r="C2" t="n">
        <v>612</v>
      </c>
      <c r="D2" t="n">
        <v>700</v>
      </c>
    </row>
    <row r="3">
      <c r="A3" t="inlineStr">
        <is>
          <t>trainer B (blue)</t>
        </is>
      </c>
      <c r="B3" t="inlineStr">
        <is>
          <t>2026-03-10</t>
        </is>
      </c>
      <c r="C3" t="n">
        <v>488</v>
      </c>
      <c r="D3" t="n">
        <v>700</v>
      </c>
    </row>
    <row r="4">
      <c r="A4" t="inlineStr">
        <is>
          <t>racer</t>
        </is>
      </c>
      <c r="B4" t="inlineStr">
        <is>
          <t>2026-08-30</t>
        </is>
      </c>
      <c r="C4" t="n">
        <v>96</v>
      </c>
      <c r="D4" t="n">
        <v>400</v>
      </c>
    </row>
    <row r="5">
      <c r="A5" t="inlineStr"/>
      <c r="B5" t="inlineStr">
        <is>
          <t>total</t>
        </is>
      </c>
      <c r="C5">
        <f>SUM(C2:C4)</f>
        <v/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Barron</dc:creator>
  <dc:title xmlns:dc="http://purl.org/dc/elements/1.1/">Copy of Untitled spreadsheet</dc:title>
  <dcterms:created xmlns:dcterms="http://purl.org/dc/terms/" xmlns:xsi="http://www.w3.org/2001/XMLSchema-instance" xsi:type="dcterms:W3CDTF">2026-03-10T11:50:00Z</dcterms:created>
  <dcterms:modified xmlns:dcterms="http://purl.org/dc/terms/" xmlns:xsi="http://www.w3.org/2001/XMLSchema-instance" xsi:type="dcterms:W3CDTF">2026-10-16T15:30:00Z</dcterms:modified>
  <cp:lastModifiedBy>David Barron</cp:lastModifiedBy>
</cp:coreProperties>
</file>