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ile\Desktop\Santander Excel com IA 2025\3 - Criando Dashboards com Execl\3.6 - Criando um dashboard de vendas do Xbox com Excel\"/>
    </mc:Choice>
  </mc:AlternateContent>
  <xr:revisionPtr revIDLastSave="0" documentId="13_ncr:1_{69DBD64B-D4AF-493F-B4EE-786B88DEAAAB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<sst xmlns="http://schemas.openxmlformats.org/spreadsheetml/2006/main" count="2022" uniqueCount="324">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</sst>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Laura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30/12/2024 16:00:00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317</v>
      </c>
      <c r="C3" s="20"/>
      <c r="D3" s="20"/>
      <c r="E3" s="20"/>
      <c r="F3" s="20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5">
        <v>0</v>
      </c>
    </row>
    <row r="23" spans="2:5" x14ac:dyDescent="0.3">
      <c r="B23" s="14" t="s">
        <v>26</v>
      </c>
      <c r="C23" s="15">
        <v>0</v>
      </c>
    </row>
    <row r="24" spans="2:5" x14ac:dyDescent="0.3">
      <c r="B24" s="14" t="s">
        <v>18</v>
      </c>
      <c r="C24" s="15">
        <v>600</v>
      </c>
    </row>
    <row r="25" spans="2:5" x14ac:dyDescent="0.3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Heloiza</cp:lastModifiedBy>
  <dcterms:created xsi:type="dcterms:W3CDTF">2024-12-19T13:13:10Z</dcterms:created>
  <dcterms:modified xsi:type="dcterms:W3CDTF">2026-02-12T02:16:45Z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