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"/>
    </mc:Choice>
  </mc:AlternateContent>
  <xr:revisionPtr revIDLastSave="0" documentId="13_ncr:1_{B73885D2-3D83-A84F-B18E-E608EE18A28F}" xr6:coauthVersionLast="38" xr6:coauthVersionMax="38" xr10:uidLastSave="{00000000-0000-0000-0000-000000000000}"/>
  <bookViews>
    <workbookView xWindow="220" yWindow="1000" windowWidth="27640" windowHeight="16940" xr2:uid="{00000000-000D-0000-FFFF-FFFF00000000}"/>
  </bookViews>
  <sheets>
    <sheet name="resultPCCAlltranspair" sheetId="1" r:id="rId1"/>
  </sheets>
  <calcPr calcId="179021"/>
</workbook>
</file>

<file path=xl/calcChain.xml><?xml version="1.0" encoding="utf-8"?>
<calcChain xmlns="http://schemas.openxmlformats.org/spreadsheetml/2006/main">
  <c r="M2" i="1" l="1"/>
  <c r="T21" i="1" l="1"/>
  <c r="S21" i="1"/>
  <c r="R21" i="1"/>
  <c r="R10" i="1" s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0" i="1"/>
  <c r="S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<sst xmlns="http://schemas.openxmlformats.org/spreadsheetml/2006/main" count="921" uniqueCount="20">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</sst>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activeCell="N26" sqref="N26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4</v>
      </c>
      <c r="D2">
        <v>884</v>
      </c>
      <c r="E2">
        <v>880</v>
      </c>
      <c r="F2">
        <v>220</v>
      </c>
      <c r="G2">
        <v>220</v>
      </c>
      <c r="H2">
        <v>220</v>
      </c>
      <c r="I2">
        <v>0</v>
      </c>
      <c r="J2">
        <v>0</v>
      </c>
      <c r="L2" s="1" t="s">
        <v>16</v>
      </c>
      <c r="M2">
        <f>SUM(C591:C689)/M13</f>
        <v>3.9090909090909092</v>
      </c>
      <c r="N2">
        <f t="shared" ref="N2:T2" si="0">SUM(D591:D689)/N13</f>
        <v>342.60606060606062</v>
      </c>
      <c r="O2">
        <f t="shared" si="0"/>
        <v>338.69696969696969</v>
      </c>
      <c r="P2">
        <f t="shared" si="0"/>
        <v>85.111111111111114</v>
      </c>
      <c r="Q2">
        <f t="shared" si="0"/>
        <v>85.111111111111114</v>
      </c>
      <c r="R2">
        <f t="shared" si="0"/>
        <v>85.111111111111114</v>
      </c>
      <c r="S2">
        <f t="shared" si="0"/>
        <v>0</v>
      </c>
      <c r="T2">
        <f t="shared" si="0"/>
        <v>0</v>
      </c>
    </row>
    <row r="3" spans="1:20" x14ac:dyDescent="0.2">
      <c r="A3" s="1" t="s">
        <v>10</v>
      </c>
      <c r="B3">
        <v>10</v>
      </c>
      <c r="C3">
        <v>4</v>
      </c>
      <c r="D3">
        <v>980</v>
      </c>
      <c r="E3">
        <v>976</v>
      </c>
      <c r="F3">
        <v>244</v>
      </c>
      <c r="G3">
        <v>244</v>
      </c>
      <c r="H3">
        <v>244</v>
      </c>
      <c r="I3">
        <v>0</v>
      </c>
      <c r="J3">
        <v>0</v>
      </c>
      <c r="L3" s="1" t="s">
        <v>17</v>
      </c>
      <c r="M3">
        <f>SUM(C690:C787)/M14</f>
        <v>4</v>
      </c>
      <c r="N3">
        <f t="shared" ref="N3:T3" si="1">SUM(D690:D787)/N14</f>
        <v>547.30612244897964</v>
      </c>
      <c r="O3">
        <f t="shared" si="1"/>
        <v>543.30612244897964</v>
      </c>
      <c r="P3">
        <f t="shared" si="1"/>
        <v>135.82653061224491</v>
      </c>
      <c r="Q3">
        <f t="shared" si="1"/>
        <v>135.82653061224491</v>
      </c>
      <c r="R3">
        <f t="shared" si="1"/>
        <v>135.82653061224491</v>
      </c>
      <c r="S3">
        <f t="shared" si="1"/>
        <v>0</v>
      </c>
      <c r="T3">
        <f t="shared" si="1"/>
        <v>0</v>
      </c>
    </row>
    <row r="4" spans="1:20" x14ac:dyDescent="0.2">
      <c r="A4" s="1" t="s">
        <v>10</v>
      </c>
      <c r="B4">
        <v>100</v>
      </c>
      <c r="C4">
        <v>4</v>
      </c>
      <c r="D4">
        <v>1028</v>
      </c>
      <c r="E4">
        <v>1024</v>
      </c>
      <c r="F4">
        <v>256</v>
      </c>
      <c r="G4">
        <v>256</v>
      </c>
      <c r="H4">
        <v>256</v>
      </c>
      <c r="I4">
        <v>0</v>
      </c>
      <c r="J4">
        <v>0</v>
      </c>
      <c r="L4" s="1" t="s">
        <v>18</v>
      </c>
      <c r="M4">
        <f>SUM(C788:C883)/M15</f>
        <v>4</v>
      </c>
      <c r="N4">
        <f t="shared" ref="N4:T4" si="2">SUM(D788:D883)/N15</f>
        <v>748.04166666666663</v>
      </c>
      <c r="O4">
        <f t="shared" si="2"/>
        <v>744.04166666666663</v>
      </c>
      <c r="P4">
        <f t="shared" si="2"/>
        <v>186.01041666666666</v>
      </c>
      <c r="Q4">
        <f t="shared" si="2"/>
        <v>186.01041666666666</v>
      </c>
      <c r="R4">
        <f t="shared" si="2"/>
        <v>186.01041666666666</v>
      </c>
      <c r="S4">
        <f t="shared" si="2"/>
        <v>0</v>
      </c>
      <c r="T4">
        <f t="shared" si="2"/>
        <v>0</v>
      </c>
    </row>
    <row r="5" spans="1:20" x14ac:dyDescent="0.2">
      <c r="A5" s="1" t="s">
        <v>10</v>
      </c>
      <c r="B5">
        <v>11</v>
      </c>
      <c r="C5">
        <v>4</v>
      </c>
      <c r="D5">
        <v>836</v>
      </c>
      <c r="E5">
        <v>832</v>
      </c>
      <c r="F5">
        <v>208</v>
      </c>
      <c r="G5">
        <v>208</v>
      </c>
      <c r="H5">
        <v>208</v>
      </c>
      <c r="I5">
        <v>0</v>
      </c>
      <c r="J5">
        <v>0</v>
      </c>
      <c r="L5" s="1" t="s">
        <v>10</v>
      </c>
      <c r="M5">
        <f>SUM(C2:C98)/M16</f>
        <v>4</v>
      </c>
      <c r="N5">
        <f t="shared" ref="N5:T5" si="3">SUM(D2:D98)/N16</f>
        <v>936.08247422680415</v>
      </c>
      <c r="O5">
        <f t="shared" si="3"/>
        <v>932.08247422680415</v>
      </c>
      <c r="P5">
        <f t="shared" si="3"/>
        <v>233.02061855670104</v>
      </c>
      <c r="Q5">
        <f t="shared" si="3"/>
        <v>233.02061855670104</v>
      </c>
      <c r="R5">
        <f t="shared" si="3"/>
        <v>233.02061855670104</v>
      </c>
      <c r="S5">
        <f t="shared" si="3"/>
        <v>0</v>
      </c>
      <c r="T5">
        <f t="shared" si="3"/>
        <v>0</v>
      </c>
    </row>
    <row r="6" spans="1:20" x14ac:dyDescent="0.2">
      <c r="A6" s="1" t="s">
        <v>10</v>
      </c>
      <c r="B6">
        <v>12</v>
      </c>
      <c r="C6">
        <v>4</v>
      </c>
      <c r="D6">
        <v>856</v>
      </c>
      <c r="E6">
        <v>852</v>
      </c>
      <c r="F6">
        <v>213</v>
      </c>
      <c r="G6">
        <v>213</v>
      </c>
      <c r="H6">
        <v>213</v>
      </c>
      <c r="I6">
        <v>0</v>
      </c>
      <c r="J6">
        <v>0</v>
      </c>
      <c r="L6" s="1" t="s">
        <v>11</v>
      </c>
      <c r="M6">
        <f>SUM(C99:C197)/M17</f>
        <v>4</v>
      </c>
      <c r="N6">
        <f t="shared" ref="N6:T6" si="4">SUM(D99:D197)/N17</f>
        <v>1124.7676767676767</v>
      </c>
      <c r="O6">
        <f t="shared" si="4"/>
        <v>1120.7676767676767</v>
      </c>
      <c r="P6">
        <f t="shared" si="4"/>
        <v>280.19191919191917</v>
      </c>
      <c r="Q6">
        <f t="shared" si="4"/>
        <v>280.19191919191917</v>
      </c>
      <c r="R6">
        <f t="shared" si="4"/>
        <v>280.19191919191917</v>
      </c>
      <c r="S6">
        <f t="shared" si="4"/>
        <v>0</v>
      </c>
      <c r="T6">
        <f t="shared" si="4"/>
        <v>0</v>
      </c>
    </row>
    <row r="7" spans="1:20" x14ac:dyDescent="0.2">
      <c r="A7" s="1" t="s">
        <v>10</v>
      </c>
      <c r="B7">
        <v>14</v>
      </c>
      <c r="C7">
        <v>4</v>
      </c>
      <c r="D7">
        <v>1076</v>
      </c>
      <c r="E7">
        <v>1072</v>
      </c>
      <c r="F7">
        <v>268</v>
      </c>
      <c r="G7">
        <v>268</v>
      </c>
      <c r="H7">
        <v>268</v>
      </c>
      <c r="I7">
        <v>0</v>
      </c>
      <c r="J7">
        <v>0</v>
      </c>
      <c r="L7" s="1" t="s">
        <v>12</v>
      </c>
      <c r="M7">
        <f>SUM(C198:C296)/M18</f>
        <v>4</v>
      </c>
      <c r="N7">
        <f t="shared" ref="N7:T7" si="5">SUM(D198:D296)/N18</f>
        <v>1325.8585858585859</v>
      </c>
      <c r="O7">
        <f t="shared" si="5"/>
        <v>1321.8585858585859</v>
      </c>
      <c r="P7">
        <f t="shared" si="5"/>
        <v>330.46464646464648</v>
      </c>
      <c r="Q7">
        <f t="shared" si="5"/>
        <v>330.46464646464648</v>
      </c>
      <c r="R7">
        <f t="shared" si="5"/>
        <v>330.46464646464648</v>
      </c>
      <c r="S7">
        <f t="shared" si="5"/>
        <v>0</v>
      </c>
      <c r="T7">
        <f t="shared" si="5"/>
        <v>0</v>
      </c>
    </row>
    <row r="8" spans="1:20" x14ac:dyDescent="0.2">
      <c r="A8" s="1" t="s">
        <v>10</v>
      </c>
      <c r="B8">
        <v>15</v>
      </c>
      <c r="C8">
        <v>4</v>
      </c>
      <c r="D8">
        <v>1024</v>
      </c>
      <c r="E8">
        <v>1020</v>
      </c>
      <c r="F8">
        <v>255</v>
      </c>
      <c r="G8">
        <v>255</v>
      </c>
      <c r="H8">
        <v>255</v>
      </c>
      <c r="I8">
        <v>0</v>
      </c>
      <c r="J8">
        <v>0</v>
      </c>
      <c r="L8" s="1" t="s">
        <v>13</v>
      </c>
      <c r="M8">
        <f>SUM(C297:C396)/M19</f>
        <v>4</v>
      </c>
      <c r="N8">
        <f t="shared" ref="N8:T8" si="6">SUM(D297:D396)/N19</f>
        <v>1537.8</v>
      </c>
      <c r="O8">
        <f t="shared" si="6"/>
        <v>1533.8</v>
      </c>
      <c r="P8">
        <f t="shared" si="6"/>
        <v>383.45</v>
      </c>
      <c r="Q8">
        <f t="shared" si="6"/>
        <v>383.45</v>
      </c>
      <c r="R8">
        <f t="shared" si="6"/>
        <v>383.45</v>
      </c>
      <c r="S8">
        <f t="shared" si="6"/>
        <v>0</v>
      </c>
      <c r="T8">
        <f t="shared" si="6"/>
        <v>0</v>
      </c>
    </row>
    <row r="9" spans="1:20" x14ac:dyDescent="0.2">
      <c r="A9" s="1" t="s">
        <v>10</v>
      </c>
      <c r="B9">
        <v>16</v>
      </c>
      <c r="C9">
        <v>4</v>
      </c>
      <c r="D9">
        <v>880</v>
      </c>
      <c r="E9">
        <v>876</v>
      </c>
      <c r="F9">
        <v>219</v>
      </c>
      <c r="G9">
        <v>219</v>
      </c>
      <c r="H9">
        <v>219</v>
      </c>
      <c r="I9">
        <v>0</v>
      </c>
      <c r="J9">
        <v>0</v>
      </c>
      <c r="L9" s="1" t="s">
        <v>14</v>
      </c>
      <c r="M9">
        <f>SUM(C397:C493)/M20</f>
        <v>4</v>
      </c>
      <c r="N9">
        <f t="shared" ref="N9:T9" si="7">SUM(D397:D493)/N20</f>
        <v>1713.319587628866</v>
      </c>
      <c r="O9">
        <f t="shared" si="7"/>
        <v>1709.319587628866</v>
      </c>
      <c r="P9">
        <f t="shared" si="7"/>
        <v>427.32989690721649</v>
      </c>
      <c r="Q9">
        <f t="shared" si="7"/>
        <v>427.32989690721649</v>
      </c>
      <c r="R9">
        <f t="shared" si="7"/>
        <v>427.32989690721649</v>
      </c>
      <c r="S9">
        <f t="shared" si="7"/>
        <v>0</v>
      </c>
      <c r="T9">
        <f t="shared" si="7"/>
        <v>0</v>
      </c>
    </row>
    <row r="10" spans="1:20" x14ac:dyDescent="0.2">
      <c r="A10" s="1" t="s">
        <v>10</v>
      </c>
      <c r="B10">
        <v>17</v>
      </c>
      <c r="C10">
        <v>4</v>
      </c>
      <c r="D10">
        <v>840</v>
      </c>
      <c r="E10">
        <v>836</v>
      </c>
      <c r="F10">
        <v>209</v>
      </c>
      <c r="G10">
        <v>209</v>
      </c>
      <c r="H10">
        <v>209</v>
      </c>
      <c r="I10">
        <v>0</v>
      </c>
      <c r="J10">
        <v>0</v>
      </c>
      <c r="L10" s="1" t="s">
        <v>15</v>
      </c>
      <c r="M10">
        <f>SUM(C494:C590)/M21</f>
        <v>4</v>
      </c>
      <c r="N10">
        <f t="shared" ref="N10:T10" si="8">SUM(D494:D590)/N21</f>
        <v>1878.5567010309278</v>
      </c>
      <c r="O10">
        <f t="shared" si="8"/>
        <v>1874.5567010309278</v>
      </c>
      <c r="P10">
        <f t="shared" si="8"/>
        <v>468.63917525773195</v>
      </c>
      <c r="Q10">
        <f t="shared" si="8"/>
        <v>468.63917525773195</v>
      </c>
      <c r="R10">
        <f t="shared" si="8"/>
        <v>468.63917525773195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4</v>
      </c>
      <c r="D11">
        <v>836</v>
      </c>
      <c r="E11">
        <v>832</v>
      </c>
      <c r="F11">
        <v>208</v>
      </c>
      <c r="G11">
        <v>208</v>
      </c>
      <c r="H11">
        <v>208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4</v>
      </c>
      <c r="D12">
        <v>924</v>
      </c>
      <c r="E12">
        <v>920</v>
      </c>
      <c r="F12">
        <v>230</v>
      </c>
      <c r="G12">
        <v>230</v>
      </c>
      <c r="H12">
        <v>230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4</v>
      </c>
      <c r="D13">
        <v>856</v>
      </c>
      <c r="E13">
        <v>852</v>
      </c>
      <c r="F13">
        <v>213</v>
      </c>
      <c r="G13">
        <v>213</v>
      </c>
      <c r="H13">
        <v>213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</v>
      </c>
      <c r="D14">
        <v>1020</v>
      </c>
      <c r="E14">
        <v>1016</v>
      </c>
      <c r="F14">
        <v>254</v>
      </c>
      <c r="G14">
        <v>254</v>
      </c>
      <c r="H14">
        <v>254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4</v>
      </c>
      <c r="D15">
        <v>1024</v>
      </c>
      <c r="E15">
        <v>1020</v>
      </c>
      <c r="F15">
        <v>255</v>
      </c>
      <c r="G15">
        <v>255</v>
      </c>
      <c r="H15">
        <v>255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4</v>
      </c>
      <c r="D16">
        <v>820</v>
      </c>
      <c r="E16">
        <v>816</v>
      </c>
      <c r="F16">
        <v>204</v>
      </c>
      <c r="G16">
        <v>204</v>
      </c>
      <c r="H16">
        <v>204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4</v>
      </c>
      <c r="D17">
        <v>920</v>
      </c>
      <c r="E17">
        <v>916</v>
      </c>
      <c r="F17">
        <v>229</v>
      </c>
      <c r="G17">
        <v>229</v>
      </c>
      <c r="H17">
        <v>229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4</v>
      </c>
      <c r="D18">
        <v>1112</v>
      </c>
      <c r="E18">
        <v>1108</v>
      </c>
      <c r="F18">
        <v>277</v>
      </c>
      <c r="G18">
        <v>277</v>
      </c>
      <c r="H18">
        <v>277</v>
      </c>
      <c r="I18">
        <v>0</v>
      </c>
      <c r="J18">
        <v>0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4</v>
      </c>
      <c r="D19">
        <v>924</v>
      </c>
      <c r="E19">
        <v>920</v>
      </c>
      <c r="F19">
        <v>230</v>
      </c>
      <c r="G19">
        <v>230</v>
      </c>
      <c r="H19">
        <v>230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4</v>
      </c>
      <c r="D20">
        <v>852</v>
      </c>
      <c r="E20">
        <v>848</v>
      </c>
      <c r="F20">
        <v>212</v>
      </c>
      <c r="G20">
        <v>212</v>
      </c>
      <c r="H20">
        <v>212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4</v>
      </c>
      <c r="D21">
        <v>952</v>
      </c>
      <c r="E21">
        <v>948</v>
      </c>
      <c r="F21">
        <v>237</v>
      </c>
      <c r="G21">
        <v>237</v>
      </c>
      <c r="H21">
        <v>237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4</v>
      </c>
      <c r="D22">
        <v>1120</v>
      </c>
      <c r="E22">
        <v>1116</v>
      </c>
      <c r="F22">
        <v>279</v>
      </c>
      <c r="G22">
        <v>279</v>
      </c>
      <c r="H22">
        <v>279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4</v>
      </c>
      <c r="D23">
        <v>1044</v>
      </c>
      <c r="E23">
        <v>1040</v>
      </c>
      <c r="F23">
        <v>260</v>
      </c>
      <c r="G23">
        <v>260</v>
      </c>
      <c r="H23">
        <v>260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4</v>
      </c>
      <c r="D24">
        <v>848</v>
      </c>
      <c r="E24">
        <v>844</v>
      </c>
      <c r="F24">
        <v>211</v>
      </c>
      <c r="G24">
        <v>211</v>
      </c>
      <c r="H24">
        <v>211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4</v>
      </c>
      <c r="D25">
        <v>868</v>
      </c>
      <c r="E25">
        <v>864</v>
      </c>
      <c r="F25">
        <v>216</v>
      </c>
      <c r="G25">
        <v>216</v>
      </c>
      <c r="H25">
        <v>216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4</v>
      </c>
      <c r="D26">
        <v>980</v>
      </c>
      <c r="E26">
        <v>976</v>
      </c>
      <c r="F26">
        <v>244</v>
      </c>
      <c r="G26">
        <v>244</v>
      </c>
      <c r="H26">
        <v>244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4</v>
      </c>
      <c r="D27">
        <v>1108</v>
      </c>
      <c r="E27">
        <v>1104</v>
      </c>
      <c r="F27">
        <v>276</v>
      </c>
      <c r="G27">
        <v>276</v>
      </c>
      <c r="H27">
        <v>276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4</v>
      </c>
      <c r="D28">
        <v>1052</v>
      </c>
      <c r="E28">
        <v>1048</v>
      </c>
      <c r="F28">
        <v>262</v>
      </c>
      <c r="G28">
        <v>262</v>
      </c>
      <c r="H28">
        <v>262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4</v>
      </c>
      <c r="D29">
        <v>836</v>
      </c>
      <c r="E29">
        <v>832</v>
      </c>
      <c r="F29">
        <v>208</v>
      </c>
      <c r="G29">
        <v>208</v>
      </c>
      <c r="H29">
        <v>208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4</v>
      </c>
      <c r="D30">
        <v>1080</v>
      </c>
      <c r="E30">
        <v>1076</v>
      </c>
      <c r="F30">
        <v>269</v>
      </c>
      <c r="G30">
        <v>269</v>
      </c>
      <c r="H30">
        <v>269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4</v>
      </c>
      <c r="D31">
        <v>964</v>
      </c>
      <c r="E31">
        <v>960</v>
      </c>
      <c r="F31">
        <v>240</v>
      </c>
      <c r="G31">
        <v>240</v>
      </c>
      <c r="H31">
        <v>240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4</v>
      </c>
      <c r="D32">
        <v>816</v>
      </c>
      <c r="E32">
        <v>812</v>
      </c>
      <c r="F32">
        <v>203</v>
      </c>
      <c r="G32">
        <v>203</v>
      </c>
      <c r="H32">
        <v>203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4</v>
      </c>
      <c r="D33">
        <v>1124</v>
      </c>
      <c r="E33">
        <v>1120</v>
      </c>
      <c r="F33">
        <v>280</v>
      </c>
      <c r="G33">
        <v>280</v>
      </c>
      <c r="H33">
        <v>280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4</v>
      </c>
      <c r="D34">
        <v>860</v>
      </c>
      <c r="E34">
        <v>856</v>
      </c>
      <c r="F34">
        <v>214</v>
      </c>
      <c r="G34">
        <v>214</v>
      </c>
      <c r="H34">
        <v>214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4</v>
      </c>
      <c r="D35">
        <v>1136</v>
      </c>
      <c r="E35">
        <v>1132</v>
      </c>
      <c r="F35">
        <v>283</v>
      </c>
      <c r="G35">
        <v>283</v>
      </c>
      <c r="H35">
        <v>283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4</v>
      </c>
      <c r="D36">
        <v>840</v>
      </c>
      <c r="E36">
        <v>836</v>
      </c>
      <c r="F36">
        <v>209</v>
      </c>
      <c r="G36">
        <v>209</v>
      </c>
      <c r="H36">
        <v>209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4</v>
      </c>
      <c r="D37">
        <v>980</v>
      </c>
      <c r="E37">
        <v>976</v>
      </c>
      <c r="F37">
        <v>244</v>
      </c>
      <c r="G37">
        <v>244</v>
      </c>
      <c r="H37">
        <v>244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4</v>
      </c>
      <c r="D38">
        <v>980</v>
      </c>
      <c r="E38">
        <v>976</v>
      </c>
      <c r="F38">
        <v>244</v>
      </c>
      <c r="G38">
        <v>244</v>
      </c>
      <c r="H38">
        <v>244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4</v>
      </c>
      <c r="D39">
        <v>764</v>
      </c>
      <c r="E39">
        <v>760</v>
      </c>
      <c r="F39">
        <v>190</v>
      </c>
      <c r="G39">
        <v>190</v>
      </c>
      <c r="H39">
        <v>190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4</v>
      </c>
      <c r="D40">
        <v>948</v>
      </c>
      <c r="E40">
        <v>944</v>
      </c>
      <c r="F40">
        <v>236</v>
      </c>
      <c r="G40">
        <v>236</v>
      </c>
      <c r="H40">
        <v>236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4</v>
      </c>
      <c r="D41">
        <v>812</v>
      </c>
      <c r="E41">
        <v>808</v>
      </c>
      <c r="F41">
        <v>202</v>
      </c>
      <c r="G41">
        <v>202</v>
      </c>
      <c r="H41">
        <v>202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4</v>
      </c>
      <c r="D42">
        <v>964</v>
      </c>
      <c r="E42">
        <v>960</v>
      </c>
      <c r="F42">
        <v>240</v>
      </c>
      <c r="G42">
        <v>240</v>
      </c>
      <c r="H42">
        <v>240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4</v>
      </c>
      <c r="D43">
        <v>952</v>
      </c>
      <c r="E43">
        <v>948</v>
      </c>
      <c r="F43">
        <v>237</v>
      </c>
      <c r="G43">
        <v>237</v>
      </c>
      <c r="H43">
        <v>237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4</v>
      </c>
      <c r="D44">
        <v>892</v>
      </c>
      <c r="E44">
        <v>888</v>
      </c>
      <c r="F44">
        <v>222</v>
      </c>
      <c r="G44">
        <v>222</v>
      </c>
      <c r="H44">
        <v>222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4</v>
      </c>
      <c r="D45">
        <v>964</v>
      </c>
      <c r="E45">
        <v>960</v>
      </c>
      <c r="F45">
        <v>240</v>
      </c>
      <c r="G45">
        <v>240</v>
      </c>
      <c r="H45">
        <v>240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4</v>
      </c>
      <c r="D46">
        <v>824</v>
      </c>
      <c r="E46">
        <v>820</v>
      </c>
      <c r="F46">
        <v>205</v>
      </c>
      <c r="G46">
        <v>205</v>
      </c>
      <c r="H46">
        <v>205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4</v>
      </c>
      <c r="D47">
        <v>1036</v>
      </c>
      <c r="E47">
        <v>1032</v>
      </c>
      <c r="F47">
        <v>258</v>
      </c>
      <c r="G47">
        <v>258</v>
      </c>
      <c r="H47">
        <v>258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4</v>
      </c>
      <c r="D48">
        <v>760</v>
      </c>
      <c r="E48">
        <v>756</v>
      </c>
      <c r="F48">
        <v>189</v>
      </c>
      <c r="G48">
        <v>189</v>
      </c>
      <c r="H48">
        <v>189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4</v>
      </c>
      <c r="D49">
        <v>860</v>
      </c>
      <c r="E49">
        <v>856</v>
      </c>
      <c r="F49">
        <v>214</v>
      </c>
      <c r="G49">
        <v>214</v>
      </c>
      <c r="H49">
        <v>214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4</v>
      </c>
      <c r="D50">
        <v>924</v>
      </c>
      <c r="E50">
        <v>920</v>
      </c>
      <c r="F50">
        <v>230</v>
      </c>
      <c r="G50">
        <v>230</v>
      </c>
      <c r="H50">
        <v>230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4</v>
      </c>
      <c r="D51">
        <v>912</v>
      </c>
      <c r="E51">
        <v>908</v>
      </c>
      <c r="F51">
        <v>227</v>
      </c>
      <c r="G51">
        <v>227</v>
      </c>
      <c r="H51">
        <v>227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4</v>
      </c>
      <c r="D52">
        <v>888</v>
      </c>
      <c r="E52">
        <v>884</v>
      </c>
      <c r="F52">
        <v>221</v>
      </c>
      <c r="G52">
        <v>221</v>
      </c>
      <c r="H52">
        <v>221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4</v>
      </c>
      <c r="D53">
        <v>900</v>
      </c>
      <c r="E53">
        <v>896</v>
      </c>
      <c r="F53">
        <v>224</v>
      </c>
      <c r="G53">
        <v>224</v>
      </c>
      <c r="H53">
        <v>224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4</v>
      </c>
      <c r="D54">
        <v>1076</v>
      </c>
      <c r="E54">
        <v>1072</v>
      </c>
      <c r="F54">
        <v>268</v>
      </c>
      <c r="G54">
        <v>268</v>
      </c>
      <c r="H54">
        <v>268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4</v>
      </c>
      <c r="D55">
        <v>820</v>
      </c>
      <c r="E55">
        <v>816</v>
      </c>
      <c r="F55">
        <v>204</v>
      </c>
      <c r="G55">
        <v>204</v>
      </c>
      <c r="H55">
        <v>204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4</v>
      </c>
      <c r="D56">
        <v>808</v>
      </c>
      <c r="E56">
        <v>804</v>
      </c>
      <c r="F56">
        <v>201</v>
      </c>
      <c r="G56">
        <v>201</v>
      </c>
      <c r="H56">
        <v>201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4</v>
      </c>
      <c r="D57">
        <v>1096</v>
      </c>
      <c r="E57">
        <v>1092</v>
      </c>
      <c r="F57">
        <v>273</v>
      </c>
      <c r="G57">
        <v>273</v>
      </c>
      <c r="H57">
        <v>273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4</v>
      </c>
      <c r="D58">
        <v>876</v>
      </c>
      <c r="E58">
        <v>872</v>
      </c>
      <c r="F58">
        <v>218</v>
      </c>
      <c r="G58">
        <v>218</v>
      </c>
      <c r="H58">
        <v>218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4</v>
      </c>
      <c r="D59">
        <v>1008</v>
      </c>
      <c r="E59">
        <v>1004</v>
      </c>
      <c r="F59">
        <v>251</v>
      </c>
      <c r="G59">
        <v>251</v>
      </c>
      <c r="H59">
        <v>251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4</v>
      </c>
      <c r="D60">
        <v>924</v>
      </c>
      <c r="E60">
        <v>920</v>
      </c>
      <c r="F60">
        <v>230</v>
      </c>
      <c r="G60">
        <v>230</v>
      </c>
      <c r="H60">
        <v>230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4</v>
      </c>
      <c r="D61">
        <v>828</v>
      </c>
      <c r="E61">
        <v>824</v>
      </c>
      <c r="F61">
        <v>206</v>
      </c>
      <c r="G61">
        <v>206</v>
      </c>
      <c r="H61">
        <v>206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4</v>
      </c>
      <c r="D62">
        <v>1016</v>
      </c>
      <c r="E62">
        <v>1012</v>
      </c>
      <c r="F62">
        <v>253</v>
      </c>
      <c r="G62">
        <v>253</v>
      </c>
      <c r="H62">
        <v>253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4</v>
      </c>
      <c r="D63">
        <v>828</v>
      </c>
      <c r="E63">
        <v>824</v>
      </c>
      <c r="F63">
        <v>206</v>
      </c>
      <c r="G63">
        <v>206</v>
      </c>
      <c r="H63">
        <v>206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4</v>
      </c>
      <c r="D64">
        <v>912</v>
      </c>
      <c r="E64">
        <v>908</v>
      </c>
      <c r="F64">
        <v>227</v>
      </c>
      <c r="G64">
        <v>227</v>
      </c>
      <c r="H64">
        <v>227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4</v>
      </c>
      <c r="D65">
        <v>1004</v>
      </c>
      <c r="E65">
        <v>1000</v>
      </c>
      <c r="F65">
        <v>250</v>
      </c>
      <c r="G65">
        <v>250</v>
      </c>
      <c r="H65">
        <v>250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4</v>
      </c>
      <c r="D66">
        <v>856</v>
      </c>
      <c r="E66">
        <v>852</v>
      </c>
      <c r="F66">
        <v>213</v>
      </c>
      <c r="G66">
        <v>213</v>
      </c>
      <c r="H66">
        <v>213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4</v>
      </c>
      <c r="D67">
        <v>856</v>
      </c>
      <c r="E67">
        <v>852</v>
      </c>
      <c r="F67">
        <v>213</v>
      </c>
      <c r="G67">
        <v>213</v>
      </c>
      <c r="H67">
        <v>213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4</v>
      </c>
      <c r="D68">
        <v>896</v>
      </c>
      <c r="E68">
        <v>892</v>
      </c>
      <c r="F68">
        <v>223</v>
      </c>
      <c r="G68">
        <v>223</v>
      </c>
      <c r="H68">
        <v>223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4</v>
      </c>
      <c r="D69">
        <v>836</v>
      </c>
      <c r="E69">
        <v>832</v>
      </c>
      <c r="F69">
        <v>208</v>
      </c>
      <c r="G69">
        <v>208</v>
      </c>
      <c r="H69">
        <v>208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4</v>
      </c>
      <c r="D70">
        <v>920</v>
      </c>
      <c r="E70">
        <v>916</v>
      </c>
      <c r="F70">
        <v>229</v>
      </c>
      <c r="G70">
        <v>229</v>
      </c>
      <c r="H70">
        <v>229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4</v>
      </c>
      <c r="D71">
        <v>820</v>
      </c>
      <c r="E71">
        <v>816</v>
      </c>
      <c r="F71">
        <v>204</v>
      </c>
      <c r="G71">
        <v>204</v>
      </c>
      <c r="H71">
        <v>204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4</v>
      </c>
      <c r="D72">
        <v>904</v>
      </c>
      <c r="E72">
        <v>900</v>
      </c>
      <c r="F72">
        <v>225</v>
      </c>
      <c r="G72">
        <v>225</v>
      </c>
      <c r="H72">
        <v>225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4</v>
      </c>
      <c r="D73">
        <v>1224</v>
      </c>
      <c r="E73">
        <v>1220</v>
      </c>
      <c r="F73">
        <v>305</v>
      </c>
      <c r="G73">
        <v>305</v>
      </c>
      <c r="H73">
        <v>305</v>
      </c>
      <c r="I73">
        <v>0</v>
      </c>
      <c r="J73">
        <v>0</v>
      </c>
    </row>
    <row r="74" spans="1:10" x14ac:dyDescent="0.2">
      <c r="A74" s="1" t="s">
        <v>10</v>
      </c>
      <c r="B74">
        <v>76</v>
      </c>
      <c r="C74">
        <v>4</v>
      </c>
      <c r="D74">
        <v>1028</v>
      </c>
      <c r="E74">
        <v>1024</v>
      </c>
      <c r="F74">
        <v>256</v>
      </c>
      <c r="G74">
        <v>256</v>
      </c>
      <c r="H74">
        <v>256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4</v>
      </c>
      <c r="D75">
        <v>984</v>
      </c>
      <c r="E75">
        <v>980</v>
      </c>
      <c r="F75">
        <v>245</v>
      </c>
      <c r="G75">
        <v>245</v>
      </c>
      <c r="H75">
        <v>245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4</v>
      </c>
      <c r="D76">
        <v>1028</v>
      </c>
      <c r="E76">
        <v>1024</v>
      </c>
      <c r="F76">
        <v>256</v>
      </c>
      <c r="G76">
        <v>256</v>
      </c>
      <c r="H76">
        <v>256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4</v>
      </c>
      <c r="D77">
        <v>836</v>
      </c>
      <c r="E77">
        <v>832</v>
      </c>
      <c r="F77">
        <v>208</v>
      </c>
      <c r="G77">
        <v>208</v>
      </c>
      <c r="H77">
        <v>208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4</v>
      </c>
      <c r="D78">
        <v>860</v>
      </c>
      <c r="E78">
        <v>856</v>
      </c>
      <c r="F78">
        <v>214</v>
      </c>
      <c r="G78">
        <v>214</v>
      </c>
      <c r="H78">
        <v>214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4</v>
      </c>
      <c r="D79">
        <v>912</v>
      </c>
      <c r="E79">
        <v>908</v>
      </c>
      <c r="F79">
        <v>227</v>
      </c>
      <c r="G79">
        <v>227</v>
      </c>
      <c r="H79">
        <v>227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4</v>
      </c>
      <c r="D80">
        <v>1076</v>
      </c>
      <c r="E80">
        <v>1072</v>
      </c>
      <c r="F80">
        <v>268</v>
      </c>
      <c r="G80">
        <v>268</v>
      </c>
      <c r="H80">
        <v>268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4</v>
      </c>
      <c r="D81">
        <v>852</v>
      </c>
      <c r="E81">
        <v>848</v>
      </c>
      <c r="F81">
        <v>212</v>
      </c>
      <c r="G81">
        <v>212</v>
      </c>
      <c r="H81">
        <v>212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4</v>
      </c>
      <c r="D82">
        <v>828</v>
      </c>
      <c r="E82">
        <v>824</v>
      </c>
      <c r="F82">
        <v>206</v>
      </c>
      <c r="G82">
        <v>206</v>
      </c>
      <c r="H82">
        <v>206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4</v>
      </c>
      <c r="D83">
        <v>852</v>
      </c>
      <c r="E83">
        <v>848</v>
      </c>
      <c r="F83">
        <v>212</v>
      </c>
      <c r="G83">
        <v>212</v>
      </c>
      <c r="H83">
        <v>212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4</v>
      </c>
      <c r="D84">
        <v>960</v>
      </c>
      <c r="E84">
        <v>956</v>
      </c>
      <c r="F84">
        <v>239</v>
      </c>
      <c r="G84">
        <v>239</v>
      </c>
      <c r="H84">
        <v>239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4</v>
      </c>
      <c r="D85">
        <v>924</v>
      </c>
      <c r="E85">
        <v>920</v>
      </c>
      <c r="F85">
        <v>230</v>
      </c>
      <c r="G85">
        <v>230</v>
      </c>
      <c r="H85">
        <v>230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4</v>
      </c>
      <c r="D86">
        <v>1036</v>
      </c>
      <c r="E86">
        <v>1032</v>
      </c>
      <c r="F86">
        <v>258</v>
      </c>
      <c r="G86">
        <v>258</v>
      </c>
      <c r="H86">
        <v>258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4</v>
      </c>
      <c r="D87">
        <v>868</v>
      </c>
      <c r="E87">
        <v>864</v>
      </c>
      <c r="F87">
        <v>216</v>
      </c>
      <c r="G87">
        <v>216</v>
      </c>
      <c r="H87">
        <v>216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4</v>
      </c>
      <c r="D88">
        <v>904</v>
      </c>
      <c r="E88">
        <v>900</v>
      </c>
      <c r="F88">
        <v>225</v>
      </c>
      <c r="G88">
        <v>225</v>
      </c>
      <c r="H88">
        <v>225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4</v>
      </c>
      <c r="D89">
        <v>920</v>
      </c>
      <c r="E89">
        <v>916</v>
      </c>
      <c r="F89">
        <v>229</v>
      </c>
      <c r="G89">
        <v>229</v>
      </c>
      <c r="H89">
        <v>229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4</v>
      </c>
      <c r="D90">
        <v>868</v>
      </c>
      <c r="E90">
        <v>864</v>
      </c>
      <c r="F90">
        <v>216</v>
      </c>
      <c r="G90">
        <v>216</v>
      </c>
      <c r="H90">
        <v>216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4</v>
      </c>
      <c r="D91">
        <v>960</v>
      </c>
      <c r="E91">
        <v>956</v>
      </c>
      <c r="F91">
        <v>239</v>
      </c>
      <c r="G91">
        <v>239</v>
      </c>
      <c r="H91">
        <v>239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4</v>
      </c>
      <c r="D92">
        <v>1080</v>
      </c>
      <c r="E92">
        <v>1076</v>
      </c>
      <c r="F92">
        <v>269</v>
      </c>
      <c r="G92">
        <v>269</v>
      </c>
      <c r="H92">
        <v>269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4</v>
      </c>
      <c r="D93">
        <v>920</v>
      </c>
      <c r="E93">
        <v>916</v>
      </c>
      <c r="F93">
        <v>229</v>
      </c>
      <c r="G93">
        <v>229</v>
      </c>
      <c r="H93">
        <v>229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4</v>
      </c>
      <c r="D94">
        <v>1104</v>
      </c>
      <c r="E94">
        <v>1100</v>
      </c>
      <c r="F94">
        <v>275</v>
      </c>
      <c r="G94">
        <v>275</v>
      </c>
      <c r="H94">
        <v>275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4</v>
      </c>
      <c r="D95">
        <v>956</v>
      </c>
      <c r="E95">
        <v>952</v>
      </c>
      <c r="F95">
        <v>238</v>
      </c>
      <c r="G95">
        <v>238</v>
      </c>
      <c r="H95">
        <v>238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4</v>
      </c>
      <c r="D96">
        <v>996</v>
      </c>
      <c r="E96">
        <v>992</v>
      </c>
      <c r="F96">
        <v>248</v>
      </c>
      <c r="G96">
        <v>248</v>
      </c>
      <c r="H96">
        <v>248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4</v>
      </c>
      <c r="D97">
        <v>944</v>
      </c>
      <c r="E97">
        <v>940</v>
      </c>
      <c r="F97">
        <v>235</v>
      </c>
      <c r="G97">
        <v>235</v>
      </c>
      <c r="H97">
        <v>235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4</v>
      </c>
      <c r="D98">
        <v>916</v>
      </c>
      <c r="E98">
        <v>912</v>
      </c>
      <c r="F98">
        <v>228</v>
      </c>
      <c r="G98">
        <v>228</v>
      </c>
      <c r="H98">
        <v>228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4</v>
      </c>
      <c r="D99">
        <v>1116</v>
      </c>
      <c r="E99">
        <v>1112</v>
      </c>
      <c r="F99">
        <v>278</v>
      </c>
      <c r="G99">
        <v>278</v>
      </c>
      <c r="H99">
        <v>278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4</v>
      </c>
      <c r="D100">
        <v>1020</v>
      </c>
      <c r="E100">
        <v>1016</v>
      </c>
      <c r="F100">
        <v>254</v>
      </c>
      <c r="G100">
        <v>254</v>
      </c>
      <c r="H100">
        <v>254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4</v>
      </c>
      <c r="D101">
        <v>1076</v>
      </c>
      <c r="E101">
        <v>1072</v>
      </c>
      <c r="F101">
        <v>268</v>
      </c>
      <c r="G101">
        <v>268</v>
      </c>
      <c r="H101">
        <v>268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4</v>
      </c>
      <c r="D102">
        <v>1040</v>
      </c>
      <c r="E102">
        <v>1036</v>
      </c>
      <c r="F102">
        <v>259</v>
      </c>
      <c r="G102">
        <v>259</v>
      </c>
      <c r="H102">
        <v>259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4</v>
      </c>
      <c r="D103">
        <v>1104</v>
      </c>
      <c r="E103">
        <v>1100</v>
      </c>
      <c r="F103">
        <v>275</v>
      </c>
      <c r="G103">
        <v>275</v>
      </c>
      <c r="H103">
        <v>275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4</v>
      </c>
      <c r="D104">
        <v>1068</v>
      </c>
      <c r="E104">
        <v>1064</v>
      </c>
      <c r="F104">
        <v>266</v>
      </c>
      <c r="G104">
        <v>266</v>
      </c>
      <c r="H104">
        <v>266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4</v>
      </c>
      <c r="D105">
        <v>1204</v>
      </c>
      <c r="E105">
        <v>1200</v>
      </c>
      <c r="F105">
        <v>300</v>
      </c>
      <c r="G105">
        <v>300</v>
      </c>
      <c r="H105">
        <v>300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4</v>
      </c>
      <c r="D106">
        <v>1116</v>
      </c>
      <c r="E106">
        <v>1112</v>
      </c>
      <c r="F106">
        <v>278</v>
      </c>
      <c r="G106">
        <v>278</v>
      </c>
      <c r="H106">
        <v>278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4</v>
      </c>
      <c r="D107">
        <v>1236</v>
      </c>
      <c r="E107">
        <v>1232</v>
      </c>
      <c r="F107">
        <v>308</v>
      </c>
      <c r="G107">
        <v>308</v>
      </c>
      <c r="H107">
        <v>308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4</v>
      </c>
      <c r="D108">
        <v>1056</v>
      </c>
      <c r="E108">
        <v>1052</v>
      </c>
      <c r="F108">
        <v>263</v>
      </c>
      <c r="G108">
        <v>263</v>
      </c>
      <c r="H108">
        <v>263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4</v>
      </c>
      <c r="D109">
        <v>1240</v>
      </c>
      <c r="E109">
        <v>1236</v>
      </c>
      <c r="F109">
        <v>309</v>
      </c>
      <c r="G109">
        <v>309</v>
      </c>
      <c r="H109">
        <v>309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4</v>
      </c>
      <c r="D110">
        <v>992</v>
      </c>
      <c r="E110">
        <v>988</v>
      </c>
      <c r="F110">
        <v>247</v>
      </c>
      <c r="G110">
        <v>247</v>
      </c>
      <c r="H110">
        <v>247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4</v>
      </c>
      <c r="D111">
        <v>1100</v>
      </c>
      <c r="E111">
        <v>1096</v>
      </c>
      <c r="F111">
        <v>274</v>
      </c>
      <c r="G111">
        <v>274</v>
      </c>
      <c r="H111">
        <v>274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4</v>
      </c>
      <c r="D112">
        <v>1276</v>
      </c>
      <c r="E112">
        <v>1272</v>
      </c>
      <c r="F112">
        <v>318</v>
      </c>
      <c r="G112">
        <v>318</v>
      </c>
      <c r="H112">
        <v>318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4</v>
      </c>
      <c r="D113">
        <v>1376</v>
      </c>
      <c r="E113">
        <v>1372</v>
      </c>
      <c r="F113">
        <v>343</v>
      </c>
      <c r="G113">
        <v>343</v>
      </c>
      <c r="H113">
        <v>343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4</v>
      </c>
      <c r="D114">
        <v>1048</v>
      </c>
      <c r="E114">
        <v>1044</v>
      </c>
      <c r="F114">
        <v>261</v>
      </c>
      <c r="G114">
        <v>261</v>
      </c>
      <c r="H114">
        <v>261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4</v>
      </c>
      <c r="D115">
        <v>1132</v>
      </c>
      <c r="E115">
        <v>1128</v>
      </c>
      <c r="F115">
        <v>282</v>
      </c>
      <c r="G115">
        <v>282</v>
      </c>
      <c r="H115">
        <v>282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4</v>
      </c>
      <c r="D116">
        <v>1096</v>
      </c>
      <c r="E116">
        <v>1092</v>
      </c>
      <c r="F116">
        <v>273</v>
      </c>
      <c r="G116">
        <v>273</v>
      </c>
      <c r="H116">
        <v>273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4</v>
      </c>
      <c r="D117">
        <v>1212</v>
      </c>
      <c r="E117">
        <v>1208</v>
      </c>
      <c r="F117">
        <v>302</v>
      </c>
      <c r="G117">
        <v>302</v>
      </c>
      <c r="H117">
        <v>302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4</v>
      </c>
      <c r="D118">
        <v>1148</v>
      </c>
      <c r="E118">
        <v>1144</v>
      </c>
      <c r="F118">
        <v>286</v>
      </c>
      <c r="G118">
        <v>286</v>
      </c>
      <c r="H118">
        <v>286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4</v>
      </c>
      <c r="D119">
        <v>884</v>
      </c>
      <c r="E119">
        <v>880</v>
      </c>
      <c r="F119">
        <v>220</v>
      </c>
      <c r="G119">
        <v>220</v>
      </c>
      <c r="H119">
        <v>220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4</v>
      </c>
      <c r="D120">
        <v>1036</v>
      </c>
      <c r="E120">
        <v>1032</v>
      </c>
      <c r="F120">
        <v>258</v>
      </c>
      <c r="G120">
        <v>258</v>
      </c>
      <c r="H120">
        <v>258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4</v>
      </c>
      <c r="D121">
        <v>1308</v>
      </c>
      <c r="E121">
        <v>1304</v>
      </c>
      <c r="F121">
        <v>326</v>
      </c>
      <c r="G121">
        <v>326</v>
      </c>
      <c r="H121">
        <v>326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4</v>
      </c>
      <c r="D122">
        <v>1072</v>
      </c>
      <c r="E122">
        <v>1068</v>
      </c>
      <c r="F122">
        <v>267</v>
      </c>
      <c r="G122">
        <v>267</v>
      </c>
      <c r="H122">
        <v>267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4</v>
      </c>
      <c r="D123">
        <v>1216</v>
      </c>
      <c r="E123">
        <v>1212</v>
      </c>
      <c r="F123">
        <v>303</v>
      </c>
      <c r="G123">
        <v>303</v>
      </c>
      <c r="H123">
        <v>303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4</v>
      </c>
      <c r="D124">
        <v>1040</v>
      </c>
      <c r="E124">
        <v>1036</v>
      </c>
      <c r="F124">
        <v>259</v>
      </c>
      <c r="G124">
        <v>259</v>
      </c>
      <c r="H124">
        <v>259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4</v>
      </c>
      <c r="D125">
        <v>1060</v>
      </c>
      <c r="E125">
        <v>1056</v>
      </c>
      <c r="F125">
        <v>264</v>
      </c>
      <c r="G125">
        <v>264</v>
      </c>
      <c r="H125">
        <v>264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4</v>
      </c>
      <c r="D126">
        <v>1104</v>
      </c>
      <c r="E126">
        <v>1100</v>
      </c>
      <c r="F126">
        <v>275</v>
      </c>
      <c r="G126">
        <v>275</v>
      </c>
      <c r="H126">
        <v>275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4</v>
      </c>
      <c r="D127">
        <v>1076</v>
      </c>
      <c r="E127">
        <v>1072</v>
      </c>
      <c r="F127">
        <v>268</v>
      </c>
      <c r="G127">
        <v>268</v>
      </c>
      <c r="H127">
        <v>268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4</v>
      </c>
      <c r="D128">
        <v>996</v>
      </c>
      <c r="E128">
        <v>992</v>
      </c>
      <c r="F128">
        <v>248</v>
      </c>
      <c r="G128">
        <v>248</v>
      </c>
      <c r="H128">
        <v>248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4</v>
      </c>
      <c r="D129">
        <v>1112</v>
      </c>
      <c r="E129">
        <v>1108</v>
      </c>
      <c r="F129">
        <v>277</v>
      </c>
      <c r="G129">
        <v>277</v>
      </c>
      <c r="H129">
        <v>277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4</v>
      </c>
      <c r="D130">
        <v>1256</v>
      </c>
      <c r="E130">
        <v>1252</v>
      </c>
      <c r="F130">
        <v>313</v>
      </c>
      <c r="G130">
        <v>313</v>
      </c>
      <c r="H130">
        <v>313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4</v>
      </c>
      <c r="D131">
        <v>1196</v>
      </c>
      <c r="E131">
        <v>1192</v>
      </c>
      <c r="F131">
        <v>298</v>
      </c>
      <c r="G131">
        <v>298</v>
      </c>
      <c r="H131">
        <v>298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4</v>
      </c>
      <c r="D132">
        <v>1104</v>
      </c>
      <c r="E132">
        <v>1100</v>
      </c>
      <c r="F132">
        <v>275</v>
      </c>
      <c r="G132">
        <v>275</v>
      </c>
      <c r="H132">
        <v>275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4</v>
      </c>
      <c r="D133">
        <v>1012</v>
      </c>
      <c r="E133">
        <v>1008</v>
      </c>
      <c r="F133">
        <v>252</v>
      </c>
      <c r="G133">
        <v>252</v>
      </c>
      <c r="H133">
        <v>252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4</v>
      </c>
      <c r="D134">
        <v>1292</v>
      </c>
      <c r="E134">
        <v>1288</v>
      </c>
      <c r="F134">
        <v>322</v>
      </c>
      <c r="G134">
        <v>322</v>
      </c>
      <c r="H134">
        <v>322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4</v>
      </c>
      <c r="D135">
        <v>1148</v>
      </c>
      <c r="E135">
        <v>1144</v>
      </c>
      <c r="F135">
        <v>286</v>
      </c>
      <c r="G135">
        <v>286</v>
      </c>
      <c r="H135">
        <v>286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4</v>
      </c>
      <c r="D136">
        <v>1128</v>
      </c>
      <c r="E136">
        <v>1124</v>
      </c>
      <c r="F136">
        <v>281</v>
      </c>
      <c r="G136">
        <v>281</v>
      </c>
      <c r="H136">
        <v>281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4</v>
      </c>
      <c r="D137">
        <v>1168</v>
      </c>
      <c r="E137">
        <v>1164</v>
      </c>
      <c r="F137">
        <v>291</v>
      </c>
      <c r="G137">
        <v>291</v>
      </c>
      <c r="H137">
        <v>291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4</v>
      </c>
      <c r="D138">
        <v>1052</v>
      </c>
      <c r="E138">
        <v>1048</v>
      </c>
      <c r="F138">
        <v>262</v>
      </c>
      <c r="G138">
        <v>262</v>
      </c>
      <c r="H138">
        <v>262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4</v>
      </c>
      <c r="D139">
        <v>1132</v>
      </c>
      <c r="E139">
        <v>1128</v>
      </c>
      <c r="F139">
        <v>282</v>
      </c>
      <c r="G139">
        <v>282</v>
      </c>
      <c r="H139">
        <v>282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4</v>
      </c>
      <c r="D140">
        <v>1148</v>
      </c>
      <c r="E140">
        <v>1144</v>
      </c>
      <c r="F140">
        <v>286</v>
      </c>
      <c r="G140">
        <v>286</v>
      </c>
      <c r="H140">
        <v>286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4</v>
      </c>
      <c r="D141">
        <v>1144</v>
      </c>
      <c r="E141">
        <v>1140</v>
      </c>
      <c r="F141">
        <v>285</v>
      </c>
      <c r="G141">
        <v>285</v>
      </c>
      <c r="H141">
        <v>285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4</v>
      </c>
      <c r="D142">
        <v>1104</v>
      </c>
      <c r="E142">
        <v>1100</v>
      </c>
      <c r="F142">
        <v>275</v>
      </c>
      <c r="G142">
        <v>275</v>
      </c>
      <c r="H142">
        <v>275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4</v>
      </c>
      <c r="D143">
        <v>1072</v>
      </c>
      <c r="E143">
        <v>1068</v>
      </c>
      <c r="F143">
        <v>267</v>
      </c>
      <c r="G143">
        <v>267</v>
      </c>
      <c r="H143">
        <v>267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4</v>
      </c>
      <c r="D144">
        <v>1252</v>
      </c>
      <c r="E144">
        <v>1248</v>
      </c>
      <c r="F144">
        <v>312</v>
      </c>
      <c r="G144">
        <v>312</v>
      </c>
      <c r="H144">
        <v>312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4</v>
      </c>
      <c r="D145">
        <v>1136</v>
      </c>
      <c r="E145">
        <v>1132</v>
      </c>
      <c r="F145">
        <v>283</v>
      </c>
      <c r="G145">
        <v>283</v>
      </c>
      <c r="H145">
        <v>283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4</v>
      </c>
      <c r="D146">
        <v>1092</v>
      </c>
      <c r="E146">
        <v>1088</v>
      </c>
      <c r="F146">
        <v>272</v>
      </c>
      <c r="G146">
        <v>272</v>
      </c>
      <c r="H146">
        <v>272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4</v>
      </c>
      <c r="D147">
        <v>1320</v>
      </c>
      <c r="E147">
        <v>1316</v>
      </c>
      <c r="F147">
        <v>329</v>
      </c>
      <c r="G147">
        <v>329</v>
      </c>
      <c r="H147">
        <v>329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4</v>
      </c>
      <c r="D148">
        <v>1064</v>
      </c>
      <c r="E148">
        <v>1060</v>
      </c>
      <c r="F148">
        <v>265</v>
      </c>
      <c r="G148">
        <v>265</v>
      </c>
      <c r="H148">
        <v>265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4</v>
      </c>
      <c r="D149">
        <v>1112</v>
      </c>
      <c r="E149">
        <v>1108</v>
      </c>
      <c r="F149">
        <v>277</v>
      </c>
      <c r="G149">
        <v>277</v>
      </c>
      <c r="H149">
        <v>277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4</v>
      </c>
      <c r="D150">
        <v>1168</v>
      </c>
      <c r="E150">
        <v>1164</v>
      </c>
      <c r="F150">
        <v>291</v>
      </c>
      <c r="G150">
        <v>291</v>
      </c>
      <c r="H150">
        <v>291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4</v>
      </c>
      <c r="D151">
        <v>1052</v>
      </c>
      <c r="E151">
        <v>1048</v>
      </c>
      <c r="F151">
        <v>262</v>
      </c>
      <c r="G151">
        <v>262</v>
      </c>
      <c r="H151">
        <v>262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4</v>
      </c>
      <c r="D152">
        <v>1152</v>
      </c>
      <c r="E152">
        <v>1148</v>
      </c>
      <c r="F152">
        <v>287</v>
      </c>
      <c r="G152">
        <v>287</v>
      </c>
      <c r="H152">
        <v>287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4</v>
      </c>
      <c r="D153">
        <v>1200</v>
      </c>
      <c r="E153">
        <v>1196</v>
      </c>
      <c r="F153">
        <v>299</v>
      </c>
      <c r="G153">
        <v>299</v>
      </c>
      <c r="H153">
        <v>299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4</v>
      </c>
      <c r="D154">
        <v>1152</v>
      </c>
      <c r="E154">
        <v>1148</v>
      </c>
      <c r="F154">
        <v>287</v>
      </c>
      <c r="G154">
        <v>287</v>
      </c>
      <c r="H154">
        <v>287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4</v>
      </c>
      <c r="D155">
        <v>1156</v>
      </c>
      <c r="E155">
        <v>1152</v>
      </c>
      <c r="F155">
        <v>288</v>
      </c>
      <c r="G155">
        <v>288</v>
      </c>
      <c r="H155">
        <v>288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4</v>
      </c>
      <c r="D156">
        <v>1036</v>
      </c>
      <c r="E156">
        <v>1032</v>
      </c>
      <c r="F156">
        <v>258</v>
      </c>
      <c r="G156">
        <v>258</v>
      </c>
      <c r="H156">
        <v>258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4</v>
      </c>
      <c r="D157">
        <v>1204</v>
      </c>
      <c r="E157">
        <v>1200</v>
      </c>
      <c r="F157">
        <v>300</v>
      </c>
      <c r="G157">
        <v>300</v>
      </c>
      <c r="H157">
        <v>300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4</v>
      </c>
      <c r="D158">
        <v>1088</v>
      </c>
      <c r="E158">
        <v>1084</v>
      </c>
      <c r="F158">
        <v>271</v>
      </c>
      <c r="G158">
        <v>271</v>
      </c>
      <c r="H158">
        <v>271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4</v>
      </c>
      <c r="D159">
        <v>1168</v>
      </c>
      <c r="E159">
        <v>1164</v>
      </c>
      <c r="F159">
        <v>291</v>
      </c>
      <c r="G159">
        <v>291</v>
      </c>
      <c r="H159">
        <v>291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4</v>
      </c>
      <c r="D160">
        <v>1152</v>
      </c>
      <c r="E160">
        <v>1148</v>
      </c>
      <c r="F160">
        <v>287</v>
      </c>
      <c r="G160">
        <v>287</v>
      </c>
      <c r="H160">
        <v>287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4</v>
      </c>
      <c r="D161">
        <v>956</v>
      </c>
      <c r="E161">
        <v>952</v>
      </c>
      <c r="F161">
        <v>238</v>
      </c>
      <c r="G161">
        <v>238</v>
      </c>
      <c r="H161">
        <v>238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4</v>
      </c>
      <c r="D162">
        <v>1156</v>
      </c>
      <c r="E162">
        <v>1152</v>
      </c>
      <c r="F162">
        <v>288</v>
      </c>
      <c r="G162">
        <v>288</v>
      </c>
      <c r="H162">
        <v>288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4</v>
      </c>
      <c r="D163">
        <v>1188</v>
      </c>
      <c r="E163">
        <v>1184</v>
      </c>
      <c r="F163">
        <v>296</v>
      </c>
      <c r="G163">
        <v>296</v>
      </c>
      <c r="H163">
        <v>296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4</v>
      </c>
      <c r="D164">
        <v>988</v>
      </c>
      <c r="E164">
        <v>984</v>
      </c>
      <c r="F164">
        <v>246</v>
      </c>
      <c r="G164">
        <v>246</v>
      </c>
      <c r="H164">
        <v>246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4</v>
      </c>
      <c r="D165">
        <v>1168</v>
      </c>
      <c r="E165">
        <v>1164</v>
      </c>
      <c r="F165">
        <v>291</v>
      </c>
      <c r="G165">
        <v>291</v>
      </c>
      <c r="H165">
        <v>291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4</v>
      </c>
      <c r="D166">
        <v>1204</v>
      </c>
      <c r="E166">
        <v>1200</v>
      </c>
      <c r="F166">
        <v>300</v>
      </c>
      <c r="G166">
        <v>300</v>
      </c>
      <c r="H166">
        <v>300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4</v>
      </c>
      <c r="D167">
        <v>980</v>
      </c>
      <c r="E167">
        <v>976</v>
      </c>
      <c r="F167">
        <v>244</v>
      </c>
      <c r="G167">
        <v>244</v>
      </c>
      <c r="H167">
        <v>244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4</v>
      </c>
      <c r="D168">
        <v>1620</v>
      </c>
      <c r="E168">
        <v>1616</v>
      </c>
      <c r="F168">
        <v>404</v>
      </c>
      <c r="G168">
        <v>404</v>
      </c>
      <c r="H168">
        <v>404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4</v>
      </c>
      <c r="D169">
        <v>1308</v>
      </c>
      <c r="E169">
        <v>1304</v>
      </c>
      <c r="F169">
        <v>326</v>
      </c>
      <c r="G169">
        <v>326</v>
      </c>
      <c r="H169">
        <v>326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4</v>
      </c>
      <c r="D170">
        <v>1116</v>
      </c>
      <c r="E170">
        <v>1112</v>
      </c>
      <c r="F170">
        <v>278</v>
      </c>
      <c r="G170">
        <v>278</v>
      </c>
      <c r="H170">
        <v>278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4</v>
      </c>
      <c r="D171">
        <v>1344</v>
      </c>
      <c r="E171">
        <v>1340</v>
      </c>
      <c r="F171">
        <v>335</v>
      </c>
      <c r="G171">
        <v>335</v>
      </c>
      <c r="H171">
        <v>335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4</v>
      </c>
      <c r="D172">
        <v>1148</v>
      </c>
      <c r="E172">
        <v>1144</v>
      </c>
      <c r="F172">
        <v>286</v>
      </c>
      <c r="G172">
        <v>286</v>
      </c>
      <c r="H172">
        <v>286</v>
      </c>
      <c r="I172">
        <v>0</v>
      </c>
      <c r="J172">
        <v>0</v>
      </c>
    </row>
    <row r="173" spans="1:10" x14ac:dyDescent="0.2">
      <c r="A173" s="1" t="s">
        <v>11</v>
      </c>
      <c r="B173">
        <v>76</v>
      </c>
      <c r="C173">
        <v>4</v>
      </c>
      <c r="D173">
        <v>1020</v>
      </c>
      <c r="E173">
        <v>1016</v>
      </c>
      <c r="F173">
        <v>254</v>
      </c>
      <c r="G173">
        <v>254</v>
      </c>
      <c r="H173">
        <v>254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4</v>
      </c>
      <c r="D174">
        <v>1156</v>
      </c>
      <c r="E174">
        <v>1152</v>
      </c>
      <c r="F174">
        <v>288</v>
      </c>
      <c r="G174">
        <v>288</v>
      </c>
      <c r="H174">
        <v>288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4</v>
      </c>
      <c r="D175">
        <v>1296</v>
      </c>
      <c r="E175">
        <v>1292</v>
      </c>
      <c r="F175">
        <v>323</v>
      </c>
      <c r="G175">
        <v>323</v>
      </c>
      <c r="H175">
        <v>323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4</v>
      </c>
      <c r="D176">
        <v>1124</v>
      </c>
      <c r="E176">
        <v>1120</v>
      </c>
      <c r="F176">
        <v>280</v>
      </c>
      <c r="G176">
        <v>280</v>
      </c>
      <c r="H176">
        <v>280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4</v>
      </c>
      <c r="D177">
        <v>1004</v>
      </c>
      <c r="E177">
        <v>1000</v>
      </c>
      <c r="F177">
        <v>250</v>
      </c>
      <c r="G177">
        <v>250</v>
      </c>
      <c r="H177">
        <v>250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4</v>
      </c>
      <c r="D178">
        <v>1144</v>
      </c>
      <c r="E178">
        <v>1140</v>
      </c>
      <c r="F178">
        <v>285</v>
      </c>
      <c r="G178">
        <v>285</v>
      </c>
      <c r="H178">
        <v>285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4</v>
      </c>
      <c r="D179">
        <v>1064</v>
      </c>
      <c r="E179">
        <v>1060</v>
      </c>
      <c r="F179">
        <v>265</v>
      </c>
      <c r="G179">
        <v>265</v>
      </c>
      <c r="H179">
        <v>265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4</v>
      </c>
      <c r="D180">
        <v>992</v>
      </c>
      <c r="E180">
        <v>988</v>
      </c>
      <c r="F180">
        <v>247</v>
      </c>
      <c r="G180">
        <v>247</v>
      </c>
      <c r="H180">
        <v>247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4</v>
      </c>
      <c r="D181">
        <v>1136</v>
      </c>
      <c r="E181">
        <v>1132</v>
      </c>
      <c r="F181">
        <v>283</v>
      </c>
      <c r="G181">
        <v>283</v>
      </c>
      <c r="H181">
        <v>283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4</v>
      </c>
      <c r="D182">
        <v>1144</v>
      </c>
      <c r="E182">
        <v>1140</v>
      </c>
      <c r="F182">
        <v>285</v>
      </c>
      <c r="G182">
        <v>285</v>
      </c>
      <c r="H182">
        <v>285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4</v>
      </c>
      <c r="D183">
        <v>1008</v>
      </c>
      <c r="E183">
        <v>1004</v>
      </c>
      <c r="F183">
        <v>251</v>
      </c>
      <c r="G183">
        <v>251</v>
      </c>
      <c r="H183">
        <v>251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4</v>
      </c>
      <c r="D184">
        <v>1044</v>
      </c>
      <c r="E184">
        <v>1040</v>
      </c>
      <c r="F184">
        <v>260</v>
      </c>
      <c r="G184">
        <v>260</v>
      </c>
      <c r="H184">
        <v>260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4</v>
      </c>
      <c r="D185">
        <v>1020</v>
      </c>
      <c r="E185">
        <v>1016</v>
      </c>
      <c r="F185">
        <v>254</v>
      </c>
      <c r="G185">
        <v>254</v>
      </c>
      <c r="H185">
        <v>254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4</v>
      </c>
      <c r="D186">
        <v>992</v>
      </c>
      <c r="E186">
        <v>988</v>
      </c>
      <c r="F186">
        <v>247</v>
      </c>
      <c r="G186">
        <v>247</v>
      </c>
      <c r="H186">
        <v>247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4</v>
      </c>
      <c r="D187">
        <v>912</v>
      </c>
      <c r="E187">
        <v>908</v>
      </c>
      <c r="F187">
        <v>227</v>
      </c>
      <c r="G187">
        <v>227</v>
      </c>
      <c r="H187">
        <v>227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4</v>
      </c>
      <c r="D188">
        <v>1400</v>
      </c>
      <c r="E188">
        <v>1396</v>
      </c>
      <c r="F188">
        <v>349</v>
      </c>
      <c r="G188">
        <v>349</v>
      </c>
      <c r="H188">
        <v>349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4</v>
      </c>
      <c r="D189">
        <v>1060</v>
      </c>
      <c r="E189">
        <v>1056</v>
      </c>
      <c r="F189">
        <v>264</v>
      </c>
      <c r="G189">
        <v>264</v>
      </c>
      <c r="H189">
        <v>264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4</v>
      </c>
      <c r="D190">
        <v>960</v>
      </c>
      <c r="E190">
        <v>956</v>
      </c>
      <c r="F190">
        <v>239</v>
      </c>
      <c r="G190">
        <v>239</v>
      </c>
      <c r="H190">
        <v>239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4</v>
      </c>
      <c r="D191">
        <v>1004</v>
      </c>
      <c r="E191">
        <v>1000</v>
      </c>
      <c r="F191">
        <v>250</v>
      </c>
      <c r="G191">
        <v>250</v>
      </c>
      <c r="H191">
        <v>250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4</v>
      </c>
      <c r="D192">
        <v>1096</v>
      </c>
      <c r="E192">
        <v>1092</v>
      </c>
      <c r="F192">
        <v>273</v>
      </c>
      <c r="G192">
        <v>273</v>
      </c>
      <c r="H192">
        <v>273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4</v>
      </c>
      <c r="D193">
        <v>1052</v>
      </c>
      <c r="E193">
        <v>1048</v>
      </c>
      <c r="F193">
        <v>262</v>
      </c>
      <c r="G193">
        <v>262</v>
      </c>
      <c r="H193">
        <v>262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4</v>
      </c>
      <c r="D194">
        <v>1064</v>
      </c>
      <c r="E194">
        <v>1060</v>
      </c>
      <c r="F194">
        <v>265</v>
      </c>
      <c r="G194">
        <v>265</v>
      </c>
      <c r="H194">
        <v>265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4</v>
      </c>
      <c r="D195">
        <v>1144</v>
      </c>
      <c r="E195">
        <v>1140</v>
      </c>
      <c r="F195">
        <v>285</v>
      </c>
      <c r="G195">
        <v>285</v>
      </c>
      <c r="H195">
        <v>285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4</v>
      </c>
      <c r="D196">
        <v>1192</v>
      </c>
      <c r="E196">
        <v>1188</v>
      </c>
      <c r="F196">
        <v>297</v>
      </c>
      <c r="G196">
        <v>297</v>
      </c>
      <c r="H196">
        <v>297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4</v>
      </c>
      <c r="D197">
        <v>1128</v>
      </c>
      <c r="E197">
        <v>1124</v>
      </c>
      <c r="F197">
        <v>281</v>
      </c>
      <c r="G197">
        <v>281</v>
      </c>
      <c r="H197">
        <v>281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4</v>
      </c>
      <c r="D198">
        <v>1384</v>
      </c>
      <c r="E198">
        <v>1380</v>
      </c>
      <c r="F198">
        <v>345</v>
      </c>
      <c r="G198">
        <v>345</v>
      </c>
      <c r="H198">
        <v>345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4</v>
      </c>
      <c r="D199">
        <v>1372</v>
      </c>
      <c r="E199">
        <v>1368</v>
      </c>
      <c r="F199">
        <v>342</v>
      </c>
      <c r="G199">
        <v>342</v>
      </c>
      <c r="H199">
        <v>342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4</v>
      </c>
      <c r="D200">
        <v>1236</v>
      </c>
      <c r="E200">
        <v>1232</v>
      </c>
      <c r="F200">
        <v>308</v>
      </c>
      <c r="G200">
        <v>308</v>
      </c>
      <c r="H200">
        <v>308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4</v>
      </c>
      <c r="D201">
        <v>1316</v>
      </c>
      <c r="E201">
        <v>1312</v>
      </c>
      <c r="F201">
        <v>328</v>
      </c>
      <c r="G201">
        <v>328</v>
      </c>
      <c r="H201">
        <v>328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4</v>
      </c>
      <c r="D202">
        <v>1384</v>
      </c>
      <c r="E202">
        <v>1380</v>
      </c>
      <c r="F202">
        <v>345</v>
      </c>
      <c r="G202">
        <v>345</v>
      </c>
      <c r="H202">
        <v>345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4</v>
      </c>
      <c r="D203">
        <v>1388</v>
      </c>
      <c r="E203">
        <v>1384</v>
      </c>
      <c r="F203">
        <v>346</v>
      </c>
      <c r="G203">
        <v>346</v>
      </c>
      <c r="H203">
        <v>346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4</v>
      </c>
      <c r="D204">
        <v>1432</v>
      </c>
      <c r="E204">
        <v>1428</v>
      </c>
      <c r="F204">
        <v>357</v>
      </c>
      <c r="G204">
        <v>357</v>
      </c>
      <c r="H204">
        <v>357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4</v>
      </c>
      <c r="D205">
        <v>1496</v>
      </c>
      <c r="E205">
        <v>1492</v>
      </c>
      <c r="F205">
        <v>373</v>
      </c>
      <c r="G205">
        <v>373</v>
      </c>
      <c r="H205">
        <v>373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4</v>
      </c>
      <c r="D206">
        <v>1168</v>
      </c>
      <c r="E206">
        <v>1164</v>
      </c>
      <c r="F206">
        <v>291</v>
      </c>
      <c r="G206">
        <v>291</v>
      </c>
      <c r="H206">
        <v>291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4</v>
      </c>
      <c r="D207">
        <v>1460</v>
      </c>
      <c r="E207">
        <v>1456</v>
      </c>
      <c r="F207">
        <v>364</v>
      </c>
      <c r="G207">
        <v>364</v>
      </c>
      <c r="H207">
        <v>364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4</v>
      </c>
      <c r="D208">
        <v>1192</v>
      </c>
      <c r="E208">
        <v>1188</v>
      </c>
      <c r="F208">
        <v>297</v>
      </c>
      <c r="G208">
        <v>297</v>
      </c>
      <c r="H208">
        <v>297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4</v>
      </c>
      <c r="D209">
        <v>1276</v>
      </c>
      <c r="E209">
        <v>1272</v>
      </c>
      <c r="F209">
        <v>318</v>
      </c>
      <c r="G209">
        <v>318</v>
      </c>
      <c r="H209">
        <v>318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4</v>
      </c>
      <c r="D210">
        <v>1208</v>
      </c>
      <c r="E210">
        <v>1204</v>
      </c>
      <c r="F210">
        <v>301</v>
      </c>
      <c r="G210">
        <v>301</v>
      </c>
      <c r="H210">
        <v>301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4</v>
      </c>
      <c r="D211">
        <v>1256</v>
      </c>
      <c r="E211">
        <v>1252</v>
      </c>
      <c r="F211">
        <v>313</v>
      </c>
      <c r="G211">
        <v>313</v>
      </c>
      <c r="H211">
        <v>313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4</v>
      </c>
      <c r="D212">
        <v>1184</v>
      </c>
      <c r="E212">
        <v>1180</v>
      </c>
      <c r="F212">
        <v>295</v>
      </c>
      <c r="G212">
        <v>295</v>
      </c>
      <c r="H212">
        <v>295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4</v>
      </c>
      <c r="D213">
        <v>1488</v>
      </c>
      <c r="E213">
        <v>1484</v>
      </c>
      <c r="F213">
        <v>371</v>
      </c>
      <c r="G213">
        <v>371</v>
      </c>
      <c r="H213">
        <v>371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4</v>
      </c>
      <c r="D214">
        <v>1584</v>
      </c>
      <c r="E214">
        <v>1580</v>
      </c>
      <c r="F214">
        <v>395</v>
      </c>
      <c r="G214">
        <v>395</v>
      </c>
      <c r="H214">
        <v>395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4</v>
      </c>
      <c r="D215">
        <v>1476</v>
      </c>
      <c r="E215">
        <v>1472</v>
      </c>
      <c r="F215">
        <v>368</v>
      </c>
      <c r="G215">
        <v>368</v>
      </c>
      <c r="H215">
        <v>368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4</v>
      </c>
      <c r="D216">
        <v>1300</v>
      </c>
      <c r="E216">
        <v>1296</v>
      </c>
      <c r="F216">
        <v>324</v>
      </c>
      <c r="G216">
        <v>324</v>
      </c>
      <c r="H216">
        <v>324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4</v>
      </c>
      <c r="D217">
        <v>1204</v>
      </c>
      <c r="E217">
        <v>1200</v>
      </c>
      <c r="F217">
        <v>300</v>
      </c>
      <c r="G217">
        <v>300</v>
      </c>
      <c r="H217">
        <v>300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4</v>
      </c>
      <c r="D218">
        <v>1312</v>
      </c>
      <c r="E218">
        <v>1308</v>
      </c>
      <c r="F218">
        <v>327</v>
      </c>
      <c r="G218">
        <v>327</v>
      </c>
      <c r="H218">
        <v>327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4</v>
      </c>
      <c r="D219">
        <v>1224</v>
      </c>
      <c r="E219">
        <v>1220</v>
      </c>
      <c r="F219">
        <v>305</v>
      </c>
      <c r="G219">
        <v>305</v>
      </c>
      <c r="H219">
        <v>305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4</v>
      </c>
      <c r="D220">
        <v>1228</v>
      </c>
      <c r="E220">
        <v>1224</v>
      </c>
      <c r="F220">
        <v>306</v>
      </c>
      <c r="G220">
        <v>306</v>
      </c>
      <c r="H220">
        <v>306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4</v>
      </c>
      <c r="D221">
        <v>1148</v>
      </c>
      <c r="E221">
        <v>1144</v>
      </c>
      <c r="F221">
        <v>286</v>
      </c>
      <c r="G221">
        <v>286</v>
      </c>
      <c r="H221">
        <v>286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4</v>
      </c>
      <c r="D222">
        <v>1560</v>
      </c>
      <c r="E222">
        <v>1556</v>
      </c>
      <c r="F222">
        <v>389</v>
      </c>
      <c r="G222">
        <v>389</v>
      </c>
      <c r="H222">
        <v>389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4</v>
      </c>
      <c r="D223">
        <v>1576</v>
      </c>
      <c r="E223">
        <v>1572</v>
      </c>
      <c r="F223">
        <v>393</v>
      </c>
      <c r="G223">
        <v>393</v>
      </c>
      <c r="H223">
        <v>393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4</v>
      </c>
      <c r="D224">
        <v>1416</v>
      </c>
      <c r="E224">
        <v>1412</v>
      </c>
      <c r="F224">
        <v>353</v>
      </c>
      <c r="G224">
        <v>353</v>
      </c>
      <c r="H224">
        <v>353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4</v>
      </c>
      <c r="D225">
        <v>1176</v>
      </c>
      <c r="E225">
        <v>1172</v>
      </c>
      <c r="F225">
        <v>293</v>
      </c>
      <c r="G225">
        <v>293</v>
      </c>
      <c r="H225">
        <v>293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4</v>
      </c>
      <c r="D226">
        <v>1120</v>
      </c>
      <c r="E226">
        <v>1116</v>
      </c>
      <c r="F226">
        <v>279</v>
      </c>
      <c r="G226">
        <v>279</v>
      </c>
      <c r="H226">
        <v>279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4</v>
      </c>
      <c r="D227">
        <v>1208</v>
      </c>
      <c r="E227">
        <v>1204</v>
      </c>
      <c r="F227">
        <v>301</v>
      </c>
      <c r="G227">
        <v>301</v>
      </c>
      <c r="H227">
        <v>301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4</v>
      </c>
      <c r="D228">
        <v>1496</v>
      </c>
      <c r="E228">
        <v>1492</v>
      </c>
      <c r="F228">
        <v>373</v>
      </c>
      <c r="G228">
        <v>373</v>
      </c>
      <c r="H228">
        <v>373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4</v>
      </c>
      <c r="D229">
        <v>1408</v>
      </c>
      <c r="E229">
        <v>1404</v>
      </c>
      <c r="F229">
        <v>351</v>
      </c>
      <c r="G229">
        <v>351</v>
      </c>
      <c r="H229">
        <v>351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4</v>
      </c>
      <c r="D230">
        <v>1312</v>
      </c>
      <c r="E230">
        <v>1308</v>
      </c>
      <c r="F230">
        <v>327</v>
      </c>
      <c r="G230">
        <v>327</v>
      </c>
      <c r="H230">
        <v>327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4</v>
      </c>
      <c r="D231">
        <v>1388</v>
      </c>
      <c r="E231">
        <v>1384</v>
      </c>
      <c r="F231">
        <v>346</v>
      </c>
      <c r="G231">
        <v>346</v>
      </c>
      <c r="H231">
        <v>346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4</v>
      </c>
      <c r="D232">
        <v>1484</v>
      </c>
      <c r="E232">
        <v>1480</v>
      </c>
      <c r="F232">
        <v>370</v>
      </c>
      <c r="G232">
        <v>370</v>
      </c>
      <c r="H232">
        <v>370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4</v>
      </c>
      <c r="D233">
        <v>1344</v>
      </c>
      <c r="E233">
        <v>1340</v>
      </c>
      <c r="F233">
        <v>335</v>
      </c>
      <c r="G233">
        <v>335</v>
      </c>
      <c r="H233">
        <v>335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4</v>
      </c>
      <c r="D234">
        <v>1324</v>
      </c>
      <c r="E234">
        <v>1320</v>
      </c>
      <c r="F234">
        <v>330</v>
      </c>
      <c r="G234">
        <v>330</v>
      </c>
      <c r="H234">
        <v>330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4</v>
      </c>
      <c r="D235">
        <v>1372</v>
      </c>
      <c r="E235">
        <v>1368</v>
      </c>
      <c r="F235">
        <v>342</v>
      </c>
      <c r="G235">
        <v>342</v>
      </c>
      <c r="H235">
        <v>342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4</v>
      </c>
      <c r="D236">
        <v>1208</v>
      </c>
      <c r="E236">
        <v>1204</v>
      </c>
      <c r="F236">
        <v>301</v>
      </c>
      <c r="G236">
        <v>301</v>
      </c>
      <c r="H236">
        <v>301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4</v>
      </c>
      <c r="D237">
        <v>1224</v>
      </c>
      <c r="E237">
        <v>1220</v>
      </c>
      <c r="F237">
        <v>305</v>
      </c>
      <c r="G237">
        <v>305</v>
      </c>
      <c r="H237">
        <v>305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4</v>
      </c>
      <c r="D238">
        <v>1212</v>
      </c>
      <c r="E238">
        <v>1208</v>
      </c>
      <c r="F238">
        <v>302</v>
      </c>
      <c r="G238">
        <v>302</v>
      </c>
      <c r="H238">
        <v>302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4</v>
      </c>
      <c r="D239">
        <v>1380</v>
      </c>
      <c r="E239">
        <v>1376</v>
      </c>
      <c r="F239">
        <v>344</v>
      </c>
      <c r="G239">
        <v>344</v>
      </c>
      <c r="H239">
        <v>344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4</v>
      </c>
      <c r="D240">
        <v>1264</v>
      </c>
      <c r="E240">
        <v>1260</v>
      </c>
      <c r="F240">
        <v>315</v>
      </c>
      <c r="G240">
        <v>315</v>
      </c>
      <c r="H240">
        <v>315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4</v>
      </c>
      <c r="D241">
        <v>1524</v>
      </c>
      <c r="E241">
        <v>1520</v>
      </c>
      <c r="F241">
        <v>380</v>
      </c>
      <c r="G241">
        <v>380</v>
      </c>
      <c r="H241">
        <v>380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4</v>
      </c>
      <c r="D242">
        <v>1260</v>
      </c>
      <c r="E242">
        <v>1256</v>
      </c>
      <c r="F242">
        <v>314</v>
      </c>
      <c r="G242">
        <v>314</v>
      </c>
      <c r="H242">
        <v>314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4</v>
      </c>
      <c r="D243">
        <v>1340</v>
      </c>
      <c r="E243">
        <v>1336</v>
      </c>
      <c r="F243">
        <v>334</v>
      </c>
      <c r="G243">
        <v>334</v>
      </c>
      <c r="H243">
        <v>334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4</v>
      </c>
      <c r="D244">
        <v>1320</v>
      </c>
      <c r="E244">
        <v>1316</v>
      </c>
      <c r="F244">
        <v>329</v>
      </c>
      <c r="G244">
        <v>329</v>
      </c>
      <c r="H244">
        <v>329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4</v>
      </c>
      <c r="D245">
        <v>1188</v>
      </c>
      <c r="E245">
        <v>1184</v>
      </c>
      <c r="F245">
        <v>296</v>
      </c>
      <c r="G245">
        <v>296</v>
      </c>
      <c r="H245">
        <v>296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4</v>
      </c>
      <c r="D246">
        <v>1236</v>
      </c>
      <c r="E246">
        <v>1232</v>
      </c>
      <c r="F246">
        <v>308</v>
      </c>
      <c r="G246">
        <v>308</v>
      </c>
      <c r="H246">
        <v>308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4</v>
      </c>
      <c r="D247">
        <v>1264</v>
      </c>
      <c r="E247">
        <v>1260</v>
      </c>
      <c r="F247">
        <v>315</v>
      </c>
      <c r="G247">
        <v>315</v>
      </c>
      <c r="H247">
        <v>315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4</v>
      </c>
      <c r="D248">
        <v>1172</v>
      </c>
      <c r="E248">
        <v>1168</v>
      </c>
      <c r="F248">
        <v>292</v>
      </c>
      <c r="G248">
        <v>292</v>
      </c>
      <c r="H248">
        <v>292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4</v>
      </c>
      <c r="D249">
        <v>1320</v>
      </c>
      <c r="E249">
        <v>1316</v>
      </c>
      <c r="F249">
        <v>329</v>
      </c>
      <c r="G249">
        <v>329</v>
      </c>
      <c r="H249">
        <v>329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4</v>
      </c>
      <c r="D250">
        <v>1284</v>
      </c>
      <c r="E250">
        <v>1280</v>
      </c>
      <c r="F250">
        <v>320</v>
      </c>
      <c r="G250">
        <v>320</v>
      </c>
      <c r="H250">
        <v>320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4</v>
      </c>
      <c r="D251">
        <v>1156</v>
      </c>
      <c r="E251">
        <v>1152</v>
      </c>
      <c r="F251">
        <v>288</v>
      </c>
      <c r="G251">
        <v>288</v>
      </c>
      <c r="H251">
        <v>288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4</v>
      </c>
      <c r="D252">
        <v>1484</v>
      </c>
      <c r="E252">
        <v>1480</v>
      </c>
      <c r="F252">
        <v>370</v>
      </c>
      <c r="G252">
        <v>370</v>
      </c>
      <c r="H252">
        <v>370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4</v>
      </c>
      <c r="D253">
        <v>1632</v>
      </c>
      <c r="E253">
        <v>1628</v>
      </c>
      <c r="F253">
        <v>407</v>
      </c>
      <c r="G253">
        <v>407</v>
      </c>
      <c r="H253">
        <v>407</v>
      </c>
      <c r="I253">
        <v>0</v>
      </c>
      <c r="J253">
        <v>0</v>
      </c>
    </row>
    <row r="254" spans="1:10" x14ac:dyDescent="0.2">
      <c r="A254" s="1" t="s">
        <v>12</v>
      </c>
      <c r="B254">
        <v>60</v>
      </c>
      <c r="C254">
        <v>4</v>
      </c>
      <c r="D254">
        <v>1460</v>
      </c>
      <c r="E254">
        <v>1456</v>
      </c>
      <c r="F254">
        <v>364</v>
      </c>
      <c r="G254">
        <v>364</v>
      </c>
      <c r="H254">
        <v>364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4</v>
      </c>
      <c r="D255">
        <v>1360</v>
      </c>
      <c r="E255">
        <v>1356</v>
      </c>
      <c r="F255">
        <v>339</v>
      </c>
      <c r="G255">
        <v>339</v>
      </c>
      <c r="H255">
        <v>339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4</v>
      </c>
      <c r="D256">
        <v>1388</v>
      </c>
      <c r="E256">
        <v>1384</v>
      </c>
      <c r="F256">
        <v>346</v>
      </c>
      <c r="G256">
        <v>346</v>
      </c>
      <c r="H256">
        <v>346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4</v>
      </c>
      <c r="D257">
        <v>1212</v>
      </c>
      <c r="E257">
        <v>1208</v>
      </c>
      <c r="F257">
        <v>302</v>
      </c>
      <c r="G257">
        <v>302</v>
      </c>
      <c r="H257">
        <v>302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4</v>
      </c>
      <c r="D258">
        <v>1440</v>
      </c>
      <c r="E258">
        <v>1436</v>
      </c>
      <c r="F258">
        <v>359</v>
      </c>
      <c r="G258">
        <v>359</v>
      </c>
      <c r="H258">
        <v>359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4</v>
      </c>
      <c r="D259">
        <v>1308</v>
      </c>
      <c r="E259">
        <v>1304</v>
      </c>
      <c r="F259">
        <v>326</v>
      </c>
      <c r="G259">
        <v>326</v>
      </c>
      <c r="H259">
        <v>326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4</v>
      </c>
      <c r="D260">
        <v>1456</v>
      </c>
      <c r="E260">
        <v>1452</v>
      </c>
      <c r="F260">
        <v>363</v>
      </c>
      <c r="G260">
        <v>363</v>
      </c>
      <c r="H260">
        <v>363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4</v>
      </c>
      <c r="D261">
        <v>1328</v>
      </c>
      <c r="E261">
        <v>1324</v>
      </c>
      <c r="F261">
        <v>331</v>
      </c>
      <c r="G261">
        <v>331</v>
      </c>
      <c r="H261">
        <v>331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4</v>
      </c>
      <c r="D262">
        <v>1360</v>
      </c>
      <c r="E262">
        <v>1356</v>
      </c>
      <c r="F262">
        <v>339</v>
      </c>
      <c r="G262">
        <v>339</v>
      </c>
      <c r="H262">
        <v>339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4</v>
      </c>
      <c r="D263">
        <v>1352</v>
      </c>
      <c r="E263">
        <v>1348</v>
      </c>
      <c r="F263">
        <v>337</v>
      </c>
      <c r="G263">
        <v>337</v>
      </c>
      <c r="H263">
        <v>337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4</v>
      </c>
      <c r="D264">
        <v>1448</v>
      </c>
      <c r="E264">
        <v>1444</v>
      </c>
      <c r="F264">
        <v>361</v>
      </c>
      <c r="G264">
        <v>361</v>
      </c>
      <c r="H264">
        <v>361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4</v>
      </c>
      <c r="D265">
        <v>1332</v>
      </c>
      <c r="E265">
        <v>1328</v>
      </c>
      <c r="F265">
        <v>332</v>
      </c>
      <c r="G265">
        <v>332</v>
      </c>
      <c r="H265">
        <v>332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4</v>
      </c>
      <c r="D266">
        <v>1476</v>
      </c>
      <c r="E266">
        <v>1472</v>
      </c>
      <c r="F266">
        <v>368</v>
      </c>
      <c r="G266">
        <v>368</v>
      </c>
      <c r="H266">
        <v>368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4</v>
      </c>
      <c r="D267">
        <v>1304</v>
      </c>
      <c r="E267">
        <v>1300</v>
      </c>
      <c r="F267">
        <v>325</v>
      </c>
      <c r="G267">
        <v>325</v>
      </c>
      <c r="H267">
        <v>325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4</v>
      </c>
      <c r="D268">
        <v>1244</v>
      </c>
      <c r="E268">
        <v>1240</v>
      </c>
      <c r="F268">
        <v>310</v>
      </c>
      <c r="G268">
        <v>310</v>
      </c>
      <c r="H268">
        <v>310</v>
      </c>
      <c r="I268">
        <v>0</v>
      </c>
      <c r="J268">
        <v>0</v>
      </c>
    </row>
    <row r="269" spans="1:10" x14ac:dyDescent="0.2">
      <c r="A269" s="1" t="s">
        <v>12</v>
      </c>
      <c r="B269">
        <v>74</v>
      </c>
      <c r="C269">
        <v>4</v>
      </c>
      <c r="D269">
        <v>1264</v>
      </c>
      <c r="E269">
        <v>1260</v>
      </c>
      <c r="F269">
        <v>315</v>
      </c>
      <c r="G269">
        <v>315</v>
      </c>
      <c r="H269">
        <v>315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4</v>
      </c>
      <c r="D270">
        <v>1264</v>
      </c>
      <c r="E270">
        <v>1260</v>
      </c>
      <c r="F270">
        <v>315</v>
      </c>
      <c r="G270">
        <v>315</v>
      </c>
      <c r="H270">
        <v>315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4</v>
      </c>
      <c r="D271">
        <v>1224</v>
      </c>
      <c r="E271">
        <v>1220</v>
      </c>
      <c r="F271">
        <v>305</v>
      </c>
      <c r="G271">
        <v>305</v>
      </c>
      <c r="H271">
        <v>305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4</v>
      </c>
      <c r="D272">
        <v>1300</v>
      </c>
      <c r="E272">
        <v>1296</v>
      </c>
      <c r="F272">
        <v>324</v>
      </c>
      <c r="G272">
        <v>324</v>
      </c>
      <c r="H272">
        <v>324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4</v>
      </c>
      <c r="D273">
        <v>1336</v>
      </c>
      <c r="E273">
        <v>1332</v>
      </c>
      <c r="F273">
        <v>333</v>
      </c>
      <c r="G273">
        <v>333</v>
      </c>
      <c r="H273">
        <v>333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4</v>
      </c>
      <c r="D274">
        <v>1212</v>
      </c>
      <c r="E274">
        <v>1208</v>
      </c>
      <c r="F274">
        <v>302</v>
      </c>
      <c r="G274">
        <v>302</v>
      </c>
      <c r="H274">
        <v>302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4</v>
      </c>
      <c r="D275">
        <v>1372</v>
      </c>
      <c r="E275">
        <v>1368</v>
      </c>
      <c r="F275">
        <v>342</v>
      </c>
      <c r="G275">
        <v>342</v>
      </c>
      <c r="H275">
        <v>342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4</v>
      </c>
      <c r="D276">
        <v>1172</v>
      </c>
      <c r="E276">
        <v>1168</v>
      </c>
      <c r="F276">
        <v>292</v>
      </c>
      <c r="G276">
        <v>292</v>
      </c>
      <c r="H276">
        <v>292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4</v>
      </c>
      <c r="D277">
        <v>1320</v>
      </c>
      <c r="E277">
        <v>1316</v>
      </c>
      <c r="F277">
        <v>329</v>
      </c>
      <c r="G277">
        <v>329</v>
      </c>
      <c r="H277">
        <v>329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4</v>
      </c>
      <c r="D278">
        <v>1348</v>
      </c>
      <c r="E278">
        <v>1344</v>
      </c>
      <c r="F278">
        <v>336</v>
      </c>
      <c r="G278">
        <v>336</v>
      </c>
      <c r="H278">
        <v>336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4</v>
      </c>
      <c r="D279">
        <v>1240</v>
      </c>
      <c r="E279">
        <v>1236</v>
      </c>
      <c r="F279">
        <v>309</v>
      </c>
      <c r="G279">
        <v>309</v>
      </c>
      <c r="H279">
        <v>309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4</v>
      </c>
      <c r="D280">
        <v>1332</v>
      </c>
      <c r="E280">
        <v>1328</v>
      </c>
      <c r="F280">
        <v>332</v>
      </c>
      <c r="G280">
        <v>332</v>
      </c>
      <c r="H280">
        <v>332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4</v>
      </c>
      <c r="D281">
        <v>1236</v>
      </c>
      <c r="E281">
        <v>1232</v>
      </c>
      <c r="F281">
        <v>308</v>
      </c>
      <c r="G281">
        <v>308</v>
      </c>
      <c r="H281">
        <v>308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4</v>
      </c>
      <c r="D282">
        <v>1260</v>
      </c>
      <c r="E282">
        <v>1256</v>
      </c>
      <c r="F282">
        <v>314</v>
      </c>
      <c r="G282">
        <v>314</v>
      </c>
      <c r="H282">
        <v>314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4</v>
      </c>
      <c r="D283">
        <v>1280</v>
      </c>
      <c r="E283">
        <v>1276</v>
      </c>
      <c r="F283">
        <v>319</v>
      </c>
      <c r="G283">
        <v>319</v>
      </c>
      <c r="H283">
        <v>319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4</v>
      </c>
      <c r="D284">
        <v>1156</v>
      </c>
      <c r="E284">
        <v>1152</v>
      </c>
      <c r="F284">
        <v>288</v>
      </c>
      <c r="G284">
        <v>288</v>
      </c>
      <c r="H284">
        <v>288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4</v>
      </c>
      <c r="D285">
        <v>1644</v>
      </c>
      <c r="E285">
        <v>1640</v>
      </c>
      <c r="F285">
        <v>410</v>
      </c>
      <c r="G285">
        <v>410</v>
      </c>
      <c r="H285">
        <v>410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4</v>
      </c>
      <c r="D286">
        <v>1256</v>
      </c>
      <c r="E286">
        <v>1252</v>
      </c>
      <c r="F286">
        <v>313</v>
      </c>
      <c r="G286">
        <v>313</v>
      </c>
      <c r="H286">
        <v>313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4</v>
      </c>
      <c r="D287">
        <v>1260</v>
      </c>
      <c r="E287">
        <v>1256</v>
      </c>
      <c r="F287">
        <v>314</v>
      </c>
      <c r="G287">
        <v>314</v>
      </c>
      <c r="H287">
        <v>314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4</v>
      </c>
      <c r="D288">
        <v>1180</v>
      </c>
      <c r="E288">
        <v>1176</v>
      </c>
      <c r="F288">
        <v>294</v>
      </c>
      <c r="G288">
        <v>294</v>
      </c>
      <c r="H288">
        <v>294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4</v>
      </c>
      <c r="D289">
        <v>1388</v>
      </c>
      <c r="E289">
        <v>1384</v>
      </c>
      <c r="F289">
        <v>346</v>
      </c>
      <c r="G289">
        <v>346</v>
      </c>
      <c r="H289">
        <v>346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4</v>
      </c>
      <c r="D290">
        <v>1464</v>
      </c>
      <c r="E290">
        <v>1460</v>
      </c>
      <c r="F290">
        <v>365</v>
      </c>
      <c r="G290">
        <v>365</v>
      </c>
      <c r="H290">
        <v>365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4</v>
      </c>
      <c r="D291">
        <v>1252</v>
      </c>
      <c r="E291">
        <v>1248</v>
      </c>
      <c r="F291">
        <v>312</v>
      </c>
      <c r="G291">
        <v>312</v>
      </c>
      <c r="H291">
        <v>312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4</v>
      </c>
      <c r="D292">
        <v>1372</v>
      </c>
      <c r="E292">
        <v>1368</v>
      </c>
      <c r="F292">
        <v>342</v>
      </c>
      <c r="G292">
        <v>342</v>
      </c>
      <c r="H292">
        <v>342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4</v>
      </c>
      <c r="D293">
        <v>1276</v>
      </c>
      <c r="E293">
        <v>1272</v>
      </c>
      <c r="F293">
        <v>318</v>
      </c>
      <c r="G293">
        <v>318</v>
      </c>
      <c r="H293">
        <v>318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4</v>
      </c>
      <c r="D294">
        <v>1508</v>
      </c>
      <c r="E294">
        <v>1504</v>
      </c>
      <c r="F294">
        <v>376</v>
      </c>
      <c r="G294">
        <v>376</v>
      </c>
      <c r="H294">
        <v>376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4</v>
      </c>
      <c r="D295">
        <v>1320</v>
      </c>
      <c r="E295">
        <v>1316</v>
      </c>
      <c r="F295">
        <v>329</v>
      </c>
      <c r="G295">
        <v>329</v>
      </c>
      <c r="H295">
        <v>329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4</v>
      </c>
      <c r="D296">
        <v>1188</v>
      </c>
      <c r="E296">
        <v>1184</v>
      </c>
      <c r="F296">
        <v>296</v>
      </c>
      <c r="G296">
        <v>296</v>
      </c>
      <c r="H296">
        <v>296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4</v>
      </c>
      <c r="D297">
        <v>1576</v>
      </c>
      <c r="E297">
        <v>1572</v>
      </c>
      <c r="F297">
        <v>393</v>
      </c>
      <c r="G297">
        <v>393</v>
      </c>
      <c r="H297">
        <v>393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4</v>
      </c>
      <c r="D298">
        <v>1684</v>
      </c>
      <c r="E298">
        <v>1680</v>
      </c>
      <c r="F298">
        <v>420</v>
      </c>
      <c r="G298">
        <v>420</v>
      </c>
      <c r="H298">
        <v>420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4</v>
      </c>
      <c r="D299">
        <v>1668</v>
      </c>
      <c r="E299">
        <v>1664</v>
      </c>
      <c r="F299">
        <v>416</v>
      </c>
      <c r="G299">
        <v>416</v>
      </c>
      <c r="H299">
        <v>416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4</v>
      </c>
      <c r="D300">
        <v>1488</v>
      </c>
      <c r="E300">
        <v>1484</v>
      </c>
      <c r="F300">
        <v>371</v>
      </c>
      <c r="G300">
        <v>371</v>
      </c>
      <c r="H300">
        <v>371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4</v>
      </c>
      <c r="D301">
        <v>1648</v>
      </c>
      <c r="E301">
        <v>1644</v>
      </c>
      <c r="F301">
        <v>411</v>
      </c>
      <c r="G301">
        <v>411</v>
      </c>
      <c r="H301">
        <v>411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4</v>
      </c>
      <c r="D302">
        <v>1652</v>
      </c>
      <c r="E302">
        <v>1648</v>
      </c>
      <c r="F302">
        <v>412</v>
      </c>
      <c r="G302">
        <v>412</v>
      </c>
      <c r="H302">
        <v>412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4</v>
      </c>
      <c r="D303">
        <v>1764</v>
      </c>
      <c r="E303">
        <v>1760</v>
      </c>
      <c r="F303">
        <v>440</v>
      </c>
      <c r="G303">
        <v>440</v>
      </c>
      <c r="H303">
        <v>440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4</v>
      </c>
      <c r="D304">
        <v>1800</v>
      </c>
      <c r="E304">
        <v>1796</v>
      </c>
      <c r="F304">
        <v>449</v>
      </c>
      <c r="G304">
        <v>449</v>
      </c>
      <c r="H304">
        <v>449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4</v>
      </c>
      <c r="D305">
        <v>1604</v>
      </c>
      <c r="E305">
        <v>1600</v>
      </c>
      <c r="F305">
        <v>400</v>
      </c>
      <c r="G305">
        <v>400</v>
      </c>
      <c r="H305">
        <v>400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4</v>
      </c>
      <c r="D306">
        <v>1396</v>
      </c>
      <c r="E306">
        <v>1392</v>
      </c>
      <c r="F306">
        <v>348</v>
      </c>
      <c r="G306">
        <v>348</v>
      </c>
      <c r="H306">
        <v>348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4</v>
      </c>
      <c r="D307">
        <v>1424</v>
      </c>
      <c r="E307">
        <v>1420</v>
      </c>
      <c r="F307">
        <v>355</v>
      </c>
      <c r="G307">
        <v>355</v>
      </c>
      <c r="H307">
        <v>355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4</v>
      </c>
      <c r="D308">
        <v>1356</v>
      </c>
      <c r="E308">
        <v>1352</v>
      </c>
      <c r="F308">
        <v>338</v>
      </c>
      <c r="G308">
        <v>338</v>
      </c>
      <c r="H308">
        <v>338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4</v>
      </c>
      <c r="D309">
        <v>1492</v>
      </c>
      <c r="E309">
        <v>1488</v>
      </c>
      <c r="F309">
        <v>372</v>
      </c>
      <c r="G309">
        <v>372</v>
      </c>
      <c r="H309">
        <v>372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4</v>
      </c>
      <c r="D310">
        <v>1820</v>
      </c>
      <c r="E310">
        <v>1816</v>
      </c>
      <c r="F310">
        <v>454</v>
      </c>
      <c r="G310">
        <v>454</v>
      </c>
      <c r="H310">
        <v>454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4</v>
      </c>
      <c r="D311">
        <v>1444</v>
      </c>
      <c r="E311">
        <v>1440</v>
      </c>
      <c r="F311">
        <v>360</v>
      </c>
      <c r="G311">
        <v>360</v>
      </c>
      <c r="H311">
        <v>360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4</v>
      </c>
      <c r="D312">
        <v>1504</v>
      </c>
      <c r="E312">
        <v>1500</v>
      </c>
      <c r="F312">
        <v>375</v>
      </c>
      <c r="G312">
        <v>375</v>
      </c>
      <c r="H312">
        <v>375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4</v>
      </c>
      <c r="D313">
        <v>1436</v>
      </c>
      <c r="E313">
        <v>1432</v>
      </c>
      <c r="F313">
        <v>358</v>
      </c>
      <c r="G313">
        <v>358</v>
      </c>
      <c r="H313">
        <v>358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4</v>
      </c>
      <c r="D314">
        <v>1536</v>
      </c>
      <c r="E314">
        <v>1532</v>
      </c>
      <c r="F314">
        <v>383</v>
      </c>
      <c r="G314">
        <v>383</v>
      </c>
      <c r="H314">
        <v>383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4</v>
      </c>
      <c r="D315">
        <v>1528</v>
      </c>
      <c r="E315">
        <v>1524</v>
      </c>
      <c r="F315">
        <v>381</v>
      </c>
      <c r="G315">
        <v>381</v>
      </c>
      <c r="H315">
        <v>381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4</v>
      </c>
      <c r="D316">
        <v>1644</v>
      </c>
      <c r="E316">
        <v>1640</v>
      </c>
      <c r="F316">
        <v>410</v>
      </c>
      <c r="G316">
        <v>410</v>
      </c>
      <c r="H316">
        <v>410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4</v>
      </c>
      <c r="D317">
        <v>1528</v>
      </c>
      <c r="E317">
        <v>1524</v>
      </c>
      <c r="F317">
        <v>381</v>
      </c>
      <c r="G317">
        <v>381</v>
      </c>
      <c r="H317">
        <v>381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4</v>
      </c>
      <c r="D318">
        <v>2052</v>
      </c>
      <c r="E318">
        <v>2048</v>
      </c>
      <c r="F318">
        <v>512</v>
      </c>
      <c r="G318">
        <v>512</v>
      </c>
      <c r="H318">
        <v>512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4</v>
      </c>
      <c r="D319">
        <v>1408</v>
      </c>
      <c r="E319">
        <v>1404</v>
      </c>
      <c r="F319">
        <v>351</v>
      </c>
      <c r="G319">
        <v>351</v>
      </c>
      <c r="H319">
        <v>351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4</v>
      </c>
      <c r="D320">
        <v>1676</v>
      </c>
      <c r="E320">
        <v>1672</v>
      </c>
      <c r="F320">
        <v>418</v>
      </c>
      <c r="G320">
        <v>418</v>
      </c>
      <c r="H320">
        <v>418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4</v>
      </c>
      <c r="D321">
        <v>1484</v>
      </c>
      <c r="E321">
        <v>1480</v>
      </c>
      <c r="F321">
        <v>370</v>
      </c>
      <c r="G321">
        <v>370</v>
      </c>
      <c r="H321">
        <v>370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4</v>
      </c>
      <c r="D322">
        <v>1540</v>
      </c>
      <c r="E322">
        <v>1536</v>
      </c>
      <c r="F322">
        <v>384</v>
      </c>
      <c r="G322">
        <v>384</v>
      </c>
      <c r="H322">
        <v>384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4</v>
      </c>
      <c r="D323">
        <v>1668</v>
      </c>
      <c r="E323">
        <v>1664</v>
      </c>
      <c r="F323">
        <v>416</v>
      </c>
      <c r="G323">
        <v>416</v>
      </c>
      <c r="H323">
        <v>416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4</v>
      </c>
      <c r="D324">
        <v>1552</v>
      </c>
      <c r="E324">
        <v>1548</v>
      </c>
      <c r="F324">
        <v>387</v>
      </c>
      <c r="G324">
        <v>387</v>
      </c>
      <c r="H324">
        <v>387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4</v>
      </c>
      <c r="D325">
        <v>1380</v>
      </c>
      <c r="E325">
        <v>1376</v>
      </c>
      <c r="F325">
        <v>344</v>
      </c>
      <c r="G325">
        <v>344</v>
      </c>
      <c r="H325">
        <v>344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4</v>
      </c>
      <c r="D326">
        <v>1816</v>
      </c>
      <c r="E326">
        <v>1812</v>
      </c>
      <c r="F326">
        <v>453</v>
      </c>
      <c r="G326">
        <v>453</v>
      </c>
      <c r="H326">
        <v>453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4</v>
      </c>
      <c r="D327">
        <v>1496</v>
      </c>
      <c r="E327">
        <v>1492</v>
      </c>
      <c r="F327">
        <v>373</v>
      </c>
      <c r="G327">
        <v>373</v>
      </c>
      <c r="H327">
        <v>373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4</v>
      </c>
      <c r="D328">
        <v>1604</v>
      </c>
      <c r="E328">
        <v>1600</v>
      </c>
      <c r="F328">
        <v>400</v>
      </c>
      <c r="G328">
        <v>400</v>
      </c>
      <c r="H328">
        <v>400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4</v>
      </c>
      <c r="D329">
        <v>1648</v>
      </c>
      <c r="E329">
        <v>1644</v>
      </c>
      <c r="F329">
        <v>411</v>
      </c>
      <c r="G329">
        <v>411</v>
      </c>
      <c r="H329">
        <v>411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4</v>
      </c>
      <c r="D330">
        <v>1500</v>
      </c>
      <c r="E330">
        <v>1496</v>
      </c>
      <c r="F330">
        <v>374</v>
      </c>
      <c r="G330">
        <v>374</v>
      </c>
      <c r="H330">
        <v>374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4</v>
      </c>
      <c r="D331">
        <v>1344</v>
      </c>
      <c r="E331">
        <v>1340</v>
      </c>
      <c r="F331">
        <v>335</v>
      </c>
      <c r="G331">
        <v>335</v>
      </c>
      <c r="H331">
        <v>335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4</v>
      </c>
      <c r="D332">
        <v>1500</v>
      </c>
      <c r="E332">
        <v>1496</v>
      </c>
      <c r="F332">
        <v>374</v>
      </c>
      <c r="G332">
        <v>374</v>
      </c>
      <c r="H332">
        <v>374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4</v>
      </c>
      <c r="D333">
        <v>1580</v>
      </c>
      <c r="E333">
        <v>1576</v>
      </c>
      <c r="F333">
        <v>394</v>
      </c>
      <c r="G333">
        <v>394</v>
      </c>
      <c r="H333">
        <v>394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4</v>
      </c>
      <c r="D334">
        <v>1812</v>
      </c>
      <c r="E334">
        <v>1808</v>
      </c>
      <c r="F334">
        <v>452</v>
      </c>
      <c r="G334">
        <v>452</v>
      </c>
      <c r="H334">
        <v>452</v>
      </c>
      <c r="I334">
        <v>0</v>
      </c>
      <c r="J334">
        <v>0</v>
      </c>
    </row>
    <row r="335" spans="1:10" x14ac:dyDescent="0.2">
      <c r="A335" s="1" t="s">
        <v>13</v>
      </c>
      <c r="B335">
        <v>43</v>
      </c>
      <c r="C335">
        <v>4</v>
      </c>
      <c r="D335">
        <v>1508</v>
      </c>
      <c r="E335">
        <v>1504</v>
      </c>
      <c r="F335">
        <v>376</v>
      </c>
      <c r="G335">
        <v>376</v>
      </c>
      <c r="H335">
        <v>376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4</v>
      </c>
      <c r="D336">
        <v>1712</v>
      </c>
      <c r="E336">
        <v>1708</v>
      </c>
      <c r="F336">
        <v>427</v>
      </c>
      <c r="G336">
        <v>427</v>
      </c>
      <c r="H336">
        <v>427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4</v>
      </c>
      <c r="D337">
        <v>1516</v>
      </c>
      <c r="E337">
        <v>1512</v>
      </c>
      <c r="F337">
        <v>378</v>
      </c>
      <c r="G337">
        <v>378</v>
      </c>
      <c r="H337">
        <v>378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4</v>
      </c>
      <c r="D338">
        <v>1388</v>
      </c>
      <c r="E338">
        <v>1384</v>
      </c>
      <c r="F338">
        <v>346</v>
      </c>
      <c r="G338">
        <v>346</v>
      </c>
      <c r="H338">
        <v>346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4</v>
      </c>
      <c r="D339">
        <v>1464</v>
      </c>
      <c r="E339">
        <v>1460</v>
      </c>
      <c r="F339">
        <v>365</v>
      </c>
      <c r="G339">
        <v>365</v>
      </c>
      <c r="H339">
        <v>365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4</v>
      </c>
      <c r="D340">
        <v>1524</v>
      </c>
      <c r="E340">
        <v>1520</v>
      </c>
      <c r="F340">
        <v>380</v>
      </c>
      <c r="G340">
        <v>380</v>
      </c>
      <c r="H340">
        <v>380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4</v>
      </c>
      <c r="D341">
        <v>1684</v>
      </c>
      <c r="E341">
        <v>1680</v>
      </c>
      <c r="F341">
        <v>420</v>
      </c>
      <c r="G341">
        <v>420</v>
      </c>
      <c r="H341">
        <v>420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4</v>
      </c>
      <c r="D342">
        <v>1480</v>
      </c>
      <c r="E342">
        <v>1476</v>
      </c>
      <c r="F342">
        <v>369</v>
      </c>
      <c r="G342">
        <v>369</v>
      </c>
      <c r="H342">
        <v>369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4</v>
      </c>
      <c r="D343">
        <v>1336</v>
      </c>
      <c r="E343">
        <v>1332</v>
      </c>
      <c r="F343">
        <v>333</v>
      </c>
      <c r="G343">
        <v>333</v>
      </c>
      <c r="H343">
        <v>333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4</v>
      </c>
      <c r="D344">
        <v>1596</v>
      </c>
      <c r="E344">
        <v>1592</v>
      </c>
      <c r="F344">
        <v>398</v>
      </c>
      <c r="G344">
        <v>398</v>
      </c>
      <c r="H344">
        <v>398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4</v>
      </c>
      <c r="D345">
        <v>1304</v>
      </c>
      <c r="E345">
        <v>1300</v>
      </c>
      <c r="F345">
        <v>325</v>
      </c>
      <c r="G345">
        <v>325</v>
      </c>
      <c r="H345">
        <v>325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4</v>
      </c>
      <c r="D346">
        <v>1656</v>
      </c>
      <c r="E346">
        <v>1652</v>
      </c>
      <c r="F346">
        <v>413</v>
      </c>
      <c r="G346">
        <v>413</v>
      </c>
      <c r="H346">
        <v>413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4</v>
      </c>
      <c r="D347">
        <v>1588</v>
      </c>
      <c r="E347">
        <v>1584</v>
      </c>
      <c r="F347">
        <v>396</v>
      </c>
      <c r="G347">
        <v>396</v>
      </c>
      <c r="H347">
        <v>396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4</v>
      </c>
      <c r="D348">
        <v>1484</v>
      </c>
      <c r="E348">
        <v>1480</v>
      </c>
      <c r="F348">
        <v>370</v>
      </c>
      <c r="G348">
        <v>370</v>
      </c>
      <c r="H348">
        <v>370</v>
      </c>
      <c r="I348">
        <v>0</v>
      </c>
      <c r="J348">
        <v>0</v>
      </c>
    </row>
    <row r="349" spans="1:10" x14ac:dyDescent="0.2">
      <c r="A349" s="1" t="s">
        <v>13</v>
      </c>
      <c r="B349">
        <v>56</v>
      </c>
      <c r="C349">
        <v>4</v>
      </c>
      <c r="D349">
        <v>1388</v>
      </c>
      <c r="E349">
        <v>1384</v>
      </c>
      <c r="F349">
        <v>346</v>
      </c>
      <c r="G349">
        <v>346</v>
      </c>
      <c r="H349">
        <v>346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4</v>
      </c>
      <c r="D350">
        <v>1472</v>
      </c>
      <c r="E350">
        <v>1468</v>
      </c>
      <c r="F350">
        <v>367</v>
      </c>
      <c r="G350">
        <v>367</v>
      </c>
      <c r="H350">
        <v>367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4</v>
      </c>
      <c r="D351">
        <v>1532</v>
      </c>
      <c r="E351">
        <v>1528</v>
      </c>
      <c r="F351">
        <v>382</v>
      </c>
      <c r="G351">
        <v>382</v>
      </c>
      <c r="H351">
        <v>382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4</v>
      </c>
      <c r="D352">
        <v>1496</v>
      </c>
      <c r="E352">
        <v>1492</v>
      </c>
      <c r="F352">
        <v>373</v>
      </c>
      <c r="G352">
        <v>373</v>
      </c>
      <c r="H352">
        <v>373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4</v>
      </c>
      <c r="D353">
        <v>1436</v>
      </c>
      <c r="E353">
        <v>1432</v>
      </c>
      <c r="F353">
        <v>358</v>
      </c>
      <c r="G353">
        <v>358</v>
      </c>
      <c r="H353">
        <v>358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4</v>
      </c>
      <c r="D354">
        <v>1608</v>
      </c>
      <c r="E354">
        <v>1604</v>
      </c>
      <c r="F354">
        <v>401</v>
      </c>
      <c r="G354">
        <v>401</v>
      </c>
      <c r="H354">
        <v>401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4</v>
      </c>
      <c r="D355">
        <v>1692</v>
      </c>
      <c r="E355">
        <v>1688</v>
      </c>
      <c r="F355">
        <v>422</v>
      </c>
      <c r="G355">
        <v>422</v>
      </c>
      <c r="H355">
        <v>422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4</v>
      </c>
      <c r="D356">
        <v>1608</v>
      </c>
      <c r="E356">
        <v>1604</v>
      </c>
      <c r="F356">
        <v>401</v>
      </c>
      <c r="G356">
        <v>401</v>
      </c>
      <c r="H356">
        <v>401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4</v>
      </c>
      <c r="D357">
        <v>1600</v>
      </c>
      <c r="E357">
        <v>1596</v>
      </c>
      <c r="F357">
        <v>399</v>
      </c>
      <c r="G357">
        <v>399</v>
      </c>
      <c r="H357">
        <v>399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4</v>
      </c>
      <c r="D358">
        <v>1552</v>
      </c>
      <c r="E358">
        <v>1548</v>
      </c>
      <c r="F358">
        <v>387</v>
      </c>
      <c r="G358">
        <v>387</v>
      </c>
      <c r="H358">
        <v>387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4</v>
      </c>
      <c r="D359">
        <v>1484</v>
      </c>
      <c r="E359">
        <v>1480</v>
      </c>
      <c r="F359">
        <v>370</v>
      </c>
      <c r="G359">
        <v>370</v>
      </c>
      <c r="H359">
        <v>370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4</v>
      </c>
      <c r="D360">
        <v>1556</v>
      </c>
      <c r="E360">
        <v>1552</v>
      </c>
      <c r="F360">
        <v>388</v>
      </c>
      <c r="G360">
        <v>388</v>
      </c>
      <c r="H360">
        <v>388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4</v>
      </c>
      <c r="D361">
        <v>1528</v>
      </c>
      <c r="E361">
        <v>1524</v>
      </c>
      <c r="F361">
        <v>381</v>
      </c>
      <c r="G361">
        <v>381</v>
      </c>
      <c r="H361">
        <v>381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4</v>
      </c>
      <c r="D362">
        <v>1200</v>
      </c>
      <c r="E362">
        <v>1196</v>
      </c>
      <c r="F362">
        <v>299</v>
      </c>
      <c r="G362">
        <v>299</v>
      </c>
      <c r="H362">
        <v>299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4</v>
      </c>
      <c r="D363">
        <v>1772</v>
      </c>
      <c r="E363">
        <v>1768</v>
      </c>
      <c r="F363">
        <v>442</v>
      </c>
      <c r="G363">
        <v>442</v>
      </c>
      <c r="H363">
        <v>442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4</v>
      </c>
      <c r="D364">
        <v>1552</v>
      </c>
      <c r="E364">
        <v>1548</v>
      </c>
      <c r="F364">
        <v>387</v>
      </c>
      <c r="G364">
        <v>387</v>
      </c>
      <c r="H364">
        <v>387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4</v>
      </c>
      <c r="D365">
        <v>1616</v>
      </c>
      <c r="E365">
        <v>1612</v>
      </c>
      <c r="F365">
        <v>403</v>
      </c>
      <c r="G365">
        <v>403</v>
      </c>
      <c r="H365">
        <v>403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4</v>
      </c>
      <c r="D366">
        <v>1424</v>
      </c>
      <c r="E366">
        <v>1420</v>
      </c>
      <c r="F366">
        <v>355</v>
      </c>
      <c r="G366">
        <v>355</v>
      </c>
      <c r="H366">
        <v>355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4</v>
      </c>
      <c r="D367">
        <v>1508</v>
      </c>
      <c r="E367">
        <v>1504</v>
      </c>
      <c r="F367">
        <v>376</v>
      </c>
      <c r="G367">
        <v>376</v>
      </c>
      <c r="H367">
        <v>376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4</v>
      </c>
      <c r="D368">
        <v>1504</v>
      </c>
      <c r="E368">
        <v>1500</v>
      </c>
      <c r="F368">
        <v>375</v>
      </c>
      <c r="G368">
        <v>375</v>
      </c>
      <c r="H368">
        <v>375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4</v>
      </c>
      <c r="D369">
        <v>1516</v>
      </c>
      <c r="E369">
        <v>1512</v>
      </c>
      <c r="F369">
        <v>378</v>
      </c>
      <c r="G369">
        <v>378</v>
      </c>
      <c r="H369">
        <v>378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4</v>
      </c>
      <c r="D370">
        <v>1528</v>
      </c>
      <c r="E370">
        <v>1524</v>
      </c>
      <c r="F370">
        <v>381</v>
      </c>
      <c r="G370">
        <v>381</v>
      </c>
      <c r="H370">
        <v>381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4</v>
      </c>
      <c r="D371">
        <v>1412</v>
      </c>
      <c r="E371">
        <v>1408</v>
      </c>
      <c r="F371">
        <v>352</v>
      </c>
      <c r="G371">
        <v>352</v>
      </c>
      <c r="H371">
        <v>352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4</v>
      </c>
      <c r="D372">
        <v>1432</v>
      </c>
      <c r="E372">
        <v>1428</v>
      </c>
      <c r="F372">
        <v>357</v>
      </c>
      <c r="G372">
        <v>357</v>
      </c>
      <c r="H372">
        <v>357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4</v>
      </c>
      <c r="D373">
        <v>1588</v>
      </c>
      <c r="E373">
        <v>1584</v>
      </c>
      <c r="F373">
        <v>396</v>
      </c>
      <c r="G373">
        <v>396</v>
      </c>
      <c r="H373">
        <v>396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4</v>
      </c>
      <c r="D374">
        <v>1372</v>
      </c>
      <c r="E374">
        <v>1368</v>
      </c>
      <c r="F374">
        <v>342</v>
      </c>
      <c r="G374">
        <v>342</v>
      </c>
      <c r="H374">
        <v>342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4</v>
      </c>
      <c r="D375">
        <v>1500</v>
      </c>
      <c r="E375">
        <v>1496</v>
      </c>
      <c r="F375">
        <v>374</v>
      </c>
      <c r="G375">
        <v>374</v>
      </c>
      <c r="H375">
        <v>374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4</v>
      </c>
      <c r="D376">
        <v>1632</v>
      </c>
      <c r="E376">
        <v>1628</v>
      </c>
      <c r="F376">
        <v>407</v>
      </c>
      <c r="G376">
        <v>407</v>
      </c>
      <c r="H376">
        <v>407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4</v>
      </c>
      <c r="D377">
        <v>1540</v>
      </c>
      <c r="E377">
        <v>1536</v>
      </c>
      <c r="F377">
        <v>384</v>
      </c>
      <c r="G377">
        <v>384</v>
      </c>
      <c r="H377">
        <v>384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4</v>
      </c>
      <c r="D378">
        <v>1280</v>
      </c>
      <c r="E378">
        <v>1276</v>
      </c>
      <c r="F378">
        <v>319</v>
      </c>
      <c r="G378">
        <v>319</v>
      </c>
      <c r="H378">
        <v>319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4</v>
      </c>
      <c r="D379">
        <v>1476</v>
      </c>
      <c r="E379">
        <v>1472</v>
      </c>
      <c r="F379">
        <v>368</v>
      </c>
      <c r="G379">
        <v>368</v>
      </c>
      <c r="H379">
        <v>368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4</v>
      </c>
      <c r="D380">
        <v>1360</v>
      </c>
      <c r="E380">
        <v>1356</v>
      </c>
      <c r="F380">
        <v>339</v>
      </c>
      <c r="G380">
        <v>339</v>
      </c>
      <c r="H380">
        <v>339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4</v>
      </c>
      <c r="D381">
        <v>1304</v>
      </c>
      <c r="E381">
        <v>1300</v>
      </c>
      <c r="F381">
        <v>325</v>
      </c>
      <c r="G381">
        <v>325</v>
      </c>
      <c r="H381">
        <v>325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4</v>
      </c>
      <c r="D382">
        <v>1504</v>
      </c>
      <c r="E382">
        <v>1500</v>
      </c>
      <c r="F382">
        <v>375</v>
      </c>
      <c r="G382">
        <v>375</v>
      </c>
      <c r="H382">
        <v>375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4</v>
      </c>
      <c r="D383">
        <v>1820</v>
      </c>
      <c r="E383">
        <v>1816</v>
      </c>
      <c r="F383">
        <v>454</v>
      </c>
      <c r="G383">
        <v>454</v>
      </c>
      <c r="H383">
        <v>454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4</v>
      </c>
      <c r="D384">
        <v>1772</v>
      </c>
      <c r="E384">
        <v>1768</v>
      </c>
      <c r="F384">
        <v>442</v>
      </c>
      <c r="G384">
        <v>442</v>
      </c>
      <c r="H384">
        <v>442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4</v>
      </c>
      <c r="D385">
        <v>1516</v>
      </c>
      <c r="E385">
        <v>1512</v>
      </c>
      <c r="F385">
        <v>378</v>
      </c>
      <c r="G385">
        <v>378</v>
      </c>
      <c r="H385">
        <v>378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4</v>
      </c>
      <c r="D386">
        <v>1420</v>
      </c>
      <c r="E386">
        <v>1416</v>
      </c>
      <c r="F386">
        <v>354</v>
      </c>
      <c r="G386">
        <v>354</v>
      </c>
      <c r="H386">
        <v>354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4</v>
      </c>
      <c r="D387">
        <v>1448</v>
      </c>
      <c r="E387">
        <v>1444</v>
      </c>
      <c r="F387">
        <v>361</v>
      </c>
      <c r="G387">
        <v>361</v>
      </c>
      <c r="H387">
        <v>361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4</v>
      </c>
      <c r="D388">
        <v>1564</v>
      </c>
      <c r="E388">
        <v>1560</v>
      </c>
      <c r="F388">
        <v>390</v>
      </c>
      <c r="G388">
        <v>390</v>
      </c>
      <c r="H388">
        <v>390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4</v>
      </c>
      <c r="D389">
        <v>1464</v>
      </c>
      <c r="E389">
        <v>1460</v>
      </c>
      <c r="F389">
        <v>365</v>
      </c>
      <c r="G389">
        <v>365</v>
      </c>
      <c r="H389">
        <v>365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4</v>
      </c>
      <c r="D390">
        <v>1696</v>
      </c>
      <c r="E390">
        <v>1692</v>
      </c>
      <c r="F390">
        <v>423</v>
      </c>
      <c r="G390">
        <v>423</v>
      </c>
      <c r="H390">
        <v>423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4</v>
      </c>
      <c r="D391">
        <v>1388</v>
      </c>
      <c r="E391">
        <v>1384</v>
      </c>
      <c r="F391">
        <v>346</v>
      </c>
      <c r="G391">
        <v>346</v>
      </c>
      <c r="H391">
        <v>346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4</v>
      </c>
      <c r="D392">
        <v>1780</v>
      </c>
      <c r="E392">
        <v>1776</v>
      </c>
      <c r="F392">
        <v>444</v>
      </c>
      <c r="G392">
        <v>444</v>
      </c>
      <c r="H392">
        <v>444</v>
      </c>
      <c r="I392">
        <v>0</v>
      </c>
      <c r="J392">
        <v>0</v>
      </c>
    </row>
    <row r="393" spans="1:10" x14ac:dyDescent="0.2">
      <c r="A393" s="1" t="s">
        <v>13</v>
      </c>
      <c r="B393">
        <v>96</v>
      </c>
      <c r="C393">
        <v>4</v>
      </c>
      <c r="D393">
        <v>1444</v>
      </c>
      <c r="E393">
        <v>1440</v>
      </c>
      <c r="F393">
        <v>360</v>
      </c>
      <c r="G393">
        <v>360</v>
      </c>
      <c r="H393">
        <v>360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4</v>
      </c>
      <c r="D394">
        <v>1452</v>
      </c>
      <c r="E394">
        <v>1448</v>
      </c>
      <c r="F394">
        <v>362</v>
      </c>
      <c r="G394">
        <v>362</v>
      </c>
      <c r="H394">
        <v>362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4</v>
      </c>
      <c r="D395">
        <v>1360</v>
      </c>
      <c r="E395">
        <v>1356</v>
      </c>
      <c r="F395">
        <v>339</v>
      </c>
      <c r="G395">
        <v>339</v>
      </c>
      <c r="H395">
        <v>339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4</v>
      </c>
      <c r="D396">
        <v>1392</v>
      </c>
      <c r="E396">
        <v>1388</v>
      </c>
      <c r="F396">
        <v>347</v>
      </c>
      <c r="G396">
        <v>347</v>
      </c>
      <c r="H396">
        <v>347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4</v>
      </c>
      <c r="D397">
        <v>1804</v>
      </c>
      <c r="E397">
        <v>1800</v>
      </c>
      <c r="F397">
        <v>450</v>
      </c>
      <c r="G397">
        <v>450</v>
      </c>
      <c r="H397">
        <v>450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4</v>
      </c>
      <c r="D398">
        <v>2124</v>
      </c>
      <c r="E398">
        <v>2120</v>
      </c>
      <c r="F398">
        <v>530</v>
      </c>
      <c r="G398">
        <v>530</v>
      </c>
      <c r="H398">
        <v>530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4</v>
      </c>
      <c r="D399">
        <v>1716</v>
      </c>
      <c r="E399">
        <v>1712</v>
      </c>
      <c r="F399">
        <v>428</v>
      </c>
      <c r="G399">
        <v>428</v>
      </c>
      <c r="H399">
        <v>428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4</v>
      </c>
      <c r="D400">
        <v>1668</v>
      </c>
      <c r="E400">
        <v>1664</v>
      </c>
      <c r="F400">
        <v>416</v>
      </c>
      <c r="G400">
        <v>416</v>
      </c>
      <c r="H400">
        <v>416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4</v>
      </c>
      <c r="D401">
        <v>1708</v>
      </c>
      <c r="E401">
        <v>1704</v>
      </c>
      <c r="F401">
        <v>426</v>
      </c>
      <c r="G401">
        <v>426</v>
      </c>
      <c r="H401">
        <v>426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4</v>
      </c>
      <c r="D402">
        <v>1612</v>
      </c>
      <c r="E402">
        <v>1608</v>
      </c>
      <c r="F402">
        <v>402</v>
      </c>
      <c r="G402">
        <v>402</v>
      </c>
      <c r="H402">
        <v>402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4</v>
      </c>
      <c r="D403">
        <v>1756</v>
      </c>
      <c r="E403">
        <v>1752</v>
      </c>
      <c r="F403">
        <v>438</v>
      </c>
      <c r="G403">
        <v>438</v>
      </c>
      <c r="H403">
        <v>438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4</v>
      </c>
      <c r="D404">
        <v>1948</v>
      </c>
      <c r="E404">
        <v>1944</v>
      </c>
      <c r="F404">
        <v>486</v>
      </c>
      <c r="G404">
        <v>486</v>
      </c>
      <c r="H404">
        <v>486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4</v>
      </c>
      <c r="D405">
        <v>1720</v>
      </c>
      <c r="E405">
        <v>1716</v>
      </c>
      <c r="F405">
        <v>429</v>
      </c>
      <c r="G405">
        <v>429</v>
      </c>
      <c r="H405">
        <v>429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4</v>
      </c>
      <c r="D406">
        <v>1756</v>
      </c>
      <c r="E406">
        <v>1752</v>
      </c>
      <c r="F406">
        <v>438</v>
      </c>
      <c r="G406">
        <v>438</v>
      </c>
      <c r="H406">
        <v>438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4</v>
      </c>
      <c r="D407">
        <v>1908</v>
      </c>
      <c r="E407">
        <v>1904</v>
      </c>
      <c r="F407">
        <v>476</v>
      </c>
      <c r="G407">
        <v>476</v>
      </c>
      <c r="H407">
        <v>476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4</v>
      </c>
      <c r="D408">
        <v>1696</v>
      </c>
      <c r="E408">
        <v>1692</v>
      </c>
      <c r="F408">
        <v>423</v>
      </c>
      <c r="G408">
        <v>423</v>
      </c>
      <c r="H408">
        <v>423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4</v>
      </c>
      <c r="D409">
        <v>1556</v>
      </c>
      <c r="E409">
        <v>1552</v>
      </c>
      <c r="F409">
        <v>388</v>
      </c>
      <c r="G409">
        <v>388</v>
      </c>
      <c r="H409">
        <v>388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4</v>
      </c>
      <c r="D410">
        <v>1624</v>
      </c>
      <c r="E410">
        <v>1620</v>
      </c>
      <c r="F410">
        <v>405</v>
      </c>
      <c r="G410">
        <v>405</v>
      </c>
      <c r="H410">
        <v>405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4</v>
      </c>
      <c r="D411">
        <v>1916</v>
      </c>
      <c r="E411">
        <v>1912</v>
      </c>
      <c r="F411">
        <v>478</v>
      </c>
      <c r="G411">
        <v>478</v>
      </c>
      <c r="H411">
        <v>478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4</v>
      </c>
      <c r="D412">
        <v>1964</v>
      </c>
      <c r="E412">
        <v>1960</v>
      </c>
      <c r="F412">
        <v>490</v>
      </c>
      <c r="G412">
        <v>490</v>
      </c>
      <c r="H412">
        <v>490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4</v>
      </c>
      <c r="D413">
        <v>1620</v>
      </c>
      <c r="E413">
        <v>1616</v>
      </c>
      <c r="F413">
        <v>404</v>
      </c>
      <c r="G413">
        <v>404</v>
      </c>
      <c r="H413">
        <v>404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4</v>
      </c>
      <c r="D414">
        <v>1696</v>
      </c>
      <c r="E414">
        <v>1692</v>
      </c>
      <c r="F414">
        <v>423</v>
      </c>
      <c r="G414">
        <v>423</v>
      </c>
      <c r="H414">
        <v>423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4</v>
      </c>
      <c r="D415">
        <v>1556</v>
      </c>
      <c r="E415">
        <v>1552</v>
      </c>
      <c r="F415">
        <v>388</v>
      </c>
      <c r="G415">
        <v>388</v>
      </c>
      <c r="H415">
        <v>388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4</v>
      </c>
      <c r="D416">
        <v>1796</v>
      </c>
      <c r="E416">
        <v>1792</v>
      </c>
      <c r="F416">
        <v>448</v>
      </c>
      <c r="G416">
        <v>448</v>
      </c>
      <c r="H416">
        <v>448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4</v>
      </c>
      <c r="D417">
        <v>1720</v>
      </c>
      <c r="E417">
        <v>1716</v>
      </c>
      <c r="F417">
        <v>429</v>
      </c>
      <c r="G417">
        <v>429</v>
      </c>
      <c r="H417">
        <v>429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4</v>
      </c>
      <c r="D418">
        <v>1792</v>
      </c>
      <c r="E418">
        <v>1788</v>
      </c>
      <c r="F418">
        <v>447</v>
      </c>
      <c r="G418">
        <v>447</v>
      </c>
      <c r="H418">
        <v>447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4</v>
      </c>
      <c r="D419">
        <v>1660</v>
      </c>
      <c r="E419">
        <v>1656</v>
      </c>
      <c r="F419">
        <v>414</v>
      </c>
      <c r="G419">
        <v>414</v>
      </c>
      <c r="H419">
        <v>414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4</v>
      </c>
      <c r="D420">
        <v>1772</v>
      </c>
      <c r="E420">
        <v>1768</v>
      </c>
      <c r="F420">
        <v>442</v>
      </c>
      <c r="G420">
        <v>442</v>
      </c>
      <c r="H420">
        <v>442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4</v>
      </c>
      <c r="D421">
        <v>1492</v>
      </c>
      <c r="E421">
        <v>1488</v>
      </c>
      <c r="F421">
        <v>372</v>
      </c>
      <c r="G421">
        <v>372</v>
      </c>
      <c r="H421">
        <v>372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4</v>
      </c>
      <c r="D422">
        <v>1828</v>
      </c>
      <c r="E422">
        <v>1824</v>
      </c>
      <c r="F422">
        <v>456</v>
      </c>
      <c r="G422">
        <v>456</v>
      </c>
      <c r="H422">
        <v>456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4</v>
      </c>
      <c r="D423">
        <v>1852</v>
      </c>
      <c r="E423">
        <v>1848</v>
      </c>
      <c r="F423">
        <v>462</v>
      </c>
      <c r="G423">
        <v>462</v>
      </c>
      <c r="H423">
        <v>462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4</v>
      </c>
      <c r="D424">
        <v>1600</v>
      </c>
      <c r="E424">
        <v>1596</v>
      </c>
      <c r="F424">
        <v>399</v>
      </c>
      <c r="G424">
        <v>399</v>
      </c>
      <c r="H424">
        <v>399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4</v>
      </c>
      <c r="D425">
        <v>1888</v>
      </c>
      <c r="E425">
        <v>1884</v>
      </c>
      <c r="F425">
        <v>471</v>
      </c>
      <c r="G425">
        <v>471</v>
      </c>
      <c r="H425">
        <v>471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4</v>
      </c>
      <c r="D426">
        <v>1468</v>
      </c>
      <c r="E426">
        <v>1464</v>
      </c>
      <c r="F426">
        <v>366</v>
      </c>
      <c r="G426">
        <v>366</v>
      </c>
      <c r="H426">
        <v>366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4</v>
      </c>
      <c r="D427">
        <v>1864</v>
      </c>
      <c r="E427">
        <v>1860</v>
      </c>
      <c r="F427">
        <v>465</v>
      </c>
      <c r="G427">
        <v>465</v>
      </c>
      <c r="H427">
        <v>465</v>
      </c>
      <c r="I427">
        <v>0</v>
      </c>
      <c r="J427">
        <v>0</v>
      </c>
    </row>
    <row r="428" spans="1:10" x14ac:dyDescent="0.2">
      <c r="A428" s="1" t="s">
        <v>14</v>
      </c>
      <c r="B428">
        <v>38</v>
      </c>
      <c r="C428">
        <v>4</v>
      </c>
      <c r="D428">
        <v>1692</v>
      </c>
      <c r="E428">
        <v>1688</v>
      </c>
      <c r="F428">
        <v>422</v>
      </c>
      <c r="G428">
        <v>422</v>
      </c>
      <c r="H428">
        <v>422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4</v>
      </c>
      <c r="D429">
        <v>1632</v>
      </c>
      <c r="E429">
        <v>1628</v>
      </c>
      <c r="F429">
        <v>407</v>
      </c>
      <c r="G429">
        <v>407</v>
      </c>
      <c r="H429">
        <v>407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4</v>
      </c>
      <c r="D430">
        <v>1772</v>
      </c>
      <c r="E430">
        <v>1768</v>
      </c>
      <c r="F430">
        <v>442</v>
      </c>
      <c r="G430">
        <v>442</v>
      </c>
      <c r="H430">
        <v>442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4</v>
      </c>
      <c r="D431">
        <v>1736</v>
      </c>
      <c r="E431">
        <v>1732</v>
      </c>
      <c r="F431">
        <v>433</v>
      </c>
      <c r="G431">
        <v>433</v>
      </c>
      <c r="H431">
        <v>433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4</v>
      </c>
      <c r="D432">
        <v>1516</v>
      </c>
      <c r="E432">
        <v>1512</v>
      </c>
      <c r="F432">
        <v>378</v>
      </c>
      <c r="G432">
        <v>378</v>
      </c>
      <c r="H432">
        <v>378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4</v>
      </c>
      <c r="D433">
        <v>1640</v>
      </c>
      <c r="E433">
        <v>1636</v>
      </c>
      <c r="F433">
        <v>409</v>
      </c>
      <c r="G433">
        <v>409</v>
      </c>
      <c r="H433">
        <v>409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4</v>
      </c>
      <c r="D434">
        <v>1732</v>
      </c>
      <c r="E434">
        <v>1728</v>
      </c>
      <c r="F434">
        <v>432</v>
      </c>
      <c r="G434">
        <v>432</v>
      </c>
      <c r="H434">
        <v>432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4</v>
      </c>
      <c r="D435">
        <v>1756</v>
      </c>
      <c r="E435">
        <v>1752</v>
      </c>
      <c r="F435">
        <v>438</v>
      </c>
      <c r="G435">
        <v>438</v>
      </c>
      <c r="H435">
        <v>438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4</v>
      </c>
      <c r="D436">
        <v>1640</v>
      </c>
      <c r="E436">
        <v>1636</v>
      </c>
      <c r="F436">
        <v>409</v>
      </c>
      <c r="G436">
        <v>409</v>
      </c>
      <c r="H436">
        <v>409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4</v>
      </c>
      <c r="D437">
        <v>1756</v>
      </c>
      <c r="E437">
        <v>1752</v>
      </c>
      <c r="F437">
        <v>438</v>
      </c>
      <c r="G437">
        <v>438</v>
      </c>
      <c r="H437">
        <v>438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4</v>
      </c>
      <c r="D438">
        <v>1536</v>
      </c>
      <c r="E438">
        <v>1532</v>
      </c>
      <c r="F438">
        <v>383</v>
      </c>
      <c r="G438">
        <v>383</v>
      </c>
      <c r="H438">
        <v>383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4</v>
      </c>
      <c r="D439">
        <v>1684</v>
      </c>
      <c r="E439">
        <v>1680</v>
      </c>
      <c r="F439">
        <v>420</v>
      </c>
      <c r="G439">
        <v>420</v>
      </c>
      <c r="H439">
        <v>420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4</v>
      </c>
      <c r="D440">
        <v>1712</v>
      </c>
      <c r="E440">
        <v>1708</v>
      </c>
      <c r="F440">
        <v>427</v>
      </c>
      <c r="G440">
        <v>427</v>
      </c>
      <c r="H440">
        <v>427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4</v>
      </c>
      <c r="D441">
        <v>1424</v>
      </c>
      <c r="E441">
        <v>1420</v>
      </c>
      <c r="F441">
        <v>355</v>
      </c>
      <c r="G441">
        <v>355</v>
      </c>
      <c r="H441">
        <v>355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4</v>
      </c>
      <c r="D442">
        <v>1668</v>
      </c>
      <c r="E442">
        <v>1664</v>
      </c>
      <c r="F442">
        <v>416</v>
      </c>
      <c r="G442">
        <v>416</v>
      </c>
      <c r="H442">
        <v>416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4</v>
      </c>
      <c r="D443">
        <v>1724</v>
      </c>
      <c r="E443">
        <v>1720</v>
      </c>
      <c r="F443">
        <v>430</v>
      </c>
      <c r="G443">
        <v>430</v>
      </c>
      <c r="H443">
        <v>430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4</v>
      </c>
      <c r="D444">
        <v>1508</v>
      </c>
      <c r="E444">
        <v>1504</v>
      </c>
      <c r="F444">
        <v>376</v>
      </c>
      <c r="G444">
        <v>376</v>
      </c>
      <c r="H444">
        <v>376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4</v>
      </c>
      <c r="D445">
        <v>1696</v>
      </c>
      <c r="E445">
        <v>1692</v>
      </c>
      <c r="F445">
        <v>423</v>
      </c>
      <c r="G445">
        <v>423</v>
      </c>
      <c r="H445">
        <v>423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4</v>
      </c>
      <c r="D446">
        <v>1952</v>
      </c>
      <c r="E446">
        <v>1948</v>
      </c>
      <c r="F446">
        <v>487</v>
      </c>
      <c r="G446">
        <v>487</v>
      </c>
      <c r="H446">
        <v>487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4</v>
      </c>
      <c r="D447">
        <v>1884</v>
      </c>
      <c r="E447">
        <v>1880</v>
      </c>
      <c r="F447">
        <v>470</v>
      </c>
      <c r="G447">
        <v>470</v>
      </c>
      <c r="H447">
        <v>470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4</v>
      </c>
      <c r="D448">
        <v>1940</v>
      </c>
      <c r="E448">
        <v>1936</v>
      </c>
      <c r="F448">
        <v>484</v>
      </c>
      <c r="G448">
        <v>484</v>
      </c>
      <c r="H448">
        <v>484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4</v>
      </c>
      <c r="D449">
        <v>1736</v>
      </c>
      <c r="E449">
        <v>1732</v>
      </c>
      <c r="F449">
        <v>433</v>
      </c>
      <c r="G449">
        <v>433</v>
      </c>
      <c r="H449">
        <v>433</v>
      </c>
      <c r="I449">
        <v>0</v>
      </c>
      <c r="J449">
        <v>0</v>
      </c>
    </row>
    <row r="450" spans="1:10" x14ac:dyDescent="0.2">
      <c r="A450" s="1" t="s">
        <v>14</v>
      </c>
      <c r="B450">
        <v>59</v>
      </c>
      <c r="C450">
        <v>4</v>
      </c>
      <c r="D450">
        <v>1448</v>
      </c>
      <c r="E450">
        <v>1444</v>
      </c>
      <c r="F450">
        <v>361</v>
      </c>
      <c r="G450">
        <v>361</v>
      </c>
      <c r="H450">
        <v>361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4</v>
      </c>
      <c r="D451">
        <v>1656</v>
      </c>
      <c r="E451">
        <v>1652</v>
      </c>
      <c r="F451">
        <v>413</v>
      </c>
      <c r="G451">
        <v>413</v>
      </c>
      <c r="H451">
        <v>413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4</v>
      </c>
      <c r="D452">
        <v>1580</v>
      </c>
      <c r="E452">
        <v>1576</v>
      </c>
      <c r="F452">
        <v>394</v>
      </c>
      <c r="G452">
        <v>394</v>
      </c>
      <c r="H452">
        <v>394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4</v>
      </c>
      <c r="D453">
        <v>1548</v>
      </c>
      <c r="E453">
        <v>1544</v>
      </c>
      <c r="F453">
        <v>386</v>
      </c>
      <c r="G453">
        <v>386</v>
      </c>
      <c r="H453">
        <v>386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4</v>
      </c>
      <c r="D454">
        <v>2100</v>
      </c>
      <c r="E454">
        <v>2096</v>
      </c>
      <c r="F454">
        <v>524</v>
      </c>
      <c r="G454">
        <v>524</v>
      </c>
      <c r="H454">
        <v>524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4</v>
      </c>
      <c r="D455">
        <v>1608</v>
      </c>
      <c r="E455">
        <v>1604</v>
      </c>
      <c r="F455">
        <v>401</v>
      </c>
      <c r="G455">
        <v>401</v>
      </c>
      <c r="H455">
        <v>401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4</v>
      </c>
      <c r="D456">
        <v>1632</v>
      </c>
      <c r="E456">
        <v>1628</v>
      </c>
      <c r="F456">
        <v>407</v>
      </c>
      <c r="G456">
        <v>407</v>
      </c>
      <c r="H456">
        <v>407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4</v>
      </c>
      <c r="D457">
        <v>1704</v>
      </c>
      <c r="E457">
        <v>1700</v>
      </c>
      <c r="F457">
        <v>425</v>
      </c>
      <c r="G457">
        <v>425</v>
      </c>
      <c r="H457">
        <v>425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4</v>
      </c>
      <c r="D458">
        <v>1648</v>
      </c>
      <c r="E458">
        <v>1644</v>
      </c>
      <c r="F458">
        <v>411</v>
      </c>
      <c r="G458">
        <v>411</v>
      </c>
      <c r="H458">
        <v>411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4</v>
      </c>
      <c r="D459">
        <v>1876</v>
      </c>
      <c r="E459">
        <v>1872</v>
      </c>
      <c r="F459">
        <v>468</v>
      </c>
      <c r="G459">
        <v>468</v>
      </c>
      <c r="H459">
        <v>468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4</v>
      </c>
      <c r="D460">
        <v>1716</v>
      </c>
      <c r="E460">
        <v>1712</v>
      </c>
      <c r="F460">
        <v>428</v>
      </c>
      <c r="G460">
        <v>428</v>
      </c>
      <c r="H460">
        <v>428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4</v>
      </c>
      <c r="D461">
        <v>1788</v>
      </c>
      <c r="E461">
        <v>1784</v>
      </c>
      <c r="F461">
        <v>446</v>
      </c>
      <c r="G461">
        <v>446</v>
      </c>
      <c r="H461">
        <v>446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4</v>
      </c>
      <c r="D462">
        <v>1784</v>
      </c>
      <c r="E462">
        <v>1780</v>
      </c>
      <c r="F462">
        <v>445</v>
      </c>
      <c r="G462">
        <v>445</v>
      </c>
      <c r="H462">
        <v>445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4</v>
      </c>
      <c r="D463">
        <v>1808</v>
      </c>
      <c r="E463">
        <v>1804</v>
      </c>
      <c r="F463">
        <v>451</v>
      </c>
      <c r="G463">
        <v>451</v>
      </c>
      <c r="H463">
        <v>451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4</v>
      </c>
      <c r="D464">
        <v>1812</v>
      </c>
      <c r="E464">
        <v>1808</v>
      </c>
      <c r="F464">
        <v>452</v>
      </c>
      <c r="G464">
        <v>452</v>
      </c>
      <c r="H464">
        <v>452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4</v>
      </c>
      <c r="D465">
        <v>1628</v>
      </c>
      <c r="E465">
        <v>1624</v>
      </c>
      <c r="F465">
        <v>406</v>
      </c>
      <c r="G465">
        <v>406</v>
      </c>
      <c r="H465">
        <v>406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4</v>
      </c>
      <c r="D466">
        <v>1556</v>
      </c>
      <c r="E466">
        <v>1552</v>
      </c>
      <c r="F466">
        <v>388</v>
      </c>
      <c r="G466">
        <v>388</v>
      </c>
      <c r="H466">
        <v>388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4</v>
      </c>
      <c r="D467">
        <v>1644</v>
      </c>
      <c r="E467">
        <v>1640</v>
      </c>
      <c r="F467">
        <v>410</v>
      </c>
      <c r="G467">
        <v>410</v>
      </c>
      <c r="H467">
        <v>410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4</v>
      </c>
      <c r="D468">
        <v>1624</v>
      </c>
      <c r="E468">
        <v>1620</v>
      </c>
      <c r="F468">
        <v>405</v>
      </c>
      <c r="G468">
        <v>405</v>
      </c>
      <c r="H468">
        <v>405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4</v>
      </c>
      <c r="D469">
        <v>1652</v>
      </c>
      <c r="E469">
        <v>1648</v>
      </c>
      <c r="F469">
        <v>412</v>
      </c>
      <c r="G469">
        <v>412</v>
      </c>
      <c r="H469">
        <v>412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4</v>
      </c>
      <c r="D470">
        <v>1908</v>
      </c>
      <c r="E470">
        <v>1904</v>
      </c>
      <c r="F470">
        <v>476</v>
      </c>
      <c r="G470">
        <v>476</v>
      </c>
      <c r="H470">
        <v>476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4</v>
      </c>
      <c r="D471">
        <v>1680</v>
      </c>
      <c r="E471">
        <v>1676</v>
      </c>
      <c r="F471">
        <v>419</v>
      </c>
      <c r="G471">
        <v>419</v>
      </c>
      <c r="H471">
        <v>419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4</v>
      </c>
      <c r="D472">
        <v>1716</v>
      </c>
      <c r="E472">
        <v>1712</v>
      </c>
      <c r="F472">
        <v>428</v>
      </c>
      <c r="G472">
        <v>428</v>
      </c>
      <c r="H472">
        <v>428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4</v>
      </c>
      <c r="D473">
        <v>1436</v>
      </c>
      <c r="E473">
        <v>1432</v>
      </c>
      <c r="F473">
        <v>358</v>
      </c>
      <c r="G473">
        <v>358</v>
      </c>
      <c r="H473">
        <v>358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4</v>
      </c>
      <c r="D474">
        <v>1808</v>
      </c>
      <c r="E474">
        <v>1804</v>
      </c>
      <c r="F474">
        <v>451</v>
      </c>
      <c r="G474">
        <v>451</v>
      </c>
      <c r="H474">
        <v>451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4</v>
      </c>
      <c r="D475">
        <v>2048</v>
      </c>
      <c r="E475">
        <v>2044</v>
      </c>
      <c r="F475">
        <v>511</v>
      </c>
      <c r="G475">
        <v>511</v>
      </c>
      <c r="H475">
        <v>511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4</v>
      </c>
      <c r="D476">
        <v>1676</v>
      </c>
      <c r="E476">
        <v>1672</v>
      </c>
      <c r="F476">
        <v>418</v>
      </c>
      <c r="G476">
        <v>418</v>
      </c>
      <c r="H476">
        <v>418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4</v>
      </c>
      <c r="D477">
        <v>1608</v>
      </c>
      <c r="E477">
        <v>1604</v>
      </c>
      <c r="F477">
        <v>401</v>
      </c>
      <c r="G477">
        <v>401</v>
      </c>
      <c r="H477">
        <v>401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4</v>
      </c>
      <c r="D478">
        <v>1812</v>
      </c>
      <c r="E478">
        <v>1808</v>
      </c>
      <c r="F478">
        <v>452</v>
      </c>
      <c r="G478">
        <v>452</v>
      </c>
      <c r="H478">
        <v>452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4</v>
      </c>
      <c r="D479">
        <v>1568</v>
      </c>
      <c r="E479">
        <v>1564</v>
      </c>
      <c r="F479">
        <v>391</v>
      </c>
      <c r="G479">
        <v>391</v>
      </c>
      <c r="H479">
        <v>391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4</v>
      </c>
      <c r="D480">
        <v>1500</v>
      </c>
      <c r="E480">
        <v>1496</v>
      </c>
      <c r="F480">
        <v>374</v>
      </c>
      <c r="G480">
        <v>374</v>
      </c>
      <c r="H480">
        <v>374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4</v>
      </c>
      <c r="D481">
        <v>1608</v>
      </c>
      <c r="E481">
        <v>1604</v>
      </c>
      <c r="F481">
        <v>401</v>
      </c>
      <c r="G481">
        <v>401</v>
      </c>
      <c r="H481">
        <v>401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4</v>
      </c>
      <c r="D482">
        <v>1668</v>
      </c>
      <c r="E482">
        <v>1664</v>
      </c>
      <c r="F482">
        <v>416</v>
      </c>
      <c r="G482">
        <v>416</v>
      </c>
      <c r="H482">
        <v>416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4</v>
      </c>
      <c r="D483">
        <v>1596</v>
      </c>
      <c r="E483">
        <v>1592</v>
      </c>
      <c r="F483">
        <v>398</v>
      </c>
      <c r="G483">
        <v>398</v>
      </c>
      <c r="H483">
        <v>398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4</v>
      </c>
      <c r="D484">
        <v>1912</v>
      </c>
      <c r="E484">
        <v>1908</v>
      </c>
      <c r="F484">
        <v>477</v>
      </c>
      <c r="G484">
        <v>477</v>
      </c>
      <c r="H484">
        <v>477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4</v>
      </c>
      <c r="D485">
        <v>1836</v>
      </c>
      <c r="E485">
        <v>1832</v>
      </c>
      <c r="F485">
        <v>458</v>
      </c>
      <c r="G485">
        <v>458</v>
      </c>
      <c r="H485">
        <v>458</v>
      </c>
      <c r="I485">
        <v>0</v>
      </c>
      <c r="J485">
        <v>0</v>
      </c>
    </row>
    <row r="486" spans="1:10" x14ac:dyDescent="0.2">
      <c r="A486" s="1" t="s">
        <v>14</v>
      </c>
      <c r="B486">
        <v>92</v>
      </c>
      <c r="C486">
        <v>4</v>
      </c>
      <c r="D486">
        <v>1680</v>
      </c>
      <c r="E486">
        <v>1676</v>
      </c>
      <c r="F486">
        <v>419</v>
      </c>
      <c r="G486">
        <v>419</v>
      </c>
      <c r="H486">
        <v>419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4</v>
      </c>
      <c r="D487">
        <v>1688</v>
      </c>
      <c r="E487">
        <v>1684</v>
      </c>
      <c r="F487">
        <v>421</v>
      </c>
      <c r="G487">
        <v>421</v>
      </c>
      <c r="H487">
        <v>421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4</v>
      </c>
      <c r="D488">
        <v>1808</v>
      </c>
      <c r="E488">
        <v>1804</v>
      </c>
      <c r="F488">
        <v>451</v>
      </c>
      <c r="G488">
        <v>451</v>
      </c>
      <c r="H488">
        <v>451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4</v>
      </c>
      <c r="D489">
        <v>1716</v>
      </c>
      <c r="E489">
        <v>1712</v>
      </c>
      <c r="F489">
        <v>428</v>
      </c>
      <c r="G489">
        <v>428</v>
      </c>
      <c r="H489">
        <v>428</v>
      </c>
      <c r="I489">
        <v>0</v>
      </c>
      <c r="J489">
        <v>0</v>
      </c>
    </row>
    <row r="490" spans="1:10" x14ac:dyDescent="0.2">
      <c r="A490" s="1" t="s">
        <v>14</v>
      </c>
      <c r="B490">
        <v>96</v>
      </c>
      <c r="C490">
        <v>4</v>
      </c>
      <c r="D490">
        <v>1736</v>
      </c>
      <c r="E490">
        <v>1732</v>
      </c>
      <c r="F490">
        <v>433</v>
      </c>
      <c r="G490">
        <v>433</v>
      </c>
      <c r="H490">
        <v>433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4</v>
      </c>
      <c r="D491">
        <v>1536</v>
      </c>
      <c r="E491">
        <v>1532</v>
      </c>
      <c r="F491">
        <v>383</v>
      </c>
      <c r="G491">
        <v>383</v>
      </c>
      <c r="H491">
        <v>383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4</v>
      </c>
      <c r="D492">
        <v>1888</v>
      </c>
      <c r="E492">
        <v>1884</v>
      </c>
      <c r="F492">
        <v>471</v>
      </c>
      <c r="G492">
        <v>471</v>
      </c>
      <c r="H492">
        <v>471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4</v>
      </c>
      <c r="D493">
        <v>1532</v>
      </c>
      <c r="E493">
        <v>1528</v>
      </c>
      <c r="F493">
        <v>382</v>
      </c>
      <c r="G493">
        <v>382</v>
      </c>
      <c r="H493">
        <v>382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4</v>
      </c>
      <c r="D494">
        <v>1900</v>
      </c>
      <c r="E494">
        <v>1896</v>
      </c>
      <c r="F494">
        <v>474</v>
      </c>
      <c r="G494">
        <v>474</v>
      </c>
      <c r="H494">
        <v>474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4</v>
      </c>
      <c r="D495">
        <v>1984</v>
      </c>
      <c r="E495">
        <v>1980</v>
      </c>
      <c r="F495">
        <v>495</v>
      </c>
      <c r="G495">
        <v>495</v>
      </c>
      <c r="H495">
        <v>495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4</v>
      </c>
      <c r="D496">
        <v>2000</v>
      </c>
      <c r="E496">
        <v>1996</v>
      </c>
      <c r="F496">
        <v>499</v>
      </c>
      <c r="G496">
        <v>499</v>
      </c>
      <c r="H496">
        <v>499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4</v>
      </c>
      <c r="D497">
        <v>2228</v>
      </c>
      <c r="E497">
        <v>2224</v>
      </c>
      <c r="F497">
        <v>556</v>
      </c>
      <c r="G497">
        <v>556</v>
      </c>
      <c r="H497">
        <v>556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4</v>
      </c>
      <c r="D498">
        <v>1868</v>
      </c>
      <c r="E498">
        <v>1864</v>
      </c>
      <c r="F498">
        <v>466</v>
      </c>
      <c r="G498">
        <v>466</v>
      </c>
      <c r="H498">
        <v>466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4</v>
      </c>
      <c r="D499">
        <v>1904</v>
      </c>
      <c r="E499">
        <v>1900</v>
      </c>
      <c r="F499">
        <v>475</v>
      </c>
      <c r="G499">
        <v>475</v>
      </c>
      <c r="H499">
        <v>475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4</v>
      </c>
      <c r="D500">
        <v>1856</v>
      </c>
      <c r="E500">
        <v>1852</v>
      </c>
      <c r="F500">
        <v>463</v>
      </c>
      <c r="G500">
        <v>463</v>
      </c>
      <c r="H500">
        <v>463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4</v>
      </c>
      <c r="D501">
        <v>2024</v>
      </c>
      <c r="E501">
        <v>2020</v>
      </c>
      <c r="F501">
        <v>505</v>
      </c>
      <c r="G501">
        <v>505</v>
      </c>
      <c r="H501">
        <v>505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4</v>
      </c>
      <c r="D502">
        <v>1656</v>
      </c>
      <c r="E502">
        <v>1652</v>
      </c>
      <c r="F502">
        <v>413</v>
      </c>
      <c r="G502">
        <v>413</v>
      </c>
      <c r="H502">
        <v>413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4</v>
      </c>
      <c r="D503">
        <v>1868</v>
      </c>
      <c r="E503">
        <v>1864</v>
      </c>
      <c r="F503">
        <v>466</v>
      </c>
      <c r="G503">
        <v>466</v>
      </c>
      <c r="H503">
        <v>466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4</v>
      </c>
      <c r="D504">
        <v>1772</v>
      </c>
      <c r="E504">
        <v>1768</v>
      </c>
      <c r="F504">
        <v>442</v>
      </c>
      <c r="G504">
        <v>442</v>
      </c>
      <c r="H504">
        <v>442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4</v>
      </c>
      <c r="D505">
        <v>1884</v>
      </c>
      <c r="E505">
        <v>1880</v>
      </c>
      <c r="F505">
        <v>470</v>
      </c>
      <c r="G505">
        <v>470</v>
      </c>
      <c r="H505">
        <v>470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4</v>
      </c>
      <c r="D506">
        <v>1912</v>
      </c>
      <c r="E506">
        <v>1908</v>
      </c>
      <c r="F506">
        <v>477</v>
      </c>
      <c r="G506">
        <v>477</v>
      </c>
      <c r="H506">
        <v>477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4</v>
      </c>
      <c r="D507">
        <v>1748</v>
      </c>
      <c r="E507">
        <v>1744</v>
      </c>
      <c r="F507">
        <v>436</v>
      </c>
      <c r="G507">
        <v>436</v>
      </c>
      <c r="H507">
        <v>436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4</v>
      </c>
      <c r="D508">
        <v>1952</v>
      </c>
      <c r="E508">
        <v>1948</v>
      </c>
      <c r="F508">
        <v>487</v>
      </c>
      <c r="G508">
        <v>487</v>
      </c>
      <c r="H508">
        <v>487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4</v>
      </c>
      <c r="D509">
        <v>2036</v>
      </c>
      <c r="E509">
        <v>2032</v>
      </c>
      <c r="F509">
        <v>508</v>
      </c>
      <c r="G509">
        <v>508</v>
      </c>
      <c r="H509">
        <v>508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4</v>
      </c>
      <c r="D510">
        <v>1832</v>
      </c>
      <c r="E510">
        <v>1828</v>
      </c>
      <c r="F510">
        <v>457</v>
      </c>
      <c r="G510">
        <v>457</v>
      </c>
      <c r="H510">
        <v>457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4</v>
      </c>
      <c r="D511">
        <v>1976</v>
      </c>
      <c r="E511">
        <v>1972</v>
      </c>
      <c r="F511">
        <v>493</v>
      </c>
      <c r="G511">
        <v>493</v>
      </c>
      <c r="H511">
        <v>493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4</v>
      </c>
      <c r="D512">
        <v>1772</v>
      </c>
      <c r="E512">
        <v>1768</v>
      </c>
      <c r="F512">
        <v>442</v>
      </c>
      <c r="G512">
        <v>442</v>
      </c>
      <c r="H512">
        <v>442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4</v>
      </c>
      <c r="D513">
        <v>1912</v>
      </c>
      <c r="E513">
        <v>1908</v>
      </c>
      <c r="F513">
        <v>477</v>
      </c>
      <c r="G513">
        <v>477</v>
      </c>
      <c r="H513">
        <v>477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4</v>
      </c>
      <c r="D514">
        <v>1920</v>
      </c>
      <c r="E514">
        <v>1916</v>
      </c>
      <c r="F514">
        <v>479</v>
      </c>
      <c r="G514">
        <v>479</v>
      </c>
      <c r="H514">
        <v>479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4</v>
      </c>
      <c r="D515">
        <v>1908</v>
      </c>
      <c r="E515">
        <v>1904</v>
      </c>
      <c r="F515">
        <v>476</v>
      </c>
      <c r="G515">
        <v>476</v>
      </c>
      <c r="H515">
        <v>476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4</v>
      </c>
      <c r="D516">
        <v>1752</v>
      </c>
      <c r="E516">
        <v>1748</v>
      </c>
      <c r="F516">
        <v>437</v>
      </c>
      <c r="G516">
        <v>437</v>
      </c>
      <c r="H516">
        <v>437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4</v>
      </c>
      <c r="D517">
        <v>1680</v>
      </c>
      <c r="E517">
        <v>1676</v>
      </c>
      <c r="F517">
        <v>419</v>
      </c>
      <c r="G517">
        <v>419</v>
      </c>
      <c r="H517">
        <v>419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4</v>
      </c>
      <c r="D518">
        <v>1828</v>
      </c>
      <c r="E518">
        <v>1824</v>
      </c>
      <c r="F518">
        <v>456</v>
      </c>
      <c r="G518">
        <v>456</v>
      </c>
      <c r="H518">
        <v>456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4</v>
      </c>
      <c r="D519">
        <v>1936</v>
      </c>
      <c r="E519">
        <v>1932</v>
      </c>
      <c r="F519">
        <v>483</v>
      </c>
      <c r="G519">
        <v>483</v>
      </c>
      <c r="H519">
        <v>483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4</v>
      </c>
      <c r="D520">
        <v>1716</v>
      </c>
      <c r="E520">
        <v>1712</v>
      </c>
      <c r="F520">
        <v>428</v>
      </c>
      <c r="G520">
        <v>428</v>
      </c>
      <c r="H520">
        <v>428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4</v>
      </c>
      <c r="D521">
        <v>1772</v>
      </c>
      <c r="E521">
        <v>1768</v>
      </c>
      <c r="F521">
        <v>442</v>
      </c>
      <c r="G521">
        <v>442</v>
      </c>
      <c r="H521">
        <v>442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4</v>
      </c>
      <c r="D522">
        <v>1700</v>
      </c>
      <c r="E522">
        <v>1696</v>
      </c>
      <c r="F522">
        <v>424</v>
      </c>
      <c r="G522">
        <v>424</v>
      </c>
      <c r="H522">
        <v>424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4</v>
      </c>
      <c r="D523">
        <v>1856</v>
      </c>
      <c r="E523">
        <v>1852</v>
      </c>
      <c r="F523">
        <v>463</v>
      </c>
      <c r="G523">
        <v>463</v>
      </c>
      <c r="H523">
        <v>463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4</v>
      </c>
      <c r="D524">
        <v>1764</v>
      </c>
      <c r="E524">
        <v>1760</v>
      </c>
      <c r="F524">
        <v>440</v>
      </c>
      <c r="G524">
        <v>440</v>
      </c>
      <c r="H524">
        <v>440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4</v>
      </c>
      <c r="D525">
        <v>1952</v>
      </c>
      <c r="E525">
        <v>1948</v>
      </c>
      <c r="F525">
        <v>487</v>
      </c>
      <c r="G525">
        <v>487</v>
      </c>
      <c r="H525">
        <v>487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4</v>
      </c>
      <c r="D526">
        <v>1852</v>
      </c>
      <c r="E526">
        <v>1848</v>
      </c>
      <c r="F526">
        <v>462</v>
      </c>
      <c r="G526">
        <v>462</v>
      </c>
      <c r="H526">
        <v>462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4</v>
      </c>
      <c r="D527">
        <v>1768</v>
      </c>
      <c r="E527">
        <v>1764</v>
      </c>
      <c r="F527">
        <v>441</v>
      </c>
      <c r="G527">
        <v>441</v>
      </c>
      <c r="H527">
        <v>441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4</v>
      </c>
      <c r="D528">
        <v>2020</v>
      </c>
      <c r="E528">
        <v>2016</v>
      </c>
      <c r="F528">
        <v>504</v>
      </c>
      <c r="G528">
        <v>504</v>
      </c>
      <c r="H528">
        <v>504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4</v>
      </c>
      <c r="D529">
        <v>1672</v>
      </c>
      <c r="E529">
        <v>1668</v>
      </c>
      <c r="F529">
        <v>417</v>
      </c>
      <c r="G529">
        <v>417</v>
      </c>
      <c r="H529">
        <v>417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4</v>
      </c>
      <c r="D530">
        <v>1764</v>
      </c>
      <c r="E530">
        <v>1760</v>
      </c>
      <c r="F530">
        <v>440</v>
      </c>
      <c r="G530">
        <v>440</v>
      </c>
      <c r="H530">
        <v>440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4</v>
      </c>
      <c r="D531">
        <v>1820</v>
      </c>
      <c r="E531">
        <v>1816</v>
      </c>
      <c r="F531">
        <v>454</v>
      </c>
      <c r="G531">
        <v>454</v>
      </c>
      <c r="H531">
        <v>454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4</v>
      </c>
      <c r="D532">
        <v>1976</v>
      </c>
      <c r="E532">
        <v>1972</v>
      </c>
      <c r="F532">
        <v>493</v>
      </c>
      <c r="G532">
        <v>493</v>
      </c>
      <c r="H532">
        <v>493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4</v>
      </c>
      <c r="D533">
        <v>2164</v>
      </c>
      <c r="E533">
        <v>2160</v>
      </c>
      <c r="F533">
        <v>540</v>
      </c>
      <c r="G533">
        <v>540</v>
      </c>
      <c r="H533">
        <v>540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4</v>
      </c>
      <c r="D534">
        <v>1804</v>
      </c>
      <c r="E534">
        <v>1800</v>
      </c>
      <c r="F534">
        <v>450</v>
      </c>
      <c r="G534">
        <v>450</v>
      </c>
      <c r="H534">
        <v>450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4</v>
      </c>
      <c r="D535">
        <v>1804</v>
      </c>
      <c r="E535">
        <v>1800</v>
      </c>
      <c r="F535">
        <v>450</v>
      </c>
      <c r="G535">
        <v>450</v>
      </c>
      <c r="H535">
        <v>450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4</v>
      </c>
      <c r="D536">
        <v>1656</v>
      </c>
      <c r="E536">
        <v>1652</v>
      </c>
      <c r="F536">
        <v>413</v>
      </c>
      <c r="G536">
        <v>413</v>
      </c>
      <c r="H536">
        <v>413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4</v>
      </c>
      <c r="D537">
        <v>1984</v>
      </c>
      <c r="E537">
        <v>1980</v>
      </c>
      <c r="F537">
        <v>495</v>
      </c>
      <c r="G537">
        <v>495</v>
      </c>
      <c r="H537">
        <v>495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4</v>
      </c>
      <c r="D538">
        <v>1784</v>
      </c>
      <c r="E538">
        <v>1780</v>
      </c>
      <c r="F538">
        <v>445</v>
      </c>
      <c r="G538">
        <v>445</v>
      </c>
      <c r="H538">
        <v>445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4</v>
      </c>
      <c r="D539">
        <v>2548</v>
      </c>
      <c r="E539">
        <v>2544</v>
      </c>
      <c r="F539">
        <v>636</v>
      </c>
      <c r="G539">
        <v>636</v>
      </c>
      <c r="H539">
        <v>636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4</v>
      </c>
      <c r="D540">
        <v>1792</v>
      </c>
      <c r="E540">
        <v>1788</v>
      </c>
      <c r="F540">
        <v>447</v>
      </c>
      <c r="G540">
        <v>447</v>
      </c>
      <c r="H540">
        <v>447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4</v>
      </c>
      <c r="D541">
        <v>1900</v>
      </c>
      <c r="E541">
        <v>1896</v>
      </c>
      <c r="F541">
        <v>474</v>
      </c>
      <c r="G541">
        <v>474</v>
      </c>
      <c r="H541">
        <v>474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4</v>
      </c>
      <c r="D542">
        <v>2032</v>
      </c>
      <c r="E542">
        <v>2028</v>
      </c>
      <c r="F542">
        <v>507</v>
      </c>
      <c r="G542">
        <v>507</v>
      </c>
      <c r="H542">
        <v>507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4</v>
      </c>
      <c r="D543">
        <v>1748</v>
      </c>
      <c r="E543">
        <v>1744</v>
      </c>
      <c r="F543">
        <v>436</v>
      </c>
      <c r="G543">
        <v>436</v>
      </c>
      <c r="H543">
        <v>436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4</v>
      </c>
      <c r="D544">
        <v>1812</v>
      </c>
      <c r="E544">
        <v>1808</v>
      </c>
      <c r="F544">
        <v>452</v>
      </c>
      <c r="G544">
        <v>452</v>
      </c>
      <c r="H544">
        <v>452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4</v>
      </c>
      <c r="D545">
        <v>1788</v>
      </c>
      <c r="E545">
        <v>1784</v>
      </c>
      <c r="F545">
        <v>446</v>
      </c>
      <c r="G545">
        <v>446</v>
      </c>
      <c r="H545">
        <v>446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4</v>
      </c>
      <c r="D546">
        <v>1820</v>
      </c>
      <c r="E546">
        <v>1816</v>
      </c>
      <c r="F546">
        <v>454</v>
      </c>
      <c r="G546">
        <v>454</v>
      </c>
      <c r="H546">
        <v>454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4</v>
      </c>
      <c r="D547">
        <v>1892</v>
      </c>
      <c r="E547">
        <v>1888</v>
      </c>
      <c r="F547">
        <v>472</v>
      </c>
      <c r="G547">
        <v>472</v>
      </c>
      <c r="H547">
        <v>472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4</v>
      </c>
      <c r="D548">
        <v>1732</v>
      </c>
      <c r="E548">
        <v>1728</v>
      </c>
      <c r="F548">
        <v>432</v>
      </c>
      <c r="G548">
        <v>432</v>
      </c>
      <c r="H548">
        <v>432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4</v>
      </c>
      <c r="D549">
        <v>1764</v>
      </c>
      <c r="E549">
        <v>1760</v>
      </c>
      <c r="F549">
        <v>440</v>
      </c>
      <c r="G549">
        <v>440</v>
      </c>
      <c r="H549">
        <v>440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4</v>
      </c>
      <c r="D550">
        <v>2128</v>
      </c>
      <c r="E550">
        <v>2124</v>
      </c>
      <c r="F550">
        <v>531</v>
      </c>
      <c r="G550">
        <v>531</v>
      </c>
      <c r="H550">
        <v>531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4</v>
      </c>
      <c r="D551">
        <v>1852</v>
      </c>
      <c r="E551">
        <v>1848</v>
      </c>
      <c r="F551">
        <v>462</v>
      </c>
      <c r="G551">
        <v>462</v>
      </c>
      <c r="H551">
        <v>462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4</v>
      </c>
      <c r="D552">
        <v>1828</v>
      </c>
      <c r="E552">
        <v>1824</v>
      </c>
      <c r="F552">
        <v>456</v>
      </c>
      <c r="G552">
        <v>456</v>
      </c>
      <c r="H552">
        <v>456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4</v>
      </c>
      <c r="D553">
        <v>1732</v>
      </c>
      <c r="E553">
        <v>1728</v>
      </c>
      <c r="F553">
        <v>432</v>
      </c>
      <c r="G553">
        <v>432</v>
      </c>
      <c r="H553">
        <v>432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4</v>
      </c>
      <c r="D554">
        <v>1840</v>
      </c>
      <c r="E554">
        <v>1836</v>
      </c>
      <c r="F554">
        <v>459</v>
      </c>
      <c r="G554">
        <v>459</v>
      </c>
      <c r="H554">
        <v>459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4</v>
      </c>
      <c r="D555">
        <v>1792</v>
      </c>
      <c r="E555">
        <v>1788</v>
      </c>
      <c r="F555">
        <v>447</v>
      </c>
      <c r="G555">
        <v>447</v>
      </c>
      <c r="H555">
        <v>447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4</v>
      </c>
      <c r="D556">
        <v>1860</v>
      </c>
      <c r="E556">
        <v>1856</v>
      </c>
      <c r="F556">
        <v>464</v>
      </c>
      <c r="G556">
        <v>464</v>
      </c>
      <c r="H556">
        <v>464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4</v>
      </c>
      <c r="D557">
        <v>2200</v>
      </c>
      <c r="E557">
        <v>2196</v>
      </c>
      <c r="F557">
        <v>549</v>
      </c>
      <c r="G557">
        <v>549</v>
      </c>
      <c r="H557">
        <v>549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4</v>
      </c>
      <c r="D558">
        <v>1868</v>
      </c>
      <c r="E558">
        <v>1864</v>
      </c>
      <c r="F558">
        <v>466</v>
      </c>
      <c r="G558">
        <v>466</v>
      </c>
      <c r="H558">
        <v>466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4</v>
      </c>
      <c r="D559">
        <v>2100</v>
      </c>
      <c r="E559">
        <v>2096</v>
      </c>
      <c r="F559">
        <v>524</v>
      </c>
      <c r="G559">
        <v>524</v>
      </c>
      <c r="H559">
        <v>524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4</v>
      </c>
      <c r="D560">
        <v>2012</v>
      </c>
      <c r="E560">
        <v>2008</v>
      </c>
      <c r="F560">
        <v>502</v>
      </c>
      <c r="G560">
        <v>502</v>
      </c>
      <c r="H560">
        <v>502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4</v>
      </c>
      <c r="D561">
        <v>1788</v>
      </c>
      <c r="E561">
        <v>1784</v>
      </c>
      <c r="F561">
        <v>446</v>
      </c>
      <c r="G561">
        <v>446</v>
      </c>
      <c r="H561">
        <v>446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4</v>
      </c>
      <c r="D562">
        <v>1908</v>
      </c>
      <c r="E562">
        <v>1904</v>
      </c>
      <c r="F562">
        <v>476</v>
      </c>
      <c r="G562">
        <v>476</v>
      </c>
      <c r="H562">
        <v>476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4</v>
      </c>
      <c r="D563">
        <v>1876</v>
      </c>
      <c r="E563">
        <v>1872</v>
      </c>
      <c r="F563">
        <v>468</v>
      </c>
      <c r="G563">
        <v>468</v>
      </c>
      <c r="H563">
        <v>468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4</v>
      </c>
      <c r="D564">
        <v>2112</v>
      </c>
      <c r="E564">
        <v>2108</v>
      </c>
      <c r="F564">
        <v>527</v>
      </c>
      <c r="G564">
        <v>527</v>
      </c>
      <c r="H564">
        <v>527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4</v>
      </c>
      <c r="D565">
        <v>2008</v>
      </c>
      <c r="E565">
        <v>2004</v>
      </c>
      <c r="F565">
        <v>501</v>
      </c>
      <c r="G565">
        <v>501</v>
      </c>
      <c r="H565">
        <v>501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4</v>
      </c>
      <c r="D566">
        <v>1900</v>
      </c>
      <c r="E566">
        <v>1896</v>
      </c>
      <c r="F566">
        <v>474</v>
      </c>
      <c r="G566">
        <v>474</v>
      </c>
      <c r="H566">
        <v>474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4</v>
      </c>
      <c r="D567">
        <v>1772</v>
      </c>
      <c r="E567">
        <v>1768</v>
      </c>
      <c r="F567">
        <v>442</v>
      </c>
      <c r="G567">
        <v>442</v>
      </c>
      <c r="H567">
        <v>442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4</v>
      </c>
      <c r="D568">
        <v>1888</v>
      </c>
      <c r="E568">
        <v>1884</v>
      </c>
      <c r="F568">
        <v>471</v>
      </c>
      <c r="G568">
        <v>471</v>
      </c>
      <c r="H568">
        <v>471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4</v>
      </c>
      <c r="D569">
        <v>1940</v>
      </c>
      <c r="E569">
        <v>1936</v>
      </c>
      <c r="F569">
        <v>484</v>
      </c>
      <c r="G569">
        <v>484</v>
      </c>
      <c r="H569">
        <v>484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4</v>
      </c>
      <c r="D570">
        <v>1672</v>
      </c>
      <c r="E570">
        <v>1668</v>
      </c>
      <c r="F570">
        <v>417</v>
      </c>
      <c r="G570">
        <v>417</v>
      </c>
      <c r="H570">
        <v>417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4</v>
      </c>
      <c r="D571">
        <v>1980</v>
      </c>
      <c r="E571">
        <v>1976</v>
      </c>
      <c r="F571">
        <v>494</v>
      </c>
      <c r="G571">
        <v>494</v>
      </c>
      <c r="H571">
        <v>494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4</v>
      </c>
      <c r="D572">
        <v>1768</v>
      </c>
      <c r="E572">
        <v>1764</v>
      </c>
      <c r="F572">
        <v>441</v>
      </c>
      <c r="G572">
        <v>441</v>
      </c>
      <c r="H572">
        <v>441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4</v>
      </c>
      <c r="D573">
        <v>1844</v>
      </c>
      <c r="E573">
        <v>1840</v>
      </c>
      <c r="F573">
        <v>460</v>
      </c>
      <c r="G573">
        <v>460</v>
      </c>
      <c r="H573">
        <v>460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4</v>
      </c>
      <c r="D574">
        <v>2024</v>
      </c>
      <c r="E574">
        <v>2020</v>
      </c>
      <c r="F574">
        <v>505</v>
      </c>
      <c r="G574">
        <v>505</v>
      </c>
      <c r="H574">
        <v>505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4</v>
      </c>
      <c r="D575">
        <v>1628</v>
      </c>
      <c r="E575">
        <v>1624</v>
      </c>
      <c r="F575">
        <v>406</v>
      </c>
      <c r="G575">
        <v>406</v>
      </c>
      <c r="H575">
        <v>406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4</v>
      </c>
      <c r="D576">
        <v>1816</v>
      </c>
      <c r="E576">
        <v>1812</v>
      </c>
      <c r="F576">
        <v>453</v>
      </c>
      <c r="G576">
        <v>453</v>
      </c>
      <c r="H576">
        <v>453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4</v>
      </c>
      <c r="D577">
        <v>1652</v>
      </c>
      <c r="E577">
        <v>1648</v>
      </c>
      <c r="F577">
        <v>412</v>
      </c>
      <c r="G577">
        <v>412</v>
      </c>
      <c r="H577">
        <v>412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4</v>
      </c>
      <c r="D578">
        <v>2348</v>
      </c>
      <c r="E578">
        <v>2344</v>
      </c>
      <c r="F578">
        <v>586</v>
      </c>
      <c r="G578">
        <v>586</v>
      </c>
      <c r="H578">
        <v>586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4</v>
      </c>
      <c r="D579">
        <v>1884</v>
      </c>
      <c r="E579">
        <v>1880</v>
      </c>
      <c r="F579">
        <v>470</v>
      </c>
      <c r="G579">
        <v>470</v>
      </c>
      <c r="H579">
        <v>470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4</v>
      </c>
      <c r="D580">
        <v>1868</v>
      </c>
      <c r="E580">
        <v>1864</v>
      </c>
      <c r="F580">
        <v>466</v>
      </c>
      <c r="G580">
        <v>466</v>
      </c>
      <c r="H580">
        <v>466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4</v>
      </c>
      <c r="D581">
        <v>1852</v>
      </c>
      <c r="E581">
        <v>1848</v>
      </c>
      <c r="F581">
        <v>462</v>
      </c>
      <c r="G581">
        <v>462</v>
      </c>
      <c r="H581">
        <v>462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4</v>
      </c>
      <c r="D582">
        <v>1728</v>
      </c>
      <c r="E582">
        <v>1724</v>
      </c>
      <c r="F582">
        <v>431</v>
      </c>
      <c r="G582">
        <v>431</v>
      </c>
      <c r="H582">
        <v>431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4</v>
      </c>
      <c r="D583">
        <v>1888</v>
      </c>
      <c r="E583">
        <v>1884</v>
      </c>
      <c r="F583">
        <v>471</v>
      </c>
      <c r="G583">
        <v>471</v>
      </c>
      <c r="H583">
        <v>471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4</v>
      </c>
      <c r="D584">
        <v>1948</v>
      </c>
      <c r="E584">
        <v>1944</v>
      </c>
      <c r="F584">
        <v>486</v>
      </c>
      <c r="G584">
        <v>486</v>
      </c>
      <c r="H584">
        <v>486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4</v>
      </c>
      <c r="D585">
        <v>1956</v>
      </c>
      <c r="E585">
        <v>1952</v>
      </c>
      <c r="F585">
        <v>488</v>
      </c>
      <c r="G585">
        <v>488</v>
      </c>
      <c r="H585">
        <v>488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4</v>
      </c>
      <c r="D586">
        <v>1948</v>
      </c>
      <c r="E586">
        <v>1944</v>
      </c>
      <c r="F586">
        <v>486</v>
      </c>
      <c r="G586">
        <v>486</v>
      </c>
      <c r="H586">
        <v>486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4</v>
      </c>
      <c r="D587">
        <v>1924</v>
      </c>
      <c r="E587">
        <v>1920</v>
      </c>
      <c r="F587">
        <v>480</v>
      </c>
      <c r="G587">
        <v>480</v>
      </c>
      <c r="H587">
        <v>480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4</v>
      </c>
      <c r="D588">
        <v>1764</v>
      </c>
      <c r="E588">
        <v>1760</v>
      </c>
      <c r="F588">
        <v>440</v>
      </c>
      <c r="G588">
        <v>440</v>
      </c>
      <c r="H588">
        <v>440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4</v>
      </c>
      <c r="D589">
        <v>1696</v>
      </c>
      <c r="E589">
        <v>1692</v>
      </c>
      <c r="F589">
        <v>423</v>
      </c>
      <c r="G589">
        <v>423</v>
      </c>
      <c r="H589">
        <v>423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4</v>
      </c>
      <c r="D590">
        <v>1864</v>
      </c>
      <c r="E590">
        <v>1860</v>
      </c>
      <c r="F590">
        <v>465</v>
      </c>
      <c r="G590">
        <v>465</v>
      </c>
      <c r="H590">
        <v>465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4</v>
      </c>
      <c r="D591">
        <v>324</v>
      </c>
      <c r="E591">
        <v>320</v>
      </c>
      <c r="F591">
        <v>80</v>
      </c>
      <c r="G591">
        <v>80</v>
      </c>
      <c r="H591">
        <v>80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4</v>
      </c>
      <c r="D592">
        <v>364</v>
      </c>
      <c r="E592">
        <v>360</v>
      </c>
      <c r="F592">
        <v>90</v>
      </c>
      <c r="G592">
        <v>90</v>
      </c>
      <c r="H592">
        <v>90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4</v>
      </c>
      <c r="D593">
        <v>368</v>
      </c>
      <c r="E593">
        <v>364</v>
      </c>
      <c r="F593">
        <v>91</v>
      </c>
      <c r="G593">
        <v>91</v>
      </c>
      <c r="H593">
        <v>91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26</v>
      </c>
      <c r="E594">
        <v>25</v>
      </c>
      <c r="F594">
        <v>25</v>
      </c>
      <c r="G594">
        <v>25</v>
      </c>
      <c r="H594">
        <v>25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2</v>
      </c>
      <c r="D595">
        <v>44</v>
      </c>
      <c r="E595">
        <v>42</v>
      </c>
      <c r="F595">
        <v>21</v>
      </c>
      <c r="G595">
        <v>21</v>
      </c>
      <c r="H595">
        <v>21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2</v>
      </c>
      <c r="D596">
        <v>24</v>
      </c>
      <c r="E596">
        <v>22</v>
      </c>
      <c r="F596">
        <v>11</v>
      </c>
      <c r="G596">
        <v>11</v>
      </c>
      <c r="H596">
        <v>11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2</v>
      </c>
      <c r="D597">
        <v>36</v>
      </c>
      <c r="E597">
        <v>34</v>
      </c>
      <c r="F597">
        <v>17</v>
      </c>
      <c r="G597">
        <v>17</v>
      </c>
      <c r="H597">
        <v>17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4</v>
      </c>
      <c r="D598">
        <v>308</v>
      </c>
      <c r="E598">
        <v>304</v>
      </c>
      <c r="F598">
        <v>76</v>
      </c>
      <c r="G598">
        <v>76</v>
      </c>
      <c r="H598">
        <v>76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4</v>
      </c>
      <c r="D599">
        <v>388</v>
      </c>
      <c r="E599">
        <v>384</v>
      </c>
      <c r="F599">
        <v>96</v>
      </c>
      <c r="G599">
        <v>96</v>
      </c>
      <c r="H599">
        <v>96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4</v>
      </c>
      <c r="D600">
        <v>292</v>
      </c>
      <c r="E600">
        <v>288</v>
      </c>
      <c r="F600">
        <v>72</v>
      </c>
      <c r="G600">
        <v>72</v>
      </c>
      <c r="H600">
        <v>72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4</v>
      </c>
      <c r="D601">
        <v>340</v>
      </c>
      <c r="E601">
        <v>336</v>
      </c>
      <c r="F601">
        <v>84</v>
      </c>
      <c r="G601">
        <v>84</v>
      </c>
      <c r="H601">
        <v>84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4</v>
      </c>
      <c r="D602">
        <v>308</v>
      </c>
      <c r="E602">
        <v>304</v>
      </c>
      <c r="F602">
        <v>76</v>
      </c>
      <c r="G602">
        <v>76</v>
      </c>
      <c r="H602">
        <v>76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4</v>
      </c>
      <c r="D603">
        <v>404</v>
      </c>
      <c r="E603">
        <v>400</v>
      </c>
      <c r="F603">
        <v>100</v>
      </c>
      <c r="G603">
        <v>100</v>
      </c>
      <c r="H603">
        <v>100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4</v>
      </c>
      <c r="D604">
        <v>312</v>
      </c>
      <c r="E604">
        <v>308</v>
      </c>
      <c r="F604">
        <v>77</v>
      </c>
      <c r="G604">
        <v>77</v>
      </c>
      <c r="H604">
        <v>77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4</v>
      </c>
      <c r="D605">
        <v>344</v>
      </c>
      <c r="E605">
        <v>340</v>
      </c>
      <c r="F605">
        <v>85</v>
      </c>
      <c r="G605">
        <v>85</v>
      </c>
      <c r="H605">
        <v>85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4</v>
      </c>
      <c r="D606">
        <v>348</v>
      </c>
      <c r="E606">
        <v>344</v>
      </c>
      <c r="F606">
        <v>86</v>
      </c>
      <c r="G606">
        <v>86</v>
      </c>
      <c r="H606">
        <v>86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4</v>
      </c>
      <c r="D607">
        <v>392</v>
      </c>
      <c r="E607">
        <v>388</v>
      </c>
      <c r="F607">
        <v>97</v>
      </c>
      <c r="G607">
        <v>97</v>
      </c>
      <c r="H607">
        <v>97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4</v>
      </c>
      <c r="D608">
        <v>292</v>
      </c>
      <c r="E608">
        <v>288</v>
      </c>
      <c r="F608">
        <v>72</v>
      </c>
      <c r="G608">
        <v>72</v>
      </c>
      <c r="H608">
        <v>72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4</v>
      </c>
      <c r="D609">
        <v>380</v>
      </c>
      <c r="E609">
        <v>376</v>
      </c>
      <c r="F609">
        <v>94</v>
      </c>
      <c r="G609">
        <v>94</v>
      </c>
      <c r="H609">
        <v>94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4</v>
      </c>
      <c r="D610">
        <v>376</v>
      </c>
      <c r="E610">
        <v>372</v>
      </c>
      <c r="F610">
        <v>93</v>
      </c>
      <c r="G610">
        <v>93</v>
      </c>
      <c r="H610">
        <v>93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4</v>
      </c>
      <c r="D611">
        <v>288</v>
      </c>
      <c r="E611">
        <v>284</v>
      </c>
      <c r="F611">
        <v>71</v>
      </c>
      <c r="G611">
        <v>71</v>
      </c>
      <c r="H611">
        <v>71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4</v>
      </c>
      <c r="D612">
        <v>300</v>
      </c>
      <c r="E612">
        <v>296</v>
      </c>
      <c r="F612">
        <v>74</v>
      </c>
      <c r="G612">
        <v>74</v>
      </c>
      <c r="H612">
        <v>74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4</v>
      </c>
      <c r="D613">
        <v>368</v>
      </c>
      <c r="E613">
        <v>364</v>
      </c>
      <c r="F613">
        <v>91</v>
      </c>
      <c r="G613">
        <v>91</v>
      </c>
      <c r="H613">
        <v>91</v>
      </c>
      <c r="I613">
        <v>0</v>
      </c>
      <c r="J613">
        <v>0</v>
      </c>
    </row>
    <row r="614" spans="1:10" x14ac:dyDescent="0.2">
      <c r="A614" s="1" t="s">
        <v>16</v>
      </c>
      <c r="B614">
        <v>25</v>
      </c>
      <c r="C614">
        <v>4</v>
      </c>
      <c r="D614">
        <v>348</v>
      </c>
      <c r="E614">
        <v>344</v>
      </c>
      <c r="F614">
        <v>86</v>
      </c>
      <c r="G614">
        <v>86</v>
      </c>
      <c r="H614">
        <v>86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4</v>
      </c>
      <c r="D615">
        <v>408</v>
      </c>
      <c r="E615">
        <v>404</v>
      </c>
      <c r="F615">
        <v>101</v>
      </c>
      <c r="G615">
        <v>101</v>
      </c>
      <c r="H615">
        <v>101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4</v>
      </c>
      <c r="D616">
        <v>388</v>
      </c>
      <c r="E616">
        <v>384</v>
      </c>
      <c r="F616">
        <v>96</v>
      </c>
      <c r="G616">
        <v>96</v>
      </c>
      <c r="H616">
        <v>96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4</v>
      </c>
      <c r="D617">
        <v>348</v>
      </c>
      <c r="E617">
        <v>344</v>
      </c>
      <c r="F617">
        <v>86</v>
      </c>
      <c r="G617">
        <v>86</v>
      </c>
      <c r="H617">
        <v>86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4</v>
      </c>
      <c r="D618">
        <v>296</v>
      </c>
      <c r="E618">
        <v>292</v>
      </c>
      <c r="F618">
        <v>73</v>
      </c>
      <c r="G618">
        <v>73</v>
      </c>
      <c r="H618">
        <v>73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4</v>
      </c>
      <c r="D619">
        <v>380</v>
      </c>
      <c r="E619">
        <v>376</v>
      </c>
      <c r="F619">
        <v>94</v>
      </c>
      <c r="G619">
        <v>94</v>
      </c>
      <c r="H619">
        <v>94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4</v>
      </c>
      <c r="D620">
        <v>396</v>
      </c>
      <c r="E620">
        <v>392</v>
      </c>
      <c r="F620">
        <v>98</v>
      </c>
      <c r="G620">
        <v>98</v>
      </c>
      <c r="H620">
        <v>98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4</v>
      </c>
      <c r="D621">
        <v>316</v>
      </c>
      <c r="E621">
        <v>312</v>
      </c>
      <c r="F621">
        <v>78</v>
      </c>
      <c r="G621">
        <v>78</v>
      </c>
      <c r="H621">
        <v>78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4</v>
      </c>
      <c r="D622">
        <v>336</v>
      </c>
      <c r="E622">
        <v>332</v>
      </c>
      <c r="F622">
        <v>83</v>
      </c>
      <c r="G622">
        <v>83</v>
      </c>
      <c r="H622">
        <v>83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4</v>
      </c>
      <c r="D623">
        <v>356</v>
      </c>
      <c r="E623">
        <v>352</v>
      </c>
      <c r="F623">
        <v>88</v>
      </c>
      <c r="G623">
        <v>88</v>
      </c>
      <c r="H623">
        <v>88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4</v>
      </c>
      <c r="D624">
        <v>332</v>
      </c>
      <c r="E624">
        <v>328</v>
      </c>
      <c r="F624">
        <v>82</v>
      </c>
      <c r="G624">
        <v>82</v>
      </c>
      <c r="H624">
        <v>82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4</v>
      </c>
      <c r="D625">
        <v>460</v>
      </c>
      <c r="E625">
        <v>456</v>
      </c>
      <c r="F625">
        <v>114</v>
      </c>
      <c r="G625">
        <v>114</v>
      </c>
      <c r="H625">
        <v>114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4</v>
      </c>
      <c r="D626">
        <v>336</v>
      </c>
      <c r="E626">
        <v>332</v>
      </c>
      <c r="F626">
        <v>83</v>
      </c>
      <c r="G626">
        <v>83</v>
      </c>
      <c r="H626">
        <v>83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4</v>
      </c>
      <c r="D627">
        <v>356</v>
      </c>
      <c r="E627">
        <v>352</v>
      </c>
      <c r="F627">
        <v>88</v>
      </c>
      <c r="G627">
        <v>88</v>
      </c>
      <c r="H627">
        <v>88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4</v>
      </c>
      <c r="D628">
        <v>364</v>
      </c>
      <c r="E628">
        <v>360</v>
      </c>
      <c r="F628">
        <v>90</v>
      </c>
      <c r="G628">
        <v>90</v>
      </c>
      <c r="H628">
        <v>90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4</v>
      </c>
      <c r="D629">
        <v>380</v>
      </c>
      <c r="E629">
        <v>376</v>
      </c>
      <c r="F629">
        <v>94</v>
      </c>
      <c r="G629">
        <v>94</v>
      </c>
      <c r="H629">
        <v>94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4</v>
      </c>
      <c r="D630">
        <v>444</v>
      </c>
      <c r="E630">
        <v>440</v>
      </c>
      <c r="F630">
        <v>110</v>
      </c>
      <c r="G630">
        <v>110</v>
      </c>
      <c r="H630">
        <v>110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4</v>
      </c>
      <c r="D631">
        <v>340</v>
      </c>
      <c r="E631">
        <v>336</v>
      </c>
      <c r="F631">
        <v>84</v>
      </c>
      <c r="G631">
        <v>84</v>
      </c>
      <c r="H631">
        <v>84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4</v>
      </c>
      <c r="D632">
        <v>316</v>
      </c>
      <c r="E632">
        <v>312</v>
      </c>
      <c r="F632">
        <v>78</v>
      </c>
      <c r="G632">
        <v>78</v>
      </c>
      <c r="H632">
        <v>78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4</v>
      </c>
      <c r="D633">
        <v>364</v>
      </c>
      <c r="E633">
        <v>360</v>
      </c>
      <c r="F633">
        <v>90</v>
      </c>
      <c r="G633">
        <v>90</v>
      </c>
      <c r="H633">
        <v>90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4</v>
      </c>
      <c r="D634">
        <v>432</v>
      </c>
      <c r="E634">
        <v>428</v>
      </c>
      <c r="F634">
        <v>107</v>
      </c>
      <c r="G634">
        <v>107</v>
      </c>
      <c r="H634">
        <v>107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4</v>
      </c>
      <c r="D635">
        <v>376</v>
      </c>
      <c r="E635">
        <v>372</v>
      </c>
      <c r="F635">
        <v>93</v>
      </c>
      <c r="G635">
        <v>93</v>
      </c>
      <c r="H635">
        <v>93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4</v>
      </c>
      <c r="D636">
        <v>332</v>
      </c>
      <c r="E636">
        <v>328</v>
      </c>
      <c r="F636">
        <v>82</v>
      </c>
      <c r="G636">
        <v>82</v>
      </c>
      <c r="H636">
        <v>82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4</v>
      </c>
      <c r="D637">
        <v>332</v>
      </c>
      <c r="E637">
        <v>328</v>
      </c>
      <c r="F637">
        <v>82</v>
      </c>
      <c r="G637">
        <v>82</v>
      </c>
      <c r="H637">
        <v>82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4</v>
      </c>
      <c r="D638">
        <v>512</v>
      </c>
      <c r="E638">
        <v>508</v>
      </c>
      <c r="F638">
        <v>127</v>
      </c>
      <c r="G638">
        <v>127</v>
      </c>
      <c r="H638">
        <v>127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4</v>
      </c>
      <c r="D639">
        <v>396</v>
      </c>
      <c r="E639">
        <v>392</v>
      </c>
      <c r="F639">
        <v>98</v>
      </c>
      <c r="G639">
        <v>98</v>
      </c>
      <c r="H639">
        <v>98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4</v>
      </c>
      <c r="D640">
        <v>316</v>
      </c>
      <c r="E640">
        <v>312</v>
      </c>
      <c r="F640">
        <v>78</v>
      </c>
      <c r="G640">
        <v>78</v>
      </c>
      <c r="H640">
        <v>78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4</v>
      </c>
      <c r="D641">
        <v>348</v>
      </c>
      <c r="E641">
        <v>344</v>
      </c>
      <c r="F641">
        <v>86</v>
      </c>
      <c r="G641">
        <v>86</v>
      </c>
      <c r="H641">
        <v>86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4</v>
      </c>
      <c r="D642">
        <v>388</v>
      </c>
      <c r="E642">
        <v>384</v>
      </c>
      <c r="F642">
        <v>96</v>
      </c>
      <c r="G642">
        <v>96</v>
      </c>
      <c r="H642">
        <v>96</v>
      </c>
      <c r="I642">
        <v>0</v>
      </c>
      <c r="J642">
        <v>0</v>
      </c>
    </row>
    <row r="643" spans="1:10" x14ac:dyDescent="0.2">
      <c r="A643" s="1" t="s">
        <v>16</v>
      </c>
      <c r="B643">
        <v>54</v>
      </c>
      <c r="C643">
        <v>4</v>
      </c>
      <c r="D643">
        <v>420</v>
      </c>
      <c r="E643">
        <v>416</v>
      </c>
      <c r="F643">
        <v>104</v>
      </c>
      <c r="G643">
        <v>104</v>
      </c>
      <c r="H643">
        <v>104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4</v>
      </c>
      <c r="D644">
        <v>292</v>
      </c>
      <c r="E644">
        <v>288</v>
      </c>
      <c r="F644">
        <v>72</v>
      </c>
      <c r="G644">
        <v>72</v>
      </c>
      <c r="H644">
        <v>72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4</v>
      </c>
      <c r="D645">
        <v>464</v>
      </c>
      <c r="E645">
        <v>460</v>
      </c>
      <c r="F645">
        <v>115</v>
      </c>
      <c r="G645">
        <v>115</v>
      </c>
      <c r="H645">
        <v>115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4</v>
      </c>
      <c r="D646">
        <v>404</v>
      </c>
      <c r="E646">
        <v>400</v>
      </c>
      <c r="F646">
        <v>100</v>
      </c>
      <c r="G646">
        <v>100</v>
      </c>
      <c r="H646">
        <v>100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4</v>
      </c>
      <c r="D647">
        <v>440</v>
      </c>
      <c r="E647">
        <v>436</v>
      </c>
      <c r="F647">
        <v>109</v>
      </c>
      <c r="G647">
        <v>109</v>
      </c>
      <c r="H647">
        <v>109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4</v>
      </c>
      <c r="D648">
        <v>356</v>
      </c>
      <c r="E648">
        <v>352</v>
      </c>
      <c r="F648">
        <v>88</v>
      </c>
      <c r="G648">
        <v>88</v>
      </c>
      <c r="H648">
        <v>88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4</v>
      </c>
      <c r="D649">
        <v>388</v>
      </c>
      <c r="E649">
        <v>384</v>
      </c>
      <c r="F649">
        <v>96</v>
      </c>
      <c r="G649">
        <v>96</v>
      </c>
      <c r="H649">
        <v>96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4</v>
      </c>
      <c r="D650">
        <v>344</v>
      </c>
      <c r="E650">
        <v>340</v>
      </c>
      <c r="F650">
        <v>85</v>
      </c>
      <c r="G650">
        <v>85</v>
      </c>
      <c r="H650">
        <v>85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4</v>
      </c>
      <c r="D651">
        <v>420</v>
      </c>
      <c r="E651">
        <v>416</v>
      </c>
      <c r="F651">
        <v>104</v>
      </c>
      <c r="G651">
        <v>104</v>
      </c>
      <c r="H651">
        <v>104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4</v>
      </c>
      <c r="D652">
        <v>452</v>
      </c>
      <c r="E652">
        <v>448</v>
      </c>
      <c r="F652">
        <v>112</v>
      </c>
      <c r="G652">
        <v>112</v>
      </c>
      <c r="H652">
        <v>112</v>
      </c>
      <c r="I652">
        <v>0</v>
      </c>
      <c r="J652">
        <v>0</v>
      </c>
    </row>
    <row r="653" spans="1:10" x14ac:dyDescent="0.2">
      <c r="A653" s="1" t="s">
        <v>16</v>
      </c>
      <c r="B653">
        <v>64</v>
      </c>
      <c r="C653">
        <v>4</v>
      </c>
      <c r="D653">
        <v>292</v>
      </c>
      <c r="E653">
        <v>288</v>
      </c>
      <c r="F653">
        <v>72</v>
      </c>
      <c r="G653">
        <v>72</v>
      </c>
      <c r="H653">
        <v>72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4</v>
      </c>
      <c r="D654">
        <v>316</v>
      </c>
      <c r="E654">
        <v>312</v>
      </c>
      <c r="F654">
        <v>78</v>
      </c>
      <c r="G654">
        <v>78</v>
      </c>
      <c r="H654">
        <v>78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4</v>
      </c>
      <c r="D655">
        <v>372</v>
      </c>
      <c r="E655">
        <v>368</v>
      </c>
      <c r="F655">
        <v>92</v>
      </c>
      <c r="G655">
        <v>92</v>
      </c>
      <c r="H655">
        <v>92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4</v>
      </c>
      <c r="D656">
        <v>356</v>
      </c>
      <c r="E656">
        <v>352</v>
      </c>
      <c r="F656">
        <v>88</v>
      </c>
      <c r="G656">
        <v>88</v>
      </c>
      <c r="H656">
        <v>88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4</v>
      </c>
      <c r="D657">
        <v>332</v>
      </c>
      <c r="E657">
        <v>328</v>
      </c>
      <c r="F657">
        <v>82</v>
      </c>
      <c r="G657">
        <v>82</v>
      </c>
      <c r="H657">
        <v>82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4</v>
      </c>
      <c r="D658">
        <v>392</v>
      </c>
      <c r="E658">
        <v>388</v>
      </c>
      <c r="F658">
        <v>97</v>
      </c>
      <c r="G658">
        <v>97</v>
      </c>
      <c r="H658">
        <v>97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4</v>
      </c>
      <c r="D659">
        <v>340</v>
      </c>
      <c r="E659">
        <v>336</v>
      </c>
      <c r="F659">
        <v>84</v>
      </c>
      <c r="G659">
        <v>84</v>
      </c>
      <c r="H659">
        <v>84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4</v>
      </c>
      <c r="D660">
        <v>396</v>
      </c>
      <c r="E660">
        <v>392</v>
      </c>
      <c r="F660">
        <v>98</v>
      </c>
      <c r="G660">
        <v>98</v>
      </c>
      <c r="H660">
        <v>98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4</v>
      </c>
      <c r="D661">
        <v>332</v>
      </c>
      <c r="E661">
        <v>328</v>
      </c>
      <c r="F661">
        <v>82</v>
      </c>
      <c r="G661">
        <v>82</v>
      </c>
      <c r="H661">
        <v>82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4</v>
      </c>
      <c r="D662">
        <v>368</v>
      </c>
      <c r="E662">
        <v>364</v>
      </c>
      <c r="F662">
        <v>91</v>
      </c>
      <c r="G662">
        <v>91</v>
      </c>
      <c r="H662">
        <v>91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4</v>
      </c>
      <c r="D663">
        <v>308</v>
      </c>
      <c r="E663">
        <v>304</v>
      </c>
      <c r="F663">
        <v>76</v>
      </c>
      <c r="G663">
        <v>76</v>
      </c>
      <c r="H663">
        <v>76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4</v>
      </c>
      <c r="D664">
        <v>420</v>
      </c>
      <c r="E664">
        <v>416</v>
      </c>
      <c r="F664">
        <v>104</v>
      </c>
      <c r="G664">
        <v>104</v>
      </c>
      <c r="H664">
        <v>104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4</v>
      </c>
      <c r="D665">
        <v>328</v>
      </c>
      <c r="E665">
        <v>324</v>
      </c>
      <c r="F665">
        <v>81</v>
      </c>
      <c r="G665">
        <v>81</v>
      </c>
      <c r="H665">
        <v>81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4</v>
      </c>
      <c r="D666">
        <v>308</v>
      </c>
      <c r="E666">
        <v>304</v>
      </c>
      <c r="F666">
        <v>76</v>
      </c>
      <c r="G666">
        <v>76</v>
      </c>
      <c r="H666">
        <v>76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4</v>
      </c>
      <c r="D667">
        <v>400</v>
      </c>
      <c r="E667">
        <v>396</v>
      </c>
      <c r="F667">
        <v>99</v>
      </c>
      <c r="G667">
        <v>99</v>
      </c>
      <c r="H667">
        <v>99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4</v>
      </c>
      <c r="D668">
        <v>312</v>
      </c>
      <c r="E668">
        <v>308</v>
      </c>
      <c r="F668">
        <v>77</v>
      </c>
      <c r="G668">
        <v>77</v>
      </c>
      <c r="H668">
        <v>77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4</v>
      </c>
      <c r="D669">
        <v>324</v>
      </c>
      <c r="E669">
        <v>320</v>
      </c>
      <c r="F669">
        <v>80</v>
      </c>
      <c r="G669">
        <v>80</v>
      </c>
      <c r="H669">
        <v>80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4</v>
      </c>
      <c r="D670">
        <v>348</v>
      </c>
      <c r="E670">
        <v>344</v>
      </c>
      <c r="F670">
        <v>86</v>
      </c>
      <c r="G670">
        <v>86</v>
      </c>
      <c r="H670">
        <v>86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4</v>
      </c>
      <c r="D671">
        <v>328</v>
      </c>
      <c r="E671">
        <v>324</v>
      </c>
      <c r="F671">
        <v>81</v>
      </c>
      <c r="G671">
        <v>81</v>
      </c>
      <c r="H671">
        <v>81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4</v>
      </c>
      <c r="D672">
        <v>412</v>
      </c>
      <c r="E672">
        <v>408</v>
      </c>
      <c r="F672">
        <v>102</v>
      </c>
      <c r="G672">
        <v>102</v>
      </c>
      <c r="H672">
        <v>102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4</v>
      </c>
      <c r="D673">
        <v>416</v>
      </c>
      <c r="E673">
        <v>412</v>
      </c>
      <c r="F673">
        <v>103</v>
      </c>
      <c r="G673">
        <v>103</v>
      </c>
      <c r="H673">
        <v>103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4</v>
      </c>
      <c r="D674">
        <v>292</v>
      </c>
      <c r="E674">
        <v>288</v>
      </c>
      <c r="F674">
        <v>72</v>
      </c>
      <c r="G674">
        <v>72</v>
      </c>
      <c r="H674">
        <v>72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4</v>
      </c>
      <c r="D675">
        <v>364</v>
      </c>
      <c r="E675">
        <v>360</v>
      </c>
      <c r="F675">
        <v>90</v>
      </c>
      <c r="G675">
        <v>90</v>
      </c>
      <c r="H675">
        <v>90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4</v>
      </c>
      <c r="D676">
        <v>340</v>
      </c>
      <c r="E676">
        <v>336</v>
      </c>
      <c r="F676">
        <v>84</v>
      </c>
      <c r="G676">
        <v>84</v>
      </c>
      <c r="H676">
        <v>84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4</v>
      </c>
      <c r="D677">
        <v>284</v>
      </c>
      <c r="E677">
        <v>280</v>
      </c>
      <c r="F677">
        <v>70</v>
      </c>
      <c r="G677">
        <v>70</v>
      </c>
      <c r="H677">
        <v>70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4</v>
      </c>
      <c r="D678">
        <v>288</v>
      </c>
      <c r="E678">
        <v>284</v>
      </c>
      <c r="F678">
        <v>71</v>
      </c>
      <c r="G678">
        <v>71</v>
      </c>
      <c r="H678">
        <v>71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4</v>
      </c>
      <c r="D679">
        <v>296</v>
      </c>
      <c r="E679">
        <v>292</v>
      </c>
      <c r="F679">
        <v>73</v>
      </c>
      <c r="G679">
        <v>73</v>
      </c>
      <c r="H679">
        <v>73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4</v>
      </c>
      <c r="D680">
        <v>308</v>
      </c>
      <c r="E680">
        <v>304</v>
      </c>
      <c r="F680">
        <v>76</v>
      </c>
      <c r="G680">
        <v>76</v>
      </c>
      <c r="H680">
        <v>76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4</v>
      </c>
      <c r="D681">
        <v>356</v>
      </c>
      <c r="E681">
        <v>352</v>
      </c>
      <c r="F681">
        <v>88</v>
      </c>
      <c r="G681">
        <v>88</v>
      </c>
      <c r="H681">
        <v>88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4</v>
      </c>
      <c r="D682">
        <v>368</v>
      </c>
      <c r="E682">
        <v>364</v>
      </c>
      <c r="F682">
        <v>91</v>
      </c>
      <c r="G682">
        <v>91</v>
      </c>
      <c r="H682">
        <v>91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4</v>
      </c>
      <c r="D683">
        <v>324</v>
      </c>
      <c r="E683">
        <v>320</v>
      </c>
      <c r="F683">
        <v>80</v>
      </c>
      <c r="G683">
        <v>80</v>
      </c>
      <c r="H683">
        <v>80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4</v>
      </c>
      <c r="D684">
        <v>364</v>
      </c>
      <c r="E684">
        <v>360</v>
      </c>
      <c r="F684">
        <v>90</v>
      </c>
      <c r="G684">
        <v>90</v>
      </c>
      <c r="H684">
        <v>90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4</v>
      </c>
      <c r="D685">
        <v>380</v>
      </c>
      <c r="E685">
        <v>376</v>
      </c>
      <c r="F685">
        <v>94</v>
      </c>
      <c r="G685">
        <v>94</v>
      </c>
      <c r="H685">
        <v>94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4</v>
      </c>
      <c r="D686">
        <v>348</v>
      </c>
      <c r="E686">
        <v>344</v>
      </c>
      <c r="F686">
        <v>86</v>
      </c>
      <c r="G686">
        <v>86</v>
      </c>
      <c r="H686">
        <v>86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4</v>
      </c>
      <c r="D687">
        <v>332</v>
      </c>
      <c r="E687">
        <v>328</v>
      </c>
      <c r="F687">
        <v>82</v>
      </c>
      <c r="G687">
        <v>82</v>
      </c>
      <c r="H687">
        <v>82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4</v>
      </c>
      <c r="D688">
        <v>284</v>
      </c>
      <c r="E688">
        <v>280</v>
      </c>
      <c r="F688">
        <v>70</v>
      </c>
      <c r="G688">
        <v>70</v>
      </c>
      <c r="H688">
        <v>70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4</v>
      </c>
      <c r="D689">
        <v>288</v>
      </c>
      <c r="E689">
        <v>284</v>
      </c>
      <c r="F689">
        <v>71</v>
      </c>
      <c r="G689">
        <v>71</v>
      </c>
      <c r="H689">
        <v>71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4</v>
      </c>
      <c r="D690">
        <v>604</v>
      </c>
      <c r="E690">
        <v>600</v>
      </c>
      <c r="F690">
        <v>150</v>
      </c>
      <c r="G690">
        <v>150</v>
      </c>
      <c r="H690">
        <v>150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4</v>
      </c>
      <c r="D691">
        <v>500</v>
      </c>
      <c r="E691">
        <v>496</v>
      </c>
      <c r="F691">
        <v>124</v>
      </c>
      <c r="G691">
        <v>124</v>
      </c>
      <c r="H691">
        <v>124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4</v>
      </c>
      <c r="D692">
        <v>612</v>
      </c>
      <c r="E692">
        <v>608</v>
      </c>
      <c r="F692">
        <v>152</v>
      </c>
      <c r="G692">
        <v>152</v>
      </c>
      <c r="H692">
        <v>152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4</v>
      </c>
      <c r="D693">
        <v>500</v>
      </c>
      <c r="E693">
        <v>496</v>
      </c>
      <c r="F693">
        <v>124</v>
      </c>
      <c r="G693">
        <v>124</v>
      </c>
      <c r="H693">
        <v>124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4</v>
      </c>
      <c r="D694">
        <v>496</v>
      </c>
      <c r="E694">
        <v>492</v>
      </c>
      <c r="F694">
        <v>123</v>
      </c>
      <c r="G694">
        <v>123</v>
      </c>
      <c r="H694">
        <v>123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4</v>
      </c>
      <c r="D695">
        <v>552</v>
      </c>
      <c r="E695">
        <v>548</v>
      </c>
      <c r="F695">
        <v>137</v>
      </c>
      <c r="G695">
        <v>137</v>
      </c>
      <c r="H695">
        <v>137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4</v>
      </c>
      <c r="D696">
        <v>444</v>
      </c>
      <c r="E696">
        <v>440</v>
      </c>
      <c r="F696">
        <v>110</v>
      </c>
      <c r="G696">
        <v>110</v>
      </c>
      <c r="H696">
        <v>110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4</v>
      </c>
      <c r="D697">
        <v>684</v>
      </c>
      <c r="E697">
        <v>680</v>
      </c>
      <c r="F697">
        <v>170</v>
      </c>
      <c r="G697">
        <v>170</v>
      </c>
      <c r="H697">
        <v>170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4</v>
      </c>
      <c r="D698">
        <v>548</v>
      </c>
      <c r="E698">
        <v>544</v>
      </c>
      <c r="F698">
        <v>136</v>
      </c>
      <c r="G698">
        <v>136</v>
      </c>
      <c r="H698">
        <v>136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4</v>
      </c>
      <c r="D699">
        <v>504</v>
      </c>
      <c r="E699">
        <v>500</v>
      </c>
      <c r="F699">
        <v>125</v>
      </c>
      <c r="G699">
        <v>125</v>
      </c>
      <c r="H699">
        <v>125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4</v>
      </c>
      <c r="D700">
        <v>548</v>
      </c>
      <c r="E700">
        <v>544</v>
      </c>
      <c r="F700">
        <v>136</v>
      </c>
      <c r="G700">
        <v>136</v>
      </c>
      <c r="H700">
        <v>136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4</v>
      </c>
      <c r="D701">
        <v>508</v>
      </c>
      <c r="E701">
        <v>504</v>
      </c>
      <c r="F701">
        <v>126</v>
      </c>
      <c r="G701">
        <v>126</v>
      </c>
      <c r="H701">
        <v>126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4</v>
      </c>
      <c r="D702">
        <v>544</v>
      </c>
      <c r="E702">
        <v>540</v>
      </c>
      <c r="F702">
        <v>135</v>
      </c>
      <c r="G702">
        <v>135</v>
      </c>
      <c r="H702">
        <v>135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4</v>
      </c>
      <c r="D703">
        <v>488</v>
      </c>
      <c r="E703">
        <v>484</v>
      </c>
      <c r="F703">
        <v>121</v>
      </c>
      <c r="G703">
        <v>121</v>
      </c>
      <c r="H703">
        <v>121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4</v>
      </c>
      <c r="D704">
        <v>620</v>
      </c>
      <c r="E704">
        <v>616</v>
      </c>
      <c r="F704">
        <v>154</v>
      </c>
      <c r="G704">
        <v>154</v>
      </c>
      <c r="H704">
        <v>154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4</v>
      </c>
      <c r="D705">
        <v>552</v>
      </c>
      <c r="E705">
        <v>548</v>
      </c>
      <c r="F705">
        <v>137</v>
      </c>
      <c r="G705">
        <v>137</v>
      </c>
      <c r="H705">
        <v>137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4</v>
      </c>
      <c r="D706">
        <v>564</v>
      </c>
      <c r="E706">
        <v>560</v>
      </c>
      <c r="F706">
        <v>140</v>
      </c>
      <c r="G706">
        <v>140</v>
      </c>
      <c r="H706">
        <v>140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4</v>
      </c>
      <c r="D707">
        <v>548</v>
      </c>
      <c r="E707">
        <v>544</v>
      </c>
      <c r="F707">
        <v>136</v>
      </c>
      <c r="G707">
        <v>136</v>
      </c>
      <c r="H707">
        <v>136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4</v>
      </c>
      <c r="D708">
        <v>524</v>
      </c>
      <c r="E708">
        <v>520</v>
      </c>
      <c r="F708">
        <v>130</v>
      </c>
      <c r="G708">
        <v>130</v>
      </c>
      <c r="H708">
        <v>130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4</v>
      </c>
      <c r="D709">
        <v>560</v>
      </c>
      <c r="E709">
        <v>556</v>
      </c>
      <c r="F709">
        <v>139</v>
      </c>
      <c r="G709">
        <v>139</v>
      </c>
      <c r="H709">
        <v>139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4</v>
      </c>
      <c r="D710">
        <v>476</v>
      </c>
      <c r="E710">
        <v>472</v>
      </c>
      <c r="F710">
        <v>118</v>
      </c>
      <c r="G710">
        <v>118</v>
      </c>
      <c r="H710">
        <v>118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4</v>
      </c>
      <c r="D711">
        <v>528</v>
      </c>
      <c r="E711">
        <v>524</v>
      </c>
      <c r="F711">
        <v>131</v>
      </c>
      <c r="G711">
        <v>131</v>
      </c>
      <c r="H711">
        <v>131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4</v>
      </c>
      <c r="D712">
        <v>464</v>
      </c>
      <c r="E712">
        <v>460</v>
      </c>
      <c r="F712">
        <v>115</v>
      </c>
      <c r="G712">
        <v>115</v>
      </c>
      <c r="H712">
        <v>115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4</v>
      </c>
      <c r="D713">
        <v>540</v>
      </c>
      <c r="E713">
        <v>536</v>
      </c>
      <c r="F713">
        <v>134</v>
      </c>
      <c r="G713">
        <v>134</v>
      </c>
      <c r="H713">
        <v>134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4</v>
      </c>
      <c r="D714">
        <v>520</v>
      </c>
      <c r="E714">
        <v>516</v>
      </c>
      <c r="F714">
        <v>129</v>
      </c>
      <c r="G714">
        <v>129</v>
      </c>
      <c r="H714">
        <v>129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4</v>
      </c>
      <c r="D715">
        <v>492</v>
      </c>
      <c r="E715">
        <v>488</v>
      </c>
      <c r="F715">
        <v>122</v>
      </c>
      <c r="G715">
        <v>122</v>
      </c>
      <c r="H715">
        <v>122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4</v>
      </c>
      <c r="D716">
        <v>492</v>
      </c>
      <c r="E716">
        <v>488</v>
      </c>
      <c r="F716">
        <v>122</v>
      </c>
      <c r="G716">
        <v>122</v>
      </c>
      <c r="H716">
        <v>122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4</v>
      </c>
      <c r="D717">
        <v>532</v>
      </c>
      <c r="E717">
        <v>528</v>
      </c>
      <c r="F717">
        <v>132</v>
      </c>
      <c r="G717">
        <v>132</v>
      </c>
      <c r="H717">
        <v>132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4</v>
      </c>
      <c r="D718">
        <v>624</v>
      </c>
      <c r="E718">
        <v>620</v>
      </c>
      <c r="F718">
        <v>155</v>
      </c>
      <c r="G718">
        <v>155</v>
      </c>
      <c r="H718">
        <v>155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4</v>
      </c>
      <c r="D719">
        <v>508</v>
      </c>
      <c r="E719">
        <v>504</v>
      </c>
      <c r="F719">
        <v>126</v>
      </c>
      <c r="G719">
        <v>126</v>
      </c>
      <c r="H719">
        <v>126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4</v>
      </c>
      <c r="D720">
        <v>444</v>
      </c>
      <c r="E720">
        <v>440</v>
      </c>
      <c r="F720">
        <v>110</v>
      </c>
      <c r="G720">
        <v>110</v>
      </c>
      <c r="H720">
        <v>110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4</v>
      </c>
      <c r="D721">
        <v>536</v>
      </c>
      <c r="E721">
        <v>532</v>
      </c>
      <c r="F721">
        <v>133</v>
      </c>
      <c r="G721">
        <v>133</v>
      </c>
      <c r="H721">
        <v>133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4</v>
      </c>
      <c r="D722">
        <v>620</v>
      </c>
      <c r="E722">
        <v>616</v>
      </c>
      <c r="F722">
        <v>154</v>
      </c>
      <c r="G722">
        <v>154</v>
      </c>
      <c r="H722">
        <v>154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4</v>
      </c>
      <c r="D723">
        <v>524</v>
      </c>
      <c r="E723">
        <v>520</v>
      </c>
      <c r="F723">
        <v>130</v>
      </c>
      <c r="G723">
        <v>130</v>
      </c>
      <c r="H723">
        <v>130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4</v>
      </c>
      <c r="D724">
        <v>532</v>
      </c>
      <c r="E724">
        <v>528</v>
      </c>
      <c r="F724">
        <v>132</v>
      </c>
      <c r="G724">
        <v>132</v>
      </c>
      <c r="H724">
        <v>132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4</v>
      </c>
      <c r="D725">
        <v>524</v>
      </c>
      <c r="E725">
        <v>520</v>
      </c>
      <c r="F725">
        <v>130</v>
      </c>
      <c r="G725">
        <v>130</v>
      </c>
      <c r="H725">
        <v>130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4</v>
      </c>
      <c r="D726">
        <v>540</v>
      </c>
      <c r="E726">
        <v>536</v>
      </c>
      <c r="F726">
        <v>134</v>
      </c>
      <c r="G726">
        <v>134</v>
      </c>
      <c r="H726">
        <v>134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4</v>
      </c>
      <c r="D727">
        <v>740</v>
      </c>
      <c r="E727">
        <v>736</v>
      </c>
      <c r="F727">
        <v>184</v>
      </c>
      <c r="G727">
        <v>184</v>
      </c>
      <c r="H727">
        <v>184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4</v>
      </c>
      <c r="D728">
        <v>672</v>
      </c>
      <c r="E728">
        <v>668</v>
      </c>
      <c r="F728">
        <v>167</v>
      </c>
      <c r="G728">
        <v>167</v>
      </c>
      <c r="H728">
        <v>167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4</v>
      </c>
      <c r="D729">
        <v>564</v>
      </c>
      <c r="E729">
        <v>560</v>
      </c>
      <c r="F729">
        <v>140</v>
      </c>
      <c r="G729">
        <v>140</v>
      </c>
      <c r="H729">
        <v>140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4</v>
      </c>
      <c r="D730">
        <v>608</v>
      </c>
      <c r="E730">
        <v>604</v>
      </c>
      <c r="F730">
        <v>151</v>
      </c>
      <c r="G730">
        <v>151</v>
      </c>
      <c r="H730">
        <v>151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4</v>
      </c>
      <c r="D731">
        <v>492</v>
      </c>
      <c r="E731">
        <v>488</v>
      </c>
      <c r="F731">
        <v>122</v>
      </c>
      <c r="G731">
        <v>122</v>
      </c>
      <c r="H731">
        <v>122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4</v>
      </c>
      <c r="D732">
        <v>552</v>
      </c>
      <c r="E732">
        <v>548</v>
      </c>
      <c r="F732">
        <v>137</v>
      </c>
      <c r="G732">
        <v>137</v>
      </c>
      <c r="H732">
        <v>137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4</v>
      </c>
      <c r="D733">
        <v>632</v>
      </c>
      <c r="E733">
        <v>628</v>
      </c>
      <c r="F733">
        <v>157</v>
      </c>
      <c r="G733">
        <v>157</v>
      </c>
      <c r="H733">
        <v>157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4</v>
      </c>
      <c r="D734">
        <v>492</v>
      </c>
      <c r="E734">
        <v>488</v>
      </c>
      <c r="F734">
        <v>122</v>
      </c>
      <c r="G734">
        <v>122</v>
      </c>
      <c r="H734">
        <v>122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4</v>
      </c>
      <c r="D735">
        <v>548</v>
      </c>
      <c r="E735">
        <v>544</v>
      </c>
      <c r="F735">
        <v>136</v>
      </c>
      <c r="G735">
        <v>136</v>
      </c>
      <c r="H735">
        <v>136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4</v>
      </c>
      <c r="D736">
        <v>576</v>
      </c>
      <c r="E736">
        <v>572</v>
      </c>
      <c r="F736">
        <v>143</v>
      </c>
      <c r="G736">
        <v>143</v>
      </c>
      <c r="H736">
        <v>143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4</v>
      </c>
      <c r="D737">
        <v>536</v>
      </c>
      <c r="E737">
        <v>532</v>
      </c>
      <c r="F737">
        <v>133</v>
      </c>
      <c r="G737">
        <v>133</v>
      </c>
      <c r="H737">
        <v>133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4</v>
      </c>
      <c r="D738">
        <v>580</v>
      </c>
      <c r="E738">
        <v>576</v>
      </c>
      <c r="F738">
        <v>144</v>
      </c>
      <c r="G738">
        <v>144</v>
      </c>
      <c r="H738">
        <v>144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4</v>
      </c>
      <c r="D739">
        <v>608</v>
      </c>
      <c r="E739">
        <v>604</v>
      </c>
      <c r="F739">
        <v>151</v>
      </c>
      <c r="G739">
        <v>151</v>
      </c>
      <c r="H739">
        <v>151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4</v>
      </c>
      <c r="D740">
        <v>500</v>
      </c>
      <c r="E740">
        <v>496</v>
      </c>
      <c r="F740">
        <v>124</v>
      </c>
      <c r="G740">
        <v>124</v>
      </c>
      <c r="H740">
        <v>124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4</v>
      </c>
      <c r="D741">
        <v>552</v>
      </c>
      <c r="E741">
        <v>548</v>
      </c>
      <c r="F741">
        <v>137</v>
      </c>
      <c r="G741">
        <v>137</v>
      </c>
      <c r="H741">
        <v>137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4</v>
      </c>
      <c r="D742">
        <v>580</v>
      </c>
      <c r="E742">
        <v>576</v>
      </c>
      <c r="F742">
        <v>144</v>
      </c>
      <c r="G742">
        <v>144</v>
      </c>
      <c r="H742">
        <v>144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4</v>
      </c>
      <c r="D743">
        <v>548</v>
      </c>
      <c r="E743">
        <v>544</v>
      </c>
      <c r="F743">
        <v>136</v>
      </c>
      <c r="G743">
        <v>136</v>
      </c>
      <c r="H743">
        <v>136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4</v>
      </c>
      <c r="D744">
        <v>516</v>
      </c>
      <c r="E744">
        <v>512</v>
      </c>
      <c r="F744">
        <v>128</v>
      </c>
      <c r="G744">
        <v>128</v>
      </c>
      <c r="H744">
        <v>128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4</v>
      </c>
      <c r="D745">
        <v>488</v>
      </c>
      <c r="E745">
        <v>484</v>
      </c>
      <c r="F745">
        <v>121</v>
      </c>
      <c r="G745">
        <v>121</v>
      </c>
      <c r="H745">
        <v>121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4</v>
      </c>
      <c r="D746">
        <v>516</v>
      </c>
      <c r="E746">
        <v>512</v>
      </c>
      <c r="F746">
        <v>128</v>
      </c>
      <c r="G746">
        <v>128</v>
      </c>
      <c r="H746">
        <v>128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4</v>
      </c>
      <c r="D747">
        <v>612</v>
      </c>
      <c r="E747">
        <v>608</v>
      </c>
      <c r="F747">
        <v>152</v>
      </c>
      <c r="G747">
        <v>152</v>
      </c>
      <c r="H747">
        <v>152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4</v>
      </c>
      <c r="D748">
        <v>536</v>
      </c>
      <c r="E748">
        <v>532</v>
      </c>
      <c r="F748">
        <v>133</v>
      </c>
      <c r="G748">
        <v>133</v>
      </c>
      <c r="H748">
        <v>133</v>
      </c>
      <c r="I748">
        <v>0</v>
      </c>
      <c r="J748">
        <v>0</v>
      </c>
    </row>
    <row r="749" spans="1:10" x14ac:dyDescent="0.2">
      <c r="A749" s="1" t="s">
        <v>17</v>
      </c>
      <c r="B749">
        <v>62</v>
      </c>
      <c r="C749">
        <v>4</v>
      </c>
      <c r="D749">
        <v>604</v>
      </c>
      <c r="E749">
        <v>600</v>
      </c>
      <c r="F749">
        <v>150</v>
      </c>
      <c r="G749">
        <v>150</v>
      </c>
      <c r="H749">
        <v>150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4</v>
      </c>
      <c r="D750">
        <v>472</v>
      </c>
      <c r="E750">
        <v>468</v>
      </c>
      <c r="F750">
        <v>117</v>
      </c>
      <c r="G750">
        <v>117</v>
      </c>
      <c r="H750">
        <v>117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4</v>
      </c>
      <c r="D751">
        <v>524</v>
      </c>
      <c r="E751">
        <v>520</v>
      </c>
      <c r="F751">
        <v>130</v>
      </c>
      <c r="G751">
        <v>130</v>
      </c>
      <c r="H751">
        <v>130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4</v>
      </c>
      <c r="D752">
        <v>572</v>
      </c>
      <c r="E752">
        <v>568</v>
      </c>
      <c r="F752">
        <v>142</v>
      </c>
      <c r="G752">
        <v>142</v>
      </c>
      <c r="H752">
        <v>142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4</v>
      </c>
      <c r="D753">
        <v>624</v>
      </c>
      <c r="E753">
        <v>620</v>
      </c>
      <c r="F753">
        <v>155</v>
      </c>
      <c r="G753">
        <v>155</v>
      </c>
      <c r="H753">
        <v>155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4</v>
      </c>
      <c r="D754">
        <v>516</v>
      </c>
      <c r="E754">
        <v>512</v>
      </c>
      <c r="F754">
        <v>128</v>
      </c>
      <c r="G754">
        <v>128</v>
      </c>
      <c r="H754">
        <v>128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4</v>
      </c>
      <c r="D755">
        <v>496</v>
      </c>
      <c r="E755">
        <v>492</v>
      </c>
      <c r="F755">
        <v>123</v>
      </c>
      <c r="G755">
        <v>123</v>
      </c>
      <c r="H755">
        <v>123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4</v>
      </c>
      <c r="D756">
        <v>580</v>
      </c>
      <c r="E756">
        <v>576</v>
      </c>
      <c r="F756">
        <v>144</v>
      </c>
      <c r="G756">
        <v>144</v>
      </c>
      <c r="H756">
        <v>144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4</v>
      </c>
      <c r="D757">
        <v>500</v>
      </c>
      <c r="E757">
        <v>496</v>
      </c>
      <c r="F757">
        <v>124</v>
      </c>
      <c r="G757">
        <v>124</v>
      </c>
      <c r="H757">
        <v>124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4</v>
      </c>
      <c r="D758">
        <v>692</v>
      </c>
      <c r="E758">
        <v>688</v>
      </c>
      <c r="F758">
        <v>172</v>
      </c>
      <c r="G758">
        <v>172</v>
      </c>
      <c r="H758">
        <v>172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4</v>
      </c>
      <c r="D759">
        <v>504</v>
      </c>
      <c r="E759">
        <v>500</v>
      </c>
      <c r="F759">
        <v>125</v>
      </c>
      <c r="G759">
        <v>125</v>
      </c>
      <c r="H759">
        <v>125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4</v>
      </c>
      <c r="D760">
        <v>480</v>
      </c>
      <c r="E760">
        <v>476</v>
      </c>
      <c r="F760">
        <v>119</v>
      </c>
      <c r="G760">
        <v>119</v>
      </c>
      <c r="H760">
        <v>119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4</v>
      </c>
      <c r="D761">
        <v>444</v>
      </c>
      <c r="E761">
        <v>440</v>
      </c>
      <c r="F761">
        <v>110</v>
      </c>
      <c r="G761">
        <v>110</v>
      </c>
      <c r="H761">
        <v>110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4</v>
      </c>
      <c r="D762">
        <v>480</v>
      </c>
      <c r="E762">
        <v>476</v>
      </c>
      <c r="F762">
        <v>119</v>
      </c>
      <c r="G762">
        <v>119</v>
      </c>
      <c r="H762">
        <v>119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4</v>
      </c>
      <c r="D763">
        <v>536</v>
      </c>
      <c r="E763">
        <v>532</v>
      </c>
      <c r="F763">
        <v>133</v>
      </c>
      <c r="G763">
        <v>133</v>
      </c>
      <c r="H763">
        <v>133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4</v>
      </c>
      <c r="D764">
        <v>492</v>
      </c>
      <c r="E764">
        <v>488</v>
      </c>
      <c r="F764">
        <v>122</v>
      </c>
      <c r="G764">
        <v>122</v>
      </c>
      <c r="H764">
        <v>122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4</v>
      </c>
      <c r="D765">
        <v>708</v>
      </c>
      <c r="E765">
        <v>704</v>
      </c>
      <c r="F765">
        <v>176</v>
      </c>
      <c r="G765">
        <v>176</v>
      </c>
      <c r="H765">
        <v>176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4</v>
      </c>
      <c r="D766">
        <v>640</v>
      </c>
      <c r="E766">
        <v>636</v>
      </c>
      <c r="F766">
        <v>159</v>
      </c>
      <c r="G766">
        <v>159</v>
      </c>
      <c r="H766">
        <v>159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4</v>
      </c>
      <c r="D767">
        <v>868</v>
      </c>
      <c r="E767">
        <v>864</v>
      </c>
      <c r="F767">
        <v>216</v>
      </c>
      <c r="G767">
        <v>216</v>
      </c>
      <c r="H767">
        <v>216</v>
      </c>
      <c r="I767">
        <v>0</v>
      </c>
      <c r="J767">
        <v>0</v>
      </c>
    </row>
    <row r="768" spans="1:10" x14ac:dyDescent="0.2">
      <c r="A768" s="1" t="s">
        <v>17</v>
      </c>
      <c r="B768">
        <v>80</v>
      </c>
      <c r="C768">
        <v>4</v>
      </c>
      <c r="D768">
        <v>476</v>
      </c>
      <c r="E768">
        <v>472</v>
      </c>
      <c r="F768">
        <v>118</v>
      </c>
      <c r="G768">
        <v>118</v>
      </c>
      <c r="H768">
        <v>118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4</v>
      </c>
      <c r="D769">
        <v>592</v>
      </c>
      <c r="E769">
        <v>588</v>
      </c>
      <c r="F769">
        <v>147</v>
      </c>
      <c r="G769">
        <v>147</v>
      </c>
      <c r="H769">
        <v>147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4</v>
      </c>
      <c r="D770">
        <v>596</v>
      </c>
      <c r="E770">
        <v>592</v>
      </c>
      <c r="F770">
        <v>148</v>
      </c>
      <c r="G770">
        <v>148</v>
      </c>
      <c r="H770">
        <v>148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4</v>
      </c>
      <c r="D771">
        <v>576</v>
      </c>
      <c r="E771">
        <v>572</v>
      </c>
      <c r="F771">
        <v>143</v>
      </c>
      <c r="G771">
        <v>143</v>
      </c>
      <c r="H771">
        <v>143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4</v>
      </c>
      <c r="D772">
        <v>548</v>
      </c>
      <c r="E772">
        <v>544</v>
      </c>
      <c r="F772">
        <v>136</v>
      </c>
      <c r="G772">
        <v>136</v>
      </c>
      <c r="H772">
        <v>136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4</v>
      </c>
      <c r="D773">
        <v>440</v>
      </c>
      <c r="E773">
        <v>436</v>
      </c>
      <c r="F773">
        <v>109</v>
      </c>
      <c r="G773">
        <v>109</v>
      </c>
      <c r="H773">
        <v>109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4</v>
      </c>
      <c r="D774">
        <v>528</v>
      </c>
      <c r="E774">
        <v>524</v>
      </c>
      <c r="F774">
        <v>131</v>
      </c>
      <c r="G774">
        <v>131</v>
      </c>
      <c r="H774">
        <v>131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4</v>
      </c>
      <c r="D775">
        <v>588</v>
      </c>
      <c r="E775">
        <v>584</v>
      </c>
      <c r="F775">
        <v>146</v>
      </c>
      <c r="G775">
        <v>146</v>
      </c>
      <c r="H775">
        <v>146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4</v>
      </c>
      <c r="D776">
        <v>504</v>
      </c>
      <c r="E776">
        <v>500</v>
      </c>
      <c r="F776">
        <v>125</v>
      </c>
      <c r="G776">
        <v>125</v>
      </c>
      <c r="H776">
        <v>125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4</v>
      </c>
      <c r="D777">
        <v>460</v>
      </c>
      <c r="E777">
        <v>456</v>
      </c>
      <c r="F777">
        <v>114</v>
      </c>
      <c r="G777">
        <v>114</v>
      </c>
      <c r="H777">
        <v>114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4</v>
      </c>
      <c r="D778">
        <v>548</v>
      </c>
      <c r="E778">
        <v>544</v>
      </c>
      <c r="F778">
        <v>136</v>
      </c>
      <c r="G778">
        <v>136</v>
      </c>
      <c r="H778">
        <v>136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4</v>
      </c>
      <c r="D779">
        <v>568</v>
      </c>
      <c r="E779">
        <v>564</v>
      </c>
      <c r="F779">
        <v>141</v>
      </c>
      <c r="G779">
        <v>141</v>
      </c>
      <c r="H779">
        <v>141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4</v>
      </c>
      <c r="D780">
        <v>488</v>
      </c>
      <c r="E780">
        <v>484</v>
      </c>
      <c r="F780">
        <v>121</v>
      </c>
      <c r="G780">
        <v>121</v>
      </c>
      <c r="H780">
        <v>121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4</v>
      </c>
      <c r="D781">
        <v>664</v>
      </c>
      <c r="E781">
        <v>660</v>
      </c>
      <c r="F781">
        <v>165</v>
      </c>
      <c r="G781">
        <v>165</v>
      </c>
      <c r="H781">
        <v>165</v>
      </c>
      <c r="I781">
        <v>0</v>
      </c>
      <c r="J781">
        <v>0</v>
      </c>
    </row>
    <row r="782" spans="1:10" x14ac:dyDescent="0.2">
      <c r="A782" s="1" t="s">
        <v>17</v>
      </c>
      <c r="B782">
        <v>94</v>
      </c>
      <c r="C782">
        <v>4</v>
      </c>
      <c r="D782">
        <v>536</v>
      </c>
      <c r="E782">
        <v>532</v>
      </c>
      <c r="F782">
        <v>133</v>
      </c>
      <c r="G782">
        <v>133</v>
      </c>
      <c r="H782">
        <v>133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4</v>
      </c>
      <c r="D783">
        <v>468</v>
      </c>
      <c r="E783">
        <v>464</v>
      </c>
      <c r="F783">
        <v>116</v>
      </c>
      <c r="G783">
        <v>116</v>
      </c>
      <c r="H783">
        <v>116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4</v>
      </c>
      <c r="D784">
        <v>480</v>
      </c>
      <c r="E784">
        <v>476</v>
      </c>
      <c r="F784">
        <v>119</v>
      </c>
      <c r="G784">
        <v>119</v>
      </c>
      <c r="H784">
        <v>119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4</v>
      </c>
      <c r="D785">
        <v>516</v>
      </c>
      <c r="E785">
        <v>512</v>
      </c>
      <c r="F785">
        <v>128</v>
      </c>
      <c r="G785">
        <v>128</v>
      </c>
      <c r="H785">
        <v>128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4</v>
      </c>
      <c r="D786">
        <v>612</v>
      </c>
      <c r="E786">
        <v>608</v>
      </c>
      <c r="F786">
        <v>152</v>
      </c>
      <c r="G786">
        <v>152</v>
      </c>
      <c r="H786">
        <v>152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4</v>
      </c>
      <c r="D787">
        <v>472</v>
      </c>
      <c r="E787">
        <v>468</v>
      </c>
      <c r="F787">
        <v>117</v>
      </c>
      <c r="G787">
        <v>117</v>
      </c>
      <c r="H787">
        <v>117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4</v>
      </c>
      <c r="D788">
        <v>720</v>
      </c>
      <c r="E788">
        <v>716</v>
      </c>
      <c r="F788">
        <v>179</v>
      </c>
      <c r="G788">
        <v>179</v>
      </c>
      <c r="H788">
        <v>179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4</v>
      </c>
      <c r="D789">
        <v>708</v>
      </c>
      <c r="E789">
        <v>704</v>
      </c>
      <c r="F789">
        <v>176</v>
      </c>
      <c r="G789">
        <v>176</v>
      </c>
      <c r="H789">
        <v>176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4</v>
      </c>
      <c r="D790">
        <v>736</v>
      </c>
      <c r="E790">
        <v>732</v>
      </c>
      <c r="F790">
        <v>183</v>
      </c>
      <c r="G790">
        <v>183</v>
      </c>
      <c r="H790">
        <v>183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4</v>
      </c>
      <c r="D791">
        <v>836</v>
      </c>
      <c r="E791">
        <v>832</v>
      </c>
      <c r="F791">
        <v>208</v>
      </c>
      <c r="G791">
        <v>208</v>
      </c>
      <c r="H791">
        <v>208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4</v>
      </c>
      <c r="D792">
        <v>768</v>
      </c>
      <c r="E792">
        <v>764</v>
      </c>
      <c r="F792">
        <v>191</v>
      </c>
      <c r="G792">
        <v>191</v>
      </c>
      <c r="H792">
        <v>191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4</v>
      </c>
      <c r="D793">
        <v>980</v>
      </c>
      <c r="E793">
        <v>976</v>
      </c>
      <c r="F793">
        <v>244</v>
      </c>
      <c r="G793">
        <v>244</v>
      </c>
      <c r="H793">
        <v>244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4</v>
      </c>
      <c r="D794">
        <v>656</v>
      </c>
      <c r="E794">
        <v>652</v>
      </c>
      <c r="F794">
        <v>163</v>
      </c>
      <c r="G794">
        <v>163</v>
      </c>
      <c r="H794">
        <v>163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4</v>
      </c>
      <c r="D795">
        <v>788</v>
      </c>
      <c r="E795">
        <v>784</v>
      </c>
      <c r="F795">
        <v>196</v>
      </c>
      <c r="G795">
        <v>196</v>
      </c>
      <c r="H795">
        <v>196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4</v>
      </c>
      <c r="D796">
        <v>728</v>
      </c>
      <c r="E796">
        <v>724</v>
      </c>
      <c r="F796">
        <v>181</v>
      </c>
      <c r="G796">
        <v>181</v>
      </c>
      <c r="H796">
        <v>181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4</v>
      </c>
      <c r="D797">
        <v>756</v>
      </c>
      <c r="E797">
        <v>752</v>
      </c>
      <c r="F797">
        <v>188</v>
      </c>
      <c r="G797">
        <v>188</v>
      </c>
      <c r="H797">
        <v>188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4</v>
      </c>
      <c r="D798">
        <v>700</v>
      </c>
      <c r="E798">
        <v>696</v>
      </c>
      <c r="F798">
        <v>174</v>
      </c>
      <c r="G798">
        <v>174</v>
      </c>
      <c r="H798">
        <v>174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4</v>
      </c>
      <c r="D799">
        <v>716</v>
      </c>
      <c r="E799">
        <v>712</v>
      </c>
      <c r="F799">
        <v>178</v>
      </c>
      <c r="G799">
        <v>178</v>
      </c>
      <c r="H799">
        <v>178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4</v>
      </c>
      <c r="D800">
        <v>772</v>
      </c>
      <c r="E800">
        <v>768</v>
      </c>
      <c r="F800">
        <v>192</v>
      </c>
      <c r="G800">
        <v>192</v>
      </c>
      <c r="H800">
        <v>192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4</v>
      </c>
      <c r="D801">
        <v>868</v>
      </c>
      <c r="E801">
        <v>864</v>
      </c>
      <c r="F801">
        <v>216</v>
      </c>
      <c r="G801">
        <v>216</v>
      </c>
      <c r="H801">
        <v>216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4</v>
      </c>
      <c r="D802">
        <v>736</v>
      </c>
      <c r="E802">
        <v>732</v>
      </c>
      <c r="F802">
        <v>183</v>
      </c>
      <c r="G802">
        <v>183</v>
      </c>
      <c r="H802">
        <v>183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4</v>
      </c>
      <c r="D803">
        <v>608</v>
      </c>
      <c r="E803">
        <v>604</v>
      </c>
      <c r="F803">
        <v>151</v>
      </c>
      <c r="G803">
        <v>151</v>
      </c>
      <c r="H803">
        <v>151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4</v>
      </c>
      <c r="D804">
        <v>704</v>
      </c>
      <c r="E804">
        <v>700</v>
      </c>
      <c r="F804">
        <v>175</v>
      </c>
      <c r="G804">
        <v>175</v>
      </c>
      <c r="H804">
        <v>175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4</v>
      </c>
      <c r="D805">
        <v>648</v>
      </c>
      <c r="E805">
        <v>644</v>
      </c>
      <c r="F805">
        <v>161</v>
      </c>
      <c r="G805">
        <v>161</v>
      </c>
      <c r="H805">
        <v>161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4</v>
      </c>
      <c r="D806">
        <v>852</v>
      </c>
      <c r="E806">
        <v>848</v>
      </c>
      <c r="F806">
        <v>212</v>
      </c>
      <c r="G806">
        <v>212</v>
      </c>
      <c r="H806">
        <v>212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4</v>
      </c>
      <c r="D807">
        <v>692</v>
      </c>
      <c r="E807">
        <v>688</v>
      </c>
      <c r="F807">
        <v>172</v>
      </c>
      <c r="G807">
        <v>172</v>
      </c>
      <c r="H807">
        <v>172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4</v>
      </c>
      <c r="D808">
        <v>752</v>
      </c>
      <c r="E808">
        <v>748</v>
      </c>
      <c r="F808">
        <v>187</v>
      </c>
      <c r="G808">
        <v>187</v>
      </c>
      <c r="H808">
        <v>187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4</v>
      </c>
      <c r="D809">
        <v>760</v>
      </c>
      <c r="E809">
        <v>756</v>
      </c>
      <c r="F809">
        <v>189</v>
      </c>
      <c r="G809">
        <v>189</v>
      </c>
      <c r="H809">
        <v>189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4</v>
      </c>
      <c r="D810">
        <v>780</v>
      </c>
      <c r="E810">
        <v>776</v>
      </c>
      <c r="F810">
        <v>194</v>
      </c>
      <c r="G810">
        <v>194</v>
      </c>
      <c r="H810">
        <v>194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4</v>
      </c>
      <c r="D811">
        <v>664</v>
      </c>
      <c r="E811">
        <v>660</v>
      </c>
      <c r="F811">
        <v>165</v>
      </c>
      <c r="G811">
        <v>165</v>
      </c>
      <c r="H811">
        <v>165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4</v>
      </c>
      <c r="D812">
        <v>748</v>
      </c>
      <c r="E812">
        <v>744</v>
      </c>
      <c r="F812">
        <v>186</v>
      </c>
      <c r="G812">
        <v>186</v>
      </c>
      <c r="H812">
        <v>186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4</v>
      </c>
      <c r="D813">
        <v>704</v>
      </c>
      <c r="E813">
        <v>700</v>
      </c>
      <c r="F813">
        <v>175</v>
      </c>
      <c r="G813">
        <v>175</v>
      </c>
      <c r="H813">
        <v>175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4</v>
      </c>
      <c r="D814">
        <v>788</v>
      </c>
      <c r="E814">
        <v>784</v>
      </c>
      <c r="F814">
        <v>196</v>
      </c>
      <c r="G814">
        <v>196</v>
      </c>
      <c r="H814">
        <v>196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4</v>
      </c>
      <c r="D815">
        <v>844</v>
      </c>
      <c r="E815">
        <v>840</v>
      </c>
      <c r="F815">
        <v>210</v>
      </c>
      <c r="G815">
        <v>210</v>
      </c>
      <c r="H815">
        <v>210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4</v>
      </c>
      <c r="D816">
        <v>760</v>
      </c>
      <c r="E816">
        <v>756</v>
      </c>
      <c r="F816">
        <v>189</v>
      </c>
      <c r="G816">
        <v>189</v>
      </c>
      <c r="H816">
        <v>189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4</v>
      </c>
      <c r="D817">
        <v>704</v>
      </c>
      <c r="E817">
        <v>700</v>
      </c>
      <c r="F817">
        <v>175</v>
      </c>
      <c r="G817">
        <v>175</v>
      </c>
      <c r="H817">
        <v>175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4</v>
      </c>
      <c r="D818">
        <v>844</v>
      </c>
      <c r="E818">
        <v>840</v>
      </c>
      <c r="F818">
        <v>210</v>
      </c>
      <c r="G818">
        <v>210</v>
      </c>
      <c r="H818">
        <v>210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4</v>
      </c>
      <c r="D819">
        <v>664</v>
      </c>
      <c r="E819">
        <v>660</v>
      </c>
      <c r="F819">
        <v>165</v>
      </c>
      <c r="G819">
        <v>165</v>
      </c>
      <c r="H819">
        <v>165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4</v>
      </c>
      <c r="D820">
        <v>704</v>
      </c>
      <c r="E820">
        <v>700</v>
      </c>
      <c r="F820">
        <v>175</v>
      </c>
      <c r="G820">
        <v>175</v>
      </c>
      <c r="H820">
        <v>175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4</v>
      </c>
      <c r="D821">
        <v>768</v>
      </c>
      <c r="E821">
        <v>764</v>
      </c>
      <c r="F821">
        <v>191</v>
      </c>
      <c r="G821">
        <v>191</v>
      </c>
      <c r="H821">
        <v>191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4</v>
      </c>
      <c r="D822">
        <v>628</v>
      </c>
      <c r="E822">
        <v>624</v>
      </c>
      <c r="F822">
        <v>156</v>
      </c>
      <c r="G822">
        <v>156</v>
      </c>
      <c r="H822">
        <v>156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4</v>
      </c>
      <c r="D823">
        <v>800</v>
      </c>
      <c r="E823">
        <v>796</v>
      </c>
      <c r="F823">
        <v>199</v>
      </c>
      <c r="G823">
        <v>199</v>
      </c>
      <c r="H823">
        <v>199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4</v>
      </c>
      <c r="D824">
        <v>792</v>
      </c>
      <c r="E824">
        <v>788</v>
      </c>
      <c r="F824">
        <v>197</v>
      </c>
      <c r="G824">
        <v>197</v>
      </c>
      <c r="H824">
        <v>197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4</v>
      </c>
      <c r="D825">
        <v>652</v>
      </c>
      <c r="E825">
        <v>648</v>
      </c>
      <c r="F825">
        <v>162</v>
      </c>
      <c r="G825">
        <v>162</v>
      </c>
      <c r="H825">
        <v>162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4</v>
      </c>
      <c r="D826">
        <v>720</v>
      </c>
      <c r="E826">
        <v>716</v>
      </c>
      <c r="F826">
        <v>179</v>
      </c>
      <c r="G826">
        <v>179</v>
      </c>
      <c r="H826">
        <v>179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4</v>
      </c>
      <c r="D827">
        <v>736</v>
      </c>
      <c r="E827">
        <v>732</v>
      </c>
      <c r="F827">
        <v>183</v>
      </c>
      <c r="G827">
        <v>183</v>
      </c>
      <c r="H827">
        <v>183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4</v>
      </c>
      <c r="D828">
        <v>660</v>
      </c>
      <c r="E828">
        <v>656</v>
      </c>
      <c r="F828">
        <v>164</v>
      </c>
      <c r="G828">
        <v>164</v>
      </c>
      <c r="H828">
        <v>164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4</v>
      </c>
      <c r="D829">
        <v>772</v>
      </c>
      <c r="E829">
        <v>768</v>
      </c>
      <c r="F829">
        <v>192</v>
      </c>
      <c r="G829">
        <v>192</v>
      </c>
      <c r="H829">
        <v>192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4</v>
      </c>
      <c r="D830">
        <v>1020</v>
      </c>
      <c r="E830">
        <v>1016</v>
      </c>
      <c r="F830">
        <v>254</v>
      </c>
      <c r="G830">
        <v>254</v>
      </c>
      <c r="H830">
        <v>254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4</v>
      </c>
      <c r="D831">
        <v>808</v>
      </c>
      <c r="E831">
        <v>804</v>
      </c>
      <c r="F831">
        <v>201</v>
      </c>
      <c r="G831">
        <v>201</v>
      </c>
      <c r="H831">
        <v>201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4</v>
      </c>
      <c r="D832">
        <v>708</v>
      </c>
      <c r="E832">
        <v>704</v>
      </c>
      <c r="F832">
        <v>176</v>
      </c>
      <c r="G832">
        <v>176</v>
      </c>
      <c r="H832">
        <v>176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4</v>
      </c>
      <c r="D833">
        <v>752</v>
      </c>
      <c r="E833">
        <v>748</v>
      </c>
      <c r="F833">
        <v>187</v>
      </c>
      <c r="G833">
        <v>187</v>
      </c>
      <c r="H833">
        <v>187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4</v>
      </c>
      <c r="D834">
        <v>736</v>
      </c>
      <c r="E834">
        <v>732</v>
      </c>
      <c r="F834">
        <v>183</v>
      </c>
      <c r="G834">
        <v>183</v>
      </c>
      <c r="H834">
        <v>183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4</v>
      </c>
      <c r="D835">
        <v>756</v>
      </c>
      <c r="E835">
        <v>752</v>
      </c>
      <c r="F835">
        <v>188</v>
      </c>
      <c r="G835">
        <v>188</v>
      </c>
      <c r="H835">
        <v>188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4</v>
      </c>
      <c r="D836">
        <v>764</v>
      </c>
      <c r="E836">
        <v>760</v>
      </c>
      <c r="F836">
        <v>190</v>
      </c>
      <c r="G836">
        <v>190</v>
      </c>
      <c r="H836">
        <v>190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4</v>
      </c>
      <c r="D837">
        <v>676</v>
      </c>
      <c r="E837">
        <v>672</v>
      </c>
      <c r="F837">
        <v>168</v>
      </c>
      <c r="G837">
        <v>168</v>
      </c>
      <c r="H837">
        <v>168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4</v>
      </c>
      <c r="D838">
        <v>744</v>
      </c>
      <c r="E838">
        <v>740</v>
      </c>
      <c r="F838">
        <v>185</v>
      </c>
      <c r="G838">
        <v>185</v>
      </c>
      <c r="H838">
        <v>185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4</v>
      </c>
      <c r="D839">
        <v>772</v>
      </c>
      <c r="E839">
        <v>768</v>
      </c>
      <c r="F839">
        <v>192</v>
      </c>
      <c r="G839">
        <v>192</v>
      </c>
      <c r="H839">
        <v>192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4</v>
      </c>
      <c r="D840">
        <v>792</v>
      </c>
      <c r="E840">
        <v>788</v>
      </c>
      <c r="F840">
        <v>197</v>
      </c>
      <c r="G840">
        <v>197</v>
      </c>
      <c r="H840">
        <v>197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4</v>
      </c>
      <c r="D841">
        <v>696</v>
      </c>
      <c r="E841">
        <v>692</v>
      </c>
      <c r="F841">
        <v>173</v>
      </c>
      <c r="G841">
        <v>173</v>
      </c>
      <c r="H841">
        <v>173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4</v>
      </c>
      <c r="D842">
        <v>728</v>
      </c>
      <c r="E842">
        <v>724</v>
      </c>
      <c r="F842">
        <v>181</v>
      </c>
      <c r="G842">
        <v>181</v>
      </c>
      <c r="H842">
        <v>181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4</v>
      </c>
      <c r="D843">
        <v>932</v>
      </c>
      <c r="E843">
        <v>928</v>
      </c>
      <c r="F843">
        <v>232</v>
      </c>
      <c r="G843">
        <v>232</v>
      </c>
      <c r="H843">
        <v>232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4</v>
      </c>
      <c r="D844">
        <v>852</v>
      </c>
      <c r="E844">
        <v>848</v>
      </c>
      <c r="F844">
        <v>212</v>
      </c>
      <c r="G844">
        <v>212</v>
      </c>
      <c r="H844">
        <v>212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4</v>
      </c>
      <c r="D845">
        <v>1016</v>
      </c>
      <c r="E845">
        <v>1012</v>
      </c>
      <c r="F845">
        <v>253</v>
      </c>
      <c r="G845">
        <v>253</v>
      </c>
      <c r="H845">
        <v>253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4</v>
      </c>
      <c r="D846">
        <v>800</v>
      </c>
      <c r="E846">
        <v>796</v>
      </c>
      <c r="F846">
        <v>199</v>
      </c>
      <c r="G846">
        <v>199</v>
      </c>
      <c r="H846">
        <v>199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4</v>
      </c>
      <c r="D847">
        <v>724</v>
      </c>
      <c r="E847">
        <v>720</v>
      </c>
      <c r="F847">
        <v>180</v>
      </c>
      <c r="G847">
        <v>180</v>
      </c>
      <c r="H847">
        <v>180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4</v>
      </c>
      <c r="D848">
        <v>652</v>
      </c>
      <c r="E848">
        <v>648</v>
      </c>
      <c r="F848">
        <v>162</v>
      </c>
      <c r="G848">
        <v>162</v>
      </c>
      <c r="H848">
        <v>162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4</v>
      </c>
      <c r="D849">
        <v>680</v>
      </c>
      <c r="E849">
        <v>676</v>
      </c>
      <c r="F849">
        <v>169</v>
      </c>
      <c r="G849">
        <v>169</v>
      </c>
      <c r="H849">
        <v>169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4</v>
      </c>
      <c r="D850">
        <v>896</v>
      </c>
      <c r="E850">
        <v>892</v>
      </c>
      <c r="F850">
        <v>223</v>
      </c>
      <c r="G850">
        <v>223</v>
      </c>
      <c r="H850">
        <v>223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4</v>
      </c>
      <c r="D851">
        <v>684</v>
      </c>
      <c r="E851">
        <v>680</v>
      </c>
      <c r="F851">
        <v>170</v>
      </c>
      <c r="G851">
        <v>170</v>
      </c>
      <c r="H851">
        <v>170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4</v>
      </c>
      <c r="D852">
        <v>824</v>
      </c>
      <c r="E852">
        <v>820</v>
      </c>
      <c r="F852">
        <v>205</v>
      </c>
      <c r="G852">
        <v>205</v>
      </c>
      <c r="H852">
        <v>205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4</v>
      </c>
      <c r="D853">
        <v>688</v>
      </c>
      <c r="E853">
        <v>684</v>
      </c>
      <c r="F853">
        <v>171</v>
      </c>
      <c r="G853">
        <v>171</v>
      </c>
      <c r="H853">
        <v>171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4</v>
      </c>
      <c r="D854">
        <v>684</v>
      </c>
      <c r="E854">
        <v>680</v>
      </c>
      <c r="F854">
        <v>170</v>
      </c>
      <c r="G854">
        <v>170</v>
      </c>
      <c r="H854">
        <v>170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4</v>
      </c>
      <c r="D855">
        <v>704</v>
      </c>
      <c r="E855">
        <v>700</v>
      </c>
      <c r="F855">
        <v>175</v>
      </c>
      <c r="G855">
        <v>175</v>
      </c>
      <c r="H855">
        <v>175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4</v>
      </c>
      <c r="D856">
        <v>636</v>
      </c>
      <c r="E856">
        <v>632</v>
      </c>
      <c r="F856">
        <v>158</v>
      </c>
      <c r="G856">
        <v>158</v>
      </c>
      <c r="H856">
        <v>158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4</v>
      </c>
      <c r="D857">
        <v>616</v>
      </c>
      <c r="E857">
        <v>612</v>
      </c>
      <c r="F857">
        <v>153</v>
      </c>
      <c r="G857">
        <v>153</v>
      </c>
      <c r="H857">
        <v>153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4</v>
      </c>
      <c r="D858">
        <v>704</v>
      </c>
      <c r="E858">
        <v>700</v>
      </c>
      <c r="F858">
        <v>175</v>
      </c>
      <c r="G858">
        <v>175</v>
      </c>
      <c r="H858">
        <v>175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4</v>
      </c>
      <c r="D859">
        <v>948</v>
      </c>
      <c r="E859">
        <v>944</v>
      </c>
      <c r="F859">
        <v>236</v>
      </c>
      <c r="G859">
        <v>236</v>
      </c>
      <c r="H859">
        <v>236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4</v>
      </c>
      <c r="D860">
        <v>712</v>
      </c>
      <c r="E860">
        <v>708</v>
      </c>
      <c r="F860">
        <v>177</v>
      </c>
      <c r="G860">
        <v>177</v>
      </c>
      <c r="H860">
        <v>177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4</v>
      </c>
      <c r="D861">
        <v>836</v>
      </c>
      <c r="E861">
        <v>832</v>
      </c>
      <c r="F861">
        <v>208</v>
      </c>
      <c r="G861">
        <v>208</v>
      </c>
      <c r="H861">
        <v>208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4</v>
      </c>
      <c r="D862">
        <v>644</v>
      </c>
      <c r="E862">
        <v>640</v>
      </c>
      <c r="F862">
        <v>160</v>
      </c>
      <c r="G862">
        <v>160</v>
      </c>
      <c r="H862">
        <v>160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4</v>
      </c>
      <c r="D863">
        <v>764</v>
      </c>
      <c r="E863">
        <v>760</v>
      </c>
      <c r="F863">
        <v>190</v>
      </c>
      <c r="G863">
        <v>190</v>
      </c>
      <c r="H863">
        <v>190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4</v>
      </c>
      <c r="D864">
        <v>720</v>
      </c>
      <c r="E864">
        <v>716</v>
      </c>
      <c r="F864">
        <v>179</v>
      </c>
      <c r="G864">
        <v>179</v>
      </c>
      <c r="H864">
        <v>179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4</v>
      </c>
      <c r="D865">
        <v>800</v>
      </c>
      <c r="E865">
        <v>796</v>
      </c>
      <c r="F865">
        <v>199</v>
      </c>
      <c r="G865">
        <v>199</v>
      </c>
      <c r="H865">
        <v>199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4</v>
      </c>
      <c r="D866">
        <v>752</v>
      </c>
      <c r="E866">
        <v>748</v>
      </c>
      <c r="F866">
        <v>187</v>
      </c>
      <c r="G866">
        <v>187</v>
      </c>
      <c r="H866">
        <v>187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4</v>
      </c>
      <c r="D867">
        <v>764</v>
      </c>
      <c r="E867">
        <v>760</v>
      </c>
      <c r="F867">
        <v>190</v>
      </c>
      <c r="G867">
        <v>190</v>
      </c>
      <c r="H867">
        <v>190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4</v>
      </c>
      <c r="D868">
        <v>640</v>
      </c>
      <c r="E868">
        <v>636</v>
      </c>
      <c r="F868">
        <v>159</v>
      </c>
      <c r="G868">
        <v>159</v>
      </c>
      <c r="H868">
        <v>159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4</v>
      </c>
      <c r="D869">
        <v>800</v>
      </c>
      <c r="E869">
        <v>796</v>
      </c>
      <c r="F869">
        <v>199</v>
      </c>
      <c r="G869">
        <v>199</v>
      </c>
      <c r="H869">
        <v>199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4</v>
      </c>
      <c r="D870">
        <v>680</v>
      </c>
      <c r="E870">
        <v>676</v>
      </c>
      <c r="F870">
        <v>169</v>
      </c>
      <c r="G870">
        <v>169</v>
      </c>
      <c r="H870">
        <v>169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4</v>
      </c>
      <c r="D871">
        <v>668</v>
      </c>
      <c r="E871">
        <v>664</v>
      </c>
      <c r="F871">
        <v>166</v>
      </c>
      <c r="G871">
        <v>166</v>
      </c>
      <c r="H871">
        <v>166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4</v>
      </c>
      <c r="D872">
        <v>680</v>
      </c>
      <c r="E872">
        <v>676</v>
      </c>
      <c r="F872">
        <v>169</v>
      </c>
      <c r="G872">
        <v>169</v>
      </c>
      <c r="H872">
        <v>169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4</v>
      </c>
      <c r="D873">
        <v>864</v>
      </c>
      <c r="E873">
        <v>860</v>
      </c>
      <c r="F873">
        <v>215</v>
      </c>
      <c r="G873">
        <v>215</v>
      </c>
      <c r="H873">
        <v>215</v>
      </c>
      <c r="I873">
        <v>0</v>
      </c>
      <c r="J873">
        <v>0</v>
      </c>
    </row>
    <row r="874" spans="1:10" x14ac:dyDescent="0.2">
      <c r="A874" s="1" t="s">
        <v>18</v>
      </c>
      <c r="B874">
        <v>90</v>
      </c>
      <c r="C874">
        <v>4</v>
      </c>
      <c r="D874">
        <v>784</v>
      </c>
      <c r="E874">
        <v>780</v>
      </c>
      <c r="F874">
        <v>195</v>
      </c>
      <c r="G874">
        <v>195</v>
      </c>
      <c r="H874">
        <v>195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4</v>
      </c>
      <c r="D875">
        <v>648</v>
      </c>
      <c r="E875">
        <v>644</v>
      </c>
      <c r="F875">
        <v>161</v>
      </c>
      <c r="G875">
        <v>161</v>
      </c>
      <c r="H875">
        <v>161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4</v>
      </c>
      <c r="D876">
        <v>632</v>
      </c>
      <c r="E876">
        <v>628</v>
      </c>
      <c r="F876">
        <v>157</v>
      </c>
      <c r="G876">
        <v>157</v>
      </c>
      <c r="H876">
        <v>157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4</v>
      </c>
      <c r="D877">
        <v>780</v>
      </c>
      <c r="E877">
        <v>776</v>
      </c>
      <c r="F877">
        <v>194</v>
      </c>
      <c r="G877">
        <v>194</v>
      </c>
      <c r="H877">
        <v>194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4</v>
      </c>
      <c r="D878">
        <v>692</v>
      </c>
      <c r="E878">
        <v>688</v>
      </c>
      <c r="F878">
        <v>172</v>
      </c>
      <c r="G878">
        <v>172</v>
      </c>
      <c r="H878">
        <v>172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4</v>
      </c>
      <c r="D879">
        <v>696</v>
      </c>
      <c r="E879">
        <v>692</v>
      </c>
      <c r="F879">
        <v>173</v>
      </c>
      <c r="G879">
        <v>173</v>
      </c>
      <c r="H879">
        <v>173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4</v>
      </c>
      <c r="D880">
        <v>620</v>
      </c>
      <c r="E880">
        <v>616</v>
      </c>
      <c r="F880">
        <v>154</v>
      </c>
      <c r="G880">
        <v>154</v>
      </c>
      <c r="H880">
        <v>154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4</v>
      </c>
      <c r="D881">
        <v>796</v>
      </c>
      <c r="E881">
        <v>792</v>
      </c>
      <c r="F881">
        <v>198</v>
      </c>
      <c r="G881">
        <v>198</v>
      </c>
      <c r="H881">
        <v>198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4</v>
      </c>
      <c r="D882">
        <v>728</v>
      </c>
      <c r="E882">
        <v>724</v>
      </c>
      <c r="F882">
        <v>181</v>
      </c>
      <c r="G882">
        <v>181</v>
      </c>
      <c r="H882">
        <v>181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4</v>
      </c>
      <c r="D883">
        <v>904</v>
      </c>
      <c r="E883">
        <v>900</v>
      </c>
      <c r="F883">
        <v>225</v>
      </c>
      <c r="G883">
        <v>225</v>
      </c>
      <c r="H883">
        <v>225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2018-11-06T15:53:48Z</dcterms:created>
  <dcterms:modified xsi:type="dcterms:W3CDTF">2018-11-07T16:08:02Z</dcterms:modified>
</cp:coreProperties>
</file>