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CNPJ</v>
      </c>
      <c r="B1" t="str">
        <v>Responsável</v>
      </c>
    </row>
    <row r="2">
      <c r="A2" t="str">
        <v>04000001000197</v>
      </c>
      <c r="B2" t="str">
        <v>Ana Exemplo</v>
      </c>
    </row>
    <row r="3">
      <c r="A3" t="str">
        <f>CONCATENATE("12ABC34501","DE35")</f>
        <v>12ABC34501DE35</v>
      </c>
      <c r="B3">
        <f>UPPER("joão")</f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