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3418B83E-EFA4-48BA-AF30-F9E0E45AB082}" xr6:coauthVersionLast="47" xr6:coauthVersionMax="47" xr10:uidLastSave="{00000000-0000-0000-0000-000000000000}"/>
  <bookViews>
    <workbookView xWindow="-120" yWindow="-120" windowWidth="29040" windowHeight="15840" activeTab="6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<sst xmlns="http://schemas.openxmlformats.org/spreadsheetml/2006/main" count="2850" uniqueCount="640">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</sst>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topLeftCell="B1" zoomScaleNormal="100" workbookViewId="0">
      <pane ySplit="1" topLeftCell="A511" activePane="bottomLeft" state="frozen"/>
      <selection pane="bottomLeft" activeCell="F537" sqref="F537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>
        <f t="shared" si="8"/>
        <v>0</v>
      </c>
      <c r="AB526" s="1" t="s">
        <v>22</v>
      </c>
    </row>
    <row r="527" spans="1:28">
      <c r="A527" s="1">
        <v>527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>
        <f t="shared" si="8"/>
        <v>0</v>
      </c>
      <c r="AB527" s="1" t="s">
        <v>22</v>
      </c>
    </row>
    <row r="528" spans="1:28">
      <c r="A528" s="1">
        <v>528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>
        <f t="shared" si="8"/>
        <v>0</v>
      </c>
      <c r="AB528" s="1" t="s">
        <v>22</v>
      </c>
    </row>
    <row r="529" spans="1:28">
      <c r="A529" s="1">
        <v>529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>
        <f t="shared" si="8"/>
        <v>0</v>
      </c>
      <c r="AB529" s="1" t="s">
        <v>22</v>
      </c>
    </row>
    <row r="530" spans="1:28">
      <c r="A530" s="1">
        <v>530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>
        <f t="shared" si="8"/>
        <v>0</v>
      </c>
      <c r="AB530" s="1" t="s">
        <v>22</v>
      </c>
    </row>
    <row r="531" spans="1:28">
      <c r="A531" s="1">
        <v>531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>
        <f t="shared" si="8"/>
        <v>0</v>
      </c>
      <c r="AB531" s="1" t="s">
        <v>22</v>
      </c>
    </row>
    <row r="532" spans="1:28">
      <c r="A532" s="1">
        <v>532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>
        <f t="shared" si="8"/>
        <v>0</v>
      </c>
      <c r="AB532" s="1" t="s">
        <v>22</v>
      </c>
    </row>
    <row r="533" spans="1:28">
      <c r="A533" s="1">
        <v>533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>
        <f t="shared" si="8"/>
        <v>0</v>
      </c>
      <c r="AB533" s="1" t="s">
        <v>22</v>
      </c>
    </row>
    <row r="534" spans="1:28">
      <c r="A534" s="1">
        <v>534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>
        <f t="shared" si="8"/>
        <v>0</v>
      </c>
      <c r="AB534" s="1" t="s">
        <v>22</v>
      </c>
    </row>
    <row r="535" spans="1:28">
      <c r="A535" s="1">
        <v>535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>
        <f t="shared" si="8"/>
        <v>0</v>
      </c>
      <c r="AB535" s="1" t="s">
        <v>22</v>
      </c>
    </row>
    <row r="536" spans="1:28">
      <c r="A536" s="1">
        <v>536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>
        <f t="shared" si="8"/>
        <v>0</v>
      </c>
    </row>
    <row r="537" spans="1:28">
      <c r="A537" s="1">
        <v>537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>
        <f t="shared" si="8"/>
        <v>0</v>
      </c>
    </row>
    <row r="538" spans="1:28">
      <c r="A538" s="1">
        <v>538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>
        <f t="shared" si="8"/>
        <v>0</v>
      </c>
    </row>
    <row r="539" spans="1:28">
      <c r="A539" s="1">
        <v>539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>
        <f t="shared" ref="AA539:AA598" si="9">SUM(G539:Z539)</f>
        <v>0</v>
      </c>
    </row>
    <row r="540" spans="1:28">
      <c r="A540" s="1">
        <v>540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>
        <f t="shared" si="9"/>
        <v>0</v>
      </c>
    </row>
    <row r="541" spans="1:28">
      <c r="A541" s="1">
        <v>541</v>
      </c>
      <c r="AA541" s="2">
        <f t="shared" si="9"/>
        <v>0</v>
      </c>
    </row>
    <row r="542" spans="1:28">
      <c r="A542" s="1">
        <v>542</v>
      </c>
      <c r="AA542" s="2">
        <f t="shared" si="9"/>
        <v>0</v>
      </c>
    </row>
    <row r="543" spans="1:28">
      <c r="A543" s="1">
        <v>543</v>
      </c>
      <c r="AA543" s="2">
        <f t="shared" si="9"/>
        <v>0</v>
      </c>
    </row>
    <row r="544" spans="1:28">
      <c r="A544" s="1">
        <v>544</v>
      </c>
      <c r="AA544" s="2">
        <f t="shared" si="9"/>
        <v>0</v>
      </c>
    </row>
    <row r="545" spans="1:27">
      <c r="A545" s="1">
        <v>545</v>
      </c>
      <c r="AA545" s="2">
        <f t="shared" si="9"/>
        <v>0</v>
      </c>
    </row>
    <row r="546" spans="1:27">
      <c r="A546" s="1">
        <v>546</v>
      </c>
      <c r="AA546" s="2">
        <f t="shared" si="9"/>
        <v>0</v>
      </c>
    </row>
    <row r="547" spans="1:27">
      <c r="A547" s="1">
        <v>547</v>
      </c>
      <c r="AA547" s="2">
        <f t="shared" si="9"/>
        <v>0</v>
      </c>
    </row>
    <row r="548" spans="1:27">
      <c r="A548" s="1">
        <v>548</v>
      </c>
      <c r="AA548" s="2">
        <f t="shared" si="9"/>
        <v>0</v>
      </c>
    </row>
    <row r="549" spans="1:27">
      <c r="A549" s="1">
        <v>549</v>
      </c>
      <c r="AA549" s="2">
        <f t="shared" si="9"/>
        <v>0</v>
      </c>
    </row>
    <row r="550" spans="1:27">
      <c r="A550" s="1">
        <v>550</v>
      </c>
      <c r="AA550" s="2">
        <f t="shared" si="9"/>
        <v>0</v>
      </c>
    </row>
    <row r="551" spans="1:27">
      <c r="A551" s="1">
        <v>551</v>
      </c>
      <c r="AA551" s="2">
        <f t="shared" si="9"/>
        <v>0</v>
      </c>
    </row>
    <row r="552" spans="1:27">
      <c r="A552" s="1">
        <v>552</v>
      </c>
      <c r="AA552" s="2">
        <f t="shared" si="9"/>
        <v>0</v>
      </c>
    </row>
    <row r="553" spans="1:27">
      <c r="A553" s="1">
        <v>553</v>
      </c>
      <c r="AA553" s="2">
        <f t="shared" si="9"/>
        <v>0</v>
      </c>
    </row>
    <row r="554" spans="1:27">
      <c r="A554" s="1">
        <v>554</v>
      </c>
      <c r="AA554" s="2">
        <f t="shared" si="9"/>
        <v>0</v>
      </c>
    </row>
    <row r="555" spans="1:27">
      <c r="A555" s="1">
        <v>555</v>
      </c>
      <c r="AA555" s="2">
        <f t="shared" si="9"/>
        <v>0</v>
      </c>
    </row>
    <row r="556" spans="1:27">
      <c r="A556" s="1">
        <v>556</v>
      </c>
      <c r="AA556" s="2">
        <f t="shared" si="9"/>
        <v>0</v>
      </c>
    </row>
    <row r="557" spans="1:27">
      <c r="A557" s="1">
        <v>557</v>
      </c>
      <c r="AA557" s="2">
        <f t="shared" si="9"/>
        <v>0</v>
      </c>
    </row>
    <row r="558" spans="1:27">
      <c r="A558" s="1">
        <v>558</v>
      </c>
      <c r="AA558" s="2">
        <f t="shared" si="9"/>
        <v>0</v>
      </c>
    </row>
    <row r="559" spans="1:27">
      <c r="A559" s="1">
        <v>559</v>
      </c>
      <c r="AA559" s="2">
        <f t="shared" si="9"/>
        <v>0</v>
      </c>
    </row>
    <row r="560" spans="1:27">
      <c r="A560" s="1">
        <v>560</v>
      </c>
      <c r="AA560" s="2">
        <f t="shared" si="9"/>
        <v>0</v>
      </c>
    </row>
    <row r="561" spans="1:27">
      <c r="A561" s="1">
        <v>561</v>
      </c>
      <c r="AA561" s="2">
        <f t="shared" si="9"/>
        <v>0</v>
      </c>
    </row>
    <row r="562" spans="1:27">
      <c r="A562" s="1">
        <v>562</v>
      </c>
      <c r="AA562" s="2">
        <f t="shared" si="9"/>
        <v>0</v>
      </c>
    </row>
    <row r="563" spans="1:27">
      <c r="A563" s="1">
        <v>563</v>
      </c>
      <c r="AA563" s="2">
        <f t="shared" si="9"/>
        <v>0</v>
      </c>
    </row>
    <row r="564" spans="1:27">
      <c r="A564" s="1">
        <v>564</v>
      </c>
      <c r="AA564" s="2">
        <f t="shared" si="9"/>
        <v>0</v>
      </c>
    </row>
    <row r="565" spans="1:27">
      <c r="A565" s="1">
        <v>565</v>
      </c>
      <c r="AA565" s="2">
        <f t="shared" si="9"/>
        <v>0</v>
      </c>
    </row>
    <row r="566" spans="1:27">
      <c r="A566" s="1">
        <v>566</v>
      </c>
      <c r="AA566" s="2">
        <f t="shared" si="9"/>
        <v>0</v>
      </c>
    </row>
    <row r="567" spans="1:27">
      <c r="A567" s="1">
        <v>567</v>
      </c>
      <c r="AA567" s="2">
        <f t="shared" si="9"/>
        <v>0</v>
      </c>
    </row>
    <row r="568" spans="1:27">
      <c r="A568" s="1">
        <v>568</v>
      </c>
      <c r="AA568" s="2">
        <f t="shared" si="9"/>
        <v>0</v>
      </c>
    </row>
    <row r="569" spans="1:27">
      <c r="A569" s="1">
        <v>569</v>
      </c>
      <c r="AA569" s="2">
        <f t="shared" si="9"/>
        <v>0</v>
      </c>
    </row>
    <row r="570" spans="1:27">
      <c r="A570" s="1">
        <v>570</v>
      </c>
      <c r="AA570" s="2">
        <f t="shared" si="9"/>
        <v>0</v>
      </c>
    </row>
    <row r="571" spans="1:27">
      <c r="A571" s="1">
        <v>571</v>
      </c>
      <c r="AA571" s="2">
        <f t="shared" si="9"/>
        <v>0</v>
      </c>
    </row>
    <row r="572" spans="1:27">
      <c r="A572" s="1">
        <v>572</v>
      </c>
      <c r="AA572" s="2">
        <f t="shared" si="9"/>
        <v>0</v>
      </c>
    </row>
    <row r="573" spans="1:27">
      <c r="A573" s="1">
        <v>573</v>
      </c>
      <c r="AA573" s="2">
        <f t="shared" si="9"/>
        <v>0</v>
      </c>
    </row>
    <row r="574" spans="1:27">
      <c r="A574" s="1">
        <v>574</v>
      </c>
      <c r="AA574" s="2">
        <f t="shared" si="9"/>
        <v>0</v>
      </c>
    </row>
    <row r="575" spans="1:27">
      <c r="A575" s="1">
        <v>575</v>
      </c>
      <c r="AA575" s="2">
        <f t="shared" si="9"/>
        <v>0</v>
      </c>
    </row>
    <row r="576" spans="1:27">
      <c r="A576" s="1">
        <v>576</v>
      </c>
      <c r="AA576" s="2">
        <f t="shared" si="9"/>
        <v>0</v>
      </c>
    </row>
    <row r="577" spans="1:27">
      <c r="A577" s="1">
        <v>577</v>
      </c>
      <c r="AA577" s="2">
        <f t="shared" si="9"/>
        <v>0</v>
      </c>
    </row>
    <row r="578" spans="1:27">
      <c r="A578" s="1">
        <v>578</v>
      </c>
      <c r="AA578" s="2">
        <f t="shared" si="9"/>
        <v>0</v>
      </c>
    </row>
    <row r="579" spans="1:27">
      <c r="A579" s="1">
        <v>579</v>
      </c>
      <c r="AA579" s="2">
        <f t="shared" si="9"/>
        <v>0</v>
      </c>
    </row>
    <row r="580" spans="1:27">
      <c r="A580" s="1">
        <v>580</v>
      </c>
      <c r="AA580" s="2">
        <f t="shared" si="9"/>
        <v>0</v>
      </c>
    </row>
    <row r="581" spans="1:27">
      <c r="A581" s="1">
        <v>581</v>
      </c>
      <c r="AA581" s="2">
        <f t="shared" si="9"/>
        <v>0</v>
      </c>
    </row>
    <row r="582" spans="1:27">
      <c r="A582" s="1">
        <v>582</v>
      </c>
      <c r="AA582" s="2">
        <f t="shared" si="9"/>
        <v>0</v>
      </c>
    </row>
    <row r="583" spans="1:27">
      <c r="A583" s="1">
        <v>583</v>
      </c>
      <c r="AA583" s="2">
        <f t="shared" si="9"/>
        <v>0</v>
      </c>
    </row>
    <row r="584" spans="1:27">
      <c r="A584" s="1">
        <v>584</v>
      </c>
      <c r="AA584" s="2">
        <f t="shared" si="9"/>
        <v>0</v>
      </c>
    </row>
    <row r="585" spans="1:27">
      <c r="A585" s="1">
        <v>585</v>
      </c>
      <c r="AA585" s="2">
        <f t="shared" si="9"/>
        <v>0</v>
      </c>
    </row>
    <row r="586" spans="1:27">
      <c r="A586" s="1">
        <v>586</v>
      </c>
      <c r="AA586" s="2">
        <f t="shared" si="9"/>
        <v>0</v>
      </c>
    </row>
    <row r="587" spans="1:27">
      <c r="A587" s="1">
        <v>587</v>
      </c>
      <c r="AA587" s="2">
        <f t="shared" si="9"/>
        <v>0</v>
      </c>
    </row>
    <row r="588" spans="1:27">
      <c r="A588" s="1">
        <v>588</v>
      </c>
      <c r="AA588" s="2">
        <f t="shared" si="9"/>
        <v>0</v>
      </c>
    </row>
    <row r="589" spans="1:27">
      <c r="A589" s="1">
        <v>589</v>
      </c>
      <c r="AA589" s="2">
        <f t="shared" si="9"/>
        <v>0</v>
      </c>
    </row>
    <row r="590" spans="1:27">
      <c r="A590" s="1">
        <v>590</v>
      </c>
      <c r="AA590" s="2">
        <f t="shared" si="9"/>
        <v>0</v>
      </c>
    </row>
    <row r="591" spans="1:27">
      <c r="A591" s="1">
        <v>591</v>
      </c>
      <c r="AA591" s="2">
        <f t="shared" si="9"/>
        <v>0</v>
      </c>
    </row>
    <row r="592" spans="1:27">
      <c r="A592" s="1">
        <v>592</v>
      </c>
      <c r="AA592" s="2">
        <f t="shared" si="9"/>
        <v>0</v>
      </c>
    </row>
    <row r="593" spans="1:27">
      <c r="A593" s="1">
        <v>593</v>
      </c>
      <c r="AA593" s="2">
        <f t="shared" si="9"/>
        <v>0</v>
      </c>
    </row>
    <row r="594" spans="1:27">
      <c r="A594" s="1">
        <v>594</v>
      </c>
      <c r="AA594" s="2">
        <f t="shared" si="9"/>
        <v>0</v>
      </c>
    </row>
    <row r="595" spans="1:27">
      <c r="A595" s="1">
        <v>595</v>
      </c>
      <c r="AA595" s="2">
        <f t="shared" si="9"/>
        <v>0</v>
      </c>
    </row>
    <row r="596" spans="1:27">
      <c r="A596" s="1">
        <v>596</v>
      </c>
      <c r="AA596" s="2">
        <f t="shared" si="9"/>
        <v>0</v>
      </c>
    </row>
    <row r="597" spans="1:27">
      <c r="A597" s="1">
        <v>597</v>
      </c>
      <c r="AA597" s="2">
        <f t="shared" si="9"/>
        <v>0</v>
      </c>
    </row>
    <row r="598" spans="1:27">
      <c r="A598" s="1">
        <v>598</v>
      </c>
      <c r="AA598" s="2">
        <f t="shared" si="9"/>
        <v>0</v>
      </c>
    </row>
    <row r="599" spans="1:27">
      <c r="A599" s="1">
        <v>599</v>
      </c>
    </row>
    <row r="600" spans="1:27">
      <c r="A600" s="1">
        <v>600</v>
      </c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26" workbookViewId="0">
      <selection activeCell="F251" sqref="F251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2"/>
  <sheetViews>
    <sheetView tabSelected="1" topLeftCell="A184" workbookViewId="0">
      <selection activeCell="B205" sqref="B205"/>
    </sheetView>
  </sheetViews>
  <sheetFormatPr defaultRowHeight="15"/>
  <cols>
    <col min="1" max="1" width="12.5703125" style="9" bestFit="1" customWidth="1"/>
    <col min="2" max="2" width="42.425781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16"/>
  <sheetViews>
    <sheetView workbookViewId="0">
      <selection activeCell="F23" sqref="F23"/>
    </sheetView>
  </sheetViews>
  <sheetFormatPr defaultRowHeight="15"/>
  <cols>
    <col min="1" max="1" width="12.5703125" style="9" bestFit="1" customWidth="1"/>
    <col min="2" max="2" width="19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2024-09-30T19:20:05Z</dcterms:modified>
</cp:coreProperties>
</file>