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rface\Downloads\"/>
    </mc:Choice>
  </mc:AlternateContent>
  <bookViews>
    <workbookView xWindow="0" yWindow="0" windowWidth="28800" windowHeight="11640"/>
  </bookViews>
  <sheets>
    <sheet name="10_01_19" sheetId="1" r:id="rId1"/>
  </sheets>
  <definedNames>
    <definedName name="_xlnm._FilterDatabase" localSheetId="0" hidden="1">'10_01_19'!$C$1:$O$1</definedName>
  </definedNames>
  <calcPr calcId="0"/>
</workbook>
</file>

<file path=xl/sharedStrings.xml><?xml version="1.0" encoding="utf-8"?>
<sst xmlns="http://schemas.openxmlformats.org/spreadsheetml/2006/main" count="23" uniqueCount="16">
  <si>
    <t>Dados</t>
  </si>
  <si>
    <t>Tensao_S1_Avg</t>
  </si>
  <si>
    <t>Corrente_S1_Avg</t>
  </si>
  <si>
    <t>Potencia_S1_Avg</t>
  </si>
  <si>
    <t>Tensao_S2_Avg</t>
  </si>
  <si>
    <t>Corrente_S2_Avg</t>
  </si>
  <si>
    <t>Potencia_S2_Avg</t>
  </si>
  <si>
    <t>Potencia_FV_Avg</t>
  </si>
  <si>
    <t>Demanda_Avg</t>
  </si>
  <si>
    <t>FP_FV_Avg</t>
  </si>
  <si>
    <t>Tensao_Rede_Avg</t>
  </si>
  <si>
    <t>NAN</t>
  </si>
  <si>
    <t>Radiação</t>
  </si>
  <si>
    <t>Temp_Cel</t>
  </si>
  <si>
    <t>Temp_Amb</t>
  </si>
  <si>
    <t>Data_Hora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</si>
</sst>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Irradiância</a:t>
            </a:r>
            <a:r>
              <a:rPr lang="pt-BR" baseline="0"/>
              <a:t> x Minuto do dia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'10_01_19'!$C$2:$C$1441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1.7000000000000001E-2</c:v>
                </c:pt>
                <c:pt idx="286">
                  <c:v>5.8000000000000003E-2</c:v>
                </c:pt>
                <c:pt idx="287">
                  <c:v>3.6999999999999998E-2</c:v>
                </c:pt>
                <c:pt idx="288">
                  <c:v>3.6999999999999998E-2</c:v>
                </c:pt>
                <c:pt idx="289">
                  <c:v>8.0000000000000002E-3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0.05</c:v>
                </c:pt>
                <c:pt idx="337">
                  <c:v>4.2000000000000003E-2</c:v>
                </c:pt>
                <c:pt idx="338">
                  <c:v>8.6999999999999994E-2</c:v>
                </c:pt>
                <c:pt idx="339">
                  <c:v>0.125</c:v>
                </c:pt>
                <c:pt idx="340">
                  <c:v>0.154</c:v>
                </c:pt>
                <c:pt idx="341">
                  <c:v>9.0999999999999998E-2</c:v>
                </c:pt>
                <c:pt idx="342">
                  <c:v>7.4999999999999997E-2</c:v>
                </c:pt>
                <c:pt idx="343">
                  <c:v>9.0999999999999998E-2</c:v>
                </c:pt>
                <c:pt idx="344">
                  <c:v>6.2E-2</c:v>
                </c:pt>
                <c:pt idx="345">
                  <c:v>9.6000000000000002E-2</c:v>
                </c:pt>
                <c:pt idx="346">
                  <c:v>8.3000000000000004E-2</c:v>
                </c:pt>
                <c:pt idx="347">
                  <c:v>8.6999999999999994E-2</c:v>
                </c:pt>
                <c:pt idx="348">
                  <c:v>8.6999999999999994E-2</c:v>
                </c:pt>
                <c:pt idx="349">
                  <c:v>0.12</c:v>
                </c:pt>
                <c:pt idx="350">
                  <c:v>0.12</c:v>
                </c:pt>
                <c:pt idx="351">
                  <c:v>0.13700000000000001</c:v>
                </c:pt>
                <c:pt idx="352">
                  <c:v>0.16600000000000001</c:v>
                </c:pt>
                <c:pt idx="353">
                  <c:v>0.191</c:v>
                </c:pt>
                <c:pt idx="354">
                  <c:v>0.112</c:v>
                </c:pt>
                <c:pt idx="355">
                  <c:v>0.28699999999999998</c:v>
                </c:pt>
                <c:pt idx="356">
                  <c:v>0.40300000000000002</c:v>
                </c:pt>
                <c:pt idx="357">
                  <c:v>0.41099999999999998</c:v>
                </c:pt>
                <c:pt idx="358">
                  <c:v>0.54800000000000004</c:v>
                </c:pt>
                <c:pt idx="359">
                  <c:v>0.64400000000000002</c:v>
                </c:pt>
                <c:pt idx="360">
                  <c:v>0.86399999999999999</c:v>
                </c:pt>
                <c:pt idx="361" formatCode="#,##0.000">
                  <c:v>1.101</c:v>
                </c:pt>
                <c:pt idx="362" formatCode="#,##0.000">
                  <c:v>1.276</c:v>
                </c:pt>
                <c:pt idx="363" formatCode="#,##0.000">
                  <c:v>1.728</c:v>
                </c:pt>
                <c:pt idx="364" formatCode="#,##0.000">
                  <c:v>2.1019999999999999</c:v>
                </c:pt>
                <c:pt idx="365" formatCode="#,##0.000">
                  <c:v>2.5139999999999998</c:v>
                </c:pt>
                <c:pt idx="366" formatCode="#,##0.000">
                  <c:v>2.9209999999999998</c:v>
                </c:pt>
                <c:pt idx="367" formatCode="#,##0.000">
                  <c:v>3.2410000000000001</c:v>
                </c:pt>
                <c:pt idx="368" formatCode="#,##0.000">
                  <c:v>3.702</c:v>
                </c:pt>
                <c:pt idx="369" formatCode="#,##0.000">
                  <c:v>4.0549999999999997</c:v>
                </c:pt>
                <c:pt idx="370" formatCode="#,##0.000">
                  <c:v>4.3</c:v>
                </c:pt>
                <c:pt idx="371" formatCode="#,##0.000">
                  <c:v>5.048</c:v>
                </c:pt>
                <c:pt idx="372" formatCode="#,##0.000">
                  <c:v>5.95</c:v>
                </c:pt>
                <c:pt idx="373" formatCode="#,##0.000">
                  <c:v>6.8470000000000004</c:v>
                </c:pt>
                <c:pt idx="374" formatCode="#,##0.000">
                  <c:v>7.5949999999999998</c:v>
                </c:pt>
                <c:pt idx="375">
                  <c:v>8.76</c:v>
                </c:pt>
                <c:pt idx="376">
                  <c:v>9.89</c:v>
                </c:pt>
                <c:pt idx="377">
                  <c:v>11.09</c:v>
                </c:pt>
                <c:pt idx="378">
                  <c:v>12.23</c:v>
                </c:pt>
                <c:pt idx="379">
                  <c:v>12.87</c:v>
                </c:pt>
                <c:pt idx="380">
                  <c:v>14.44</c:v>
                </c:pt>
                <c:pt idx="381">
                  <c:v>16.079999999999998</c:v>
                </c:pt>
                <c:pt idx="382">
                  <c:v>18.36</c:v>
                </c:pt>
                <c:pt idx="383">
                  <c:v>20.010000000000002</c:v>
                </c:pt>
                <c:pt idx="384">
                  <c:v>22.17</c:v>
                </c:pt>
                <c:pt idx="385">
                  <c:v>24.49</c:v>
                </c:pt>
                <c:pt idx="386">
                  <c:v>26.52</c:v>
                </c:pt>
                <c:pt idx="387">
                  <c:v>27.88</c:v>
                </c:pt>
                <c:pt idx="388">
                  <c:v>28.67</c:v>
                </c:pt>
                <c:pt idx="389">
                  <c:v>29.55</c:v>
                </c:pt>
                <c:pt idx="390">
                  <c:v>30.79</c:v>
                </c:pt>
                <c:pt idx="391">
                  <c:v>32.14</c:v>
                </c:pt>
                <c:pt idx="392">
                  <c:v>34.020000000000003</c:v>
                </c:pt>
                <c:pt idx="393">
                  <c:v>36.35</c:v>
                </c:pt>
                <c:pt idx="394">
                  <c:v>39.5</c:v>
                </c:pt>
                <c:pt idx="395">
                  <c:v>42.58</c:v>
                </c:pt>
                <c:pt idx="396">
                  <c:v>45.1</c:v>
                </c:pt>
                <c:pt idx="397">
                  <c:v>47.83</c:v>
                </c:pt>
                <c:pt idx="398">
                  <c:v>50.37</c:v>
                </c:pt>
                <c:pt idx="399">
                  <c:v>52.92</c:v>
                </c:pt>
                <c:pt idx="400">
                  <c:v>53.24</c:v>
                </c:pt>
                <c:pt idx="401">
                  <c:v>57.22</c:v>
                </c:pt>
                <c:pt idx="402">
                  <c:v>60.28</c:v>
                </c:pt>
                <c:pt idx="403">
                  <c:v>61.1</c:v>
                </c:pt>
                <c:pt idx="404">
                  <c:v>64.459999999999994</c:v>
                </c:pt>
                <c:pt idx="405">
                  <c:v>68.37</c:v>
                </c:pt>
                <c:pt idx="406">
                  <c:v>73.08</c:v>
                </c:pt>
                <c:pt idx="407">
                  <c:v>76.73</c:v>
                </c:pt>
                <c:pt idx="408">
                  <c:v>79.650000000000006</c:v>
                </c:pt>
                <c:pt idx="409">
                  <c:v>80.8</c:v>
                </c:pt>
                <c:pt idx="410">
                  <c:v>82.9</c:v>
                </c:pt>
                <c:pt idx="411">
                  <c:v>83.9</c:v>
                </c:pt>
                <c:pt idx="412">
                  <c:v>88.6</c:v>
                </c:pt>
                <c:pt idx="413">
                  <c:v>94.1</c:v>
                </c:pt>
                <c:pt idx="414">
                  <c:v>96.1</c:v>
                </c:pt>
                <c:pt idx="415">
                  <c:v>107.2</c:v>
                </c:pt>
                <c:pt idx="416">
                  <c:v>111.1</c:v>
                </c:pt>
                <c:pt idx="417">
                  <c:v>116.3</c:v>
                </c:pt>
                <c:pt idx="418">
                  <c:v>114.4</c:v>
                </c:pt>
                <c:pt idx="419">
                  <c:v>109.8</c:v>
                </c:pt>
                <c:pt idx="420">
                  <c:v>101.2</c:v>
                </c:pt>
                <c:pt idx="421">
                  <c:v>107.5</c:v>
                </c:pt>
                <c:pt idx="422">
                  <c:v>120.6</c:v>
                </c:pt>
                <c:pt idx="423">
                  <c:v>119.7</c:v>
                </c:pt>
                <c:pt idx="424">
                  <c:v>94.8</c:v>
                </c:pt>
                <c:pt idx="425">
                  <c:v>92.8</c:v>
                </c:pt>
                <c:pt idx="426">
                  <c:v>92.7</c:v>
                </c:pt>
                <c:pt idx="427">
                  <c:v>96.2</c:v>
                </c:pt>
                <c:pt idx="428">
                  <c:v>102.4</c:v>
                </c:pt>
                <c:pt idx="429">
                  <c:v>108.9</c:v>
                </c:pt>
                <c:pt idx="430">
                  <c:v>112.8</c:v>
                </c:pt>
                <c:pt idx="431">
                  <c:v>115.9</c:v>
                </c:pt>
                <c:pt idx="432">
                  <c:v>117.9</c:v>
                </c:pt>
                <c:pt idx="433">
                  <c:v>107.8</c:v>
                </c:pt>
                <c:pt idx="434">
                  <c:v>140.69999999999999</c:v>
                </c:pt>
                <c:pt idx="435">
                  <c:v>177.6</c:v>
                </c:pt>
                <c:pt idx="436">
                  <c:v>172.8</c:v>
                </c:pt>
                <c:pt idx="437">
                  <c:v>105.4</c:v>
                </c:pt>
                <c:pt idx="438">
                  <c:v>121.2</c:v>
                </c:pt>
                <c:pt idx="439">
                  <c:v>123.9</c:v>
                </c:pt>
                <c:pt idx="440">
                  <c:v>187.1</c:v>
                </c:pt>
                <c:pt idx="441">
                  <c:v>102.3</c:v>
                </c:pt>
                <c:pt idx="442">
                  <c:v>94.2</c:v>
                </c:pt>
                <c:pt idx="443">
                  <c:v>101.5</c:v>
                </c:pt>
                <c:pt idx="444">
                  <c:v>135.1</c:v>
                </c:pt>
                <c:pt idx="445">
                  <c:v>184.1</c:v>
                </c:pt>
                <c:pt idx="446">
                  <c:v>228</c:v>
                </c:pt>
                <c:pt idx="447">
                  <c:v>222.6</c:v>
                </c:pt>
                <c:pt idx="448">
                  <c:v>175.3</c:v>
                </c:pt>
                <c:pt idx="449">
                  <c:v>140.9</c:v>
                </c:pt>
                <c:pt idx="450">
                  <c:v>211.8</c:v>
                </c:pt>
                <c:pt idx="451">
                  <c:v>213.4</c:v>
                </c:pt>
                <c:pt idx="452">
                  <c:v>215.5</c:v>
                </c:pt>
                <c:pt idx="453">
                  <c:v>179.9</c:v>
                </c:pt>
                <c:pt idx="454">
                  <c:v>229.7</c:v>
                </c:pt>
                <c:pt idx="455">
                  <c:v>233.7</c:v>
                </c:pt>
                <c:pt idx="456">
                  <c:v>240</c:v>
                </c:pt>
                <c:pt idx="457">
                  <c:v>209.6</c:v>
                </c:pt>
                <c:pt idx="458">
                  <c:v>138.4</c:v>
                </c:pt>
                <c:pt idx="459">
                  <c:v>177.4</c:v>
                </c:pt>
                <c:pt idx="460">
                  <c:v>259.2</c:v>
                </c:pt>
                <c:pt idx="461">
                  <c:v>265.60000000000002</c:v>
                </c:pt>
                <c:pt idx="462">
                  <c:v>270.5</c:v>
                </c:pt>
                <c:pt idx="463">
                  <c:v>295.5</c:v>
                </c:pt>
                <c:pt idx="464">
                  <c:v>298.10000000000002</c:v>
                </c:pt>
                <c:pt idx="465">
                  <c:v>292.89999999999998</c:v>
                </c:pt>
                <c:pt idx="466">
                  <c:v>291.3</c:v>
                </c:pt>
                <c:pt idx="467">
                  <c:v>308.8</c:v>
                </c:pt>
                <c:pt idx="468">
                  <c:v>316.39999999999998</c:v>
                </c:pt>
                <c:pt idx="469">
                  <c:v>324</c:v>
                </c:pt>
                <c:pt idx="470">
                  <c:v>322.39999999999998</c:v>
                </c:pt>
                <c:pt idx="471">
                  <c:v>321.7</c:v>
                </c:pt>
                <c:pt idx="472">
                  <c:v>305.2</c:v>
                </c:pt>
                <c:pt idx="473">
                  <c:v>284.39999999999998</c:v>
                </c:pt>
                <c:pt idx="474">
                  <c:v>252.4</c:v>
                </c:pt>
                <c:pt idx="475">
                  <c:v>131.69999999999999</c:v>
                </c:pt>
                <c:pt idx="476">
                  <c:v>139.6</c:v>
                </c:pt>
                <c:pt idx="477">
                  <c:v>147.9</c:v>
                </c:pt>
                <c:pt idx="478">
                  <c:v>163.1</c:v>
                </c:pt>
                <c:pt idx="479">
                  <c:v>158</c:v>
                </c:pt>
                <c:pt idx="480">
                  <c:v>220</c:v>
                </c:pt>
                <c:pt idx="481">
                  <c:v>311.60000000000002</c:v>
                </c:pt>
                <c:pt idx="482">
                  <c:v>305.60000000000002</c:v>
                </c:pt>
                <c:pt idx="483">
                  <c:v>349.1</c:v>
                </c:pt>
                <c:pt idx="484">
                  <c:v>283.8</c:v>
                </c:pt>
                <c:pt idx="485">
                  <c:v>231.6</c:v>
                </c:pt>
                <c:pt idx="486">
                  <c:v>358.9</c:v>
                </c:pt>
                <c:pt idx="487">
                  <c:v>345.5</c:v>
                </c:pt>
                <c:pt idx="488">
                  <c:v>380.3</c:v>
                </c:pt>
                <c:pt idx="489">
                  <c:v>384.5</c:v>
                </c:pt>
                <c:pt idx="490">
                  <c:v>411.1</c:v>
                </c:pt>
                <c:pt idx="491">
                  <c:v>396.5</c:v>
                </c:pt>
                <c:pt idx="492">
                  <c:v>383.6</c:v>
                </c:pt>
                <c:pt idx="493">
                  <c:v>369.4</c:v>
                </c:pt>
                <c:pt idx="494">
                  <c:v>363.7</c:v>
                </c:pt>
                <c:pt idx="495">
                  <c:v>289</c:v>
                </c:pt>
                <c:pt idx="496">
                  <c:v>247.4</c:v>
                </c:pt>
                <c:pt idx="497">
                  <c:v>149.30000000000001</c:v>
                </c:pt>
                <c:pt idx="498">
                  <c:v>103.6</c:v>
                </c:pt>
                <c:pt idx="499">
                  <c:v>103.3</c:v>
                </c:pt>
                <c:pt idx="500">
                  <c:v>104.5</c:v>
                </c:pt>
                <c:pt idx="501">
                  <c:v>116</c:v>
                </c:pt>
                <c:pt idx="502">
                  <c:v>162.1</c:v>
                </c:pt>
                <c:pt idx="503">
                  <c:v>141.69999999999999</c:v>
                </c:pt>
                <c:pt idx="504">
                  <c:v>141.19999999999999</c:v>
                </c:pt>
                <c:pt idx="505">
                  <c:v>152.69999999999999</c:v>
                </c:pt>
                <c:pt idx="506">
                  <c:v>171.8</c:v>
                </c:pt>
                <c:pt idx="507">
                  <c:v>211.6</c:v>
                </c:pt>
                <c:pt idx="508">
                  <c:v>236.6</c:v>
                </c:pt>
                <c:pt idx="509">
                  <c:v>398.9</c:v>
                </c:pt>
                <c:pt idx="510">
                  <c:v>520.29999999999995</c:v>
                </c:pt>
                <c:pt idx="511">
                  <c:v>437.8</c:v>
                </c:pt>
                <c:pt idx="512">
                  <c:v>262.10000000000002</c:v>
                </c:pt>
                <c:pt idx="513">
                  <c:v>227.4</c:v>
                </c:pt>
                <c:pt idx="514">
                  <c:v>231.6</c:v>
                </c:pt>
                <c:pt idx="515">
                  <c:v>232.6</c:v>
                </c:pt>
                <c:pt idx="516">
                  <c:v>462.1</c:v>
                </c:pt>
                <c:pt idx="517">
                  <c:v>429.7</c:v>
                </c:pt>
                <c:pt idx="518">
                  <c:v>457.8</c:v>
                </c:pt>
                <c:pt idx="519">
                  <c:v>357.2</c:v>
                </c:pt>
                <c:pt idx="520">
                  <c:v>124</c:v>
                </c:pt>
                <c:pt idx="521">
                  <c:v>268.2</c:v>
                </c:pt>
                <c:pt idx="522">
                  <c:v>106.9</c:v>
                </c:pt>
                <c:pt idx="523">
                  <c:v>101.4</c:v>
                </c:pt>
                <c:pt idx="524">
                  <c:v>104.5</c:v>
                </c:pt>
                <c:pt idx="525">
                  <c:v>111.7</c:v>
                </c:pt>
                <c:pt idx="526">
                  <c:v>358.8</c:v>
                </c:pt>
                <c:pt idx="527">
                  <c:v>484.7</c:v>
                </c:pt>
                <c:pt idx="528">
                  <c:v>465.9</c:v>
                </c:pt>
                <c:pt idx="529">
                  <c:v>485.7</c:v>
                </c:pt>
                <c:pt idx="530">
                  <c:v>494.2</c:v>
                </c:pt>
                <c:pt idx="531">
                  <c:v>466</c:v>
                </c:pt>
                <c:pt idx="532">
                  <c:v>501.1</c:v>
                </c:pt>
                <c:pt idx="533">
                  <c:v>502</c:v>
                </c:pt>
                <c:pt idx="534">
                  <c:v>498.2</c:v>
                </c:pt>
                <c:pt idx="535">
                  <c:v>487.1</c:v>
                </c:pt>
                <c:pt idx="536">
                  <c:v>485.9</c:v>
                </c:pt>
                <c:pt idx="537">
                  <c:v>489</c:v>
                </c:pt>
                <c:pt idx="538">
                  <c:v>490</c:v>
                </c:pt>
                <c:pt idx="539">
                  <c:v>495.6</c:v>
                </c:pt>
                <c:pt idx="540">
                  <c:v>501.3</c:v>
                </c:pt>
                <c:pt idx="541">
                  <c:v>504</c:v>
                </c:pt>
                <c:pt idx="542">
                  <c:v>321.39999999999998</c:v>
                </c:pt>
                <c:pt idx="543">
                  <c:v>363.6</c:v>
                </c:pt>
                <c:pt idx="544">
                  <c:v>419.4</c:v>
                </c:pt>
                <c:pt idx="545">
                  <c:v>451.6</c:v>
                </c:pt>
                <c:pt idx="546">
                  <c:v>580.70000000000005</c:v>
                </c:pt>
                <c:pt idx="547">
                  <c:v>573.29999999999995</c:v>
                </c:pt>
                <c:pt idx="548">
                  <c:v>294.10000000000002</c:v>
                </c:pt>
                <c:pt idx="549">
                  <c:v>460.2</c:v>
                </c:pt>
                <c:pt idx="550">
                  <c:v>500.2</c:v>
                </c:pt>
                <c:pt idx="551">
                  <c:v>655.5</c:v>
                </c:pt>
                <c:pt idx="552">
                  <c:v>690.7</c:v>
                </c:pt>
                <c:pt idx="553">
                  <c:v>688.4</c:v>
                </c:pt>
                <c:pt idx="554">
                  <c:v>677.1</c:v>
                </c:pt>
                <c:pt idx="555">
                  <c:v>421.2</c:v>
                </c:pt>
                <c:pt idx="556">
                  <c:v>578.6</c:v>
                </c:pt>
                <c:pt idx="557">
                  <c:v>706.7</c:v>
                </c:pt>
                <c:pt idx="558">
                  <c:v>488.5</c:v>
                </c:pt>
                <c:pt idx="559">
                  <c:v>560</c:v>
                </c:pt>
                <c:pt idx="560">
                  <c:v>504.8</c:v>
                </c:pt>
                <c:pt idx="561">
                  <c:v>348.7</c:v>
                </c:pt>
                <c:pt idx="562">
                  <c:v>434</c:v>
                </c:pt>
                <c:pt idx="563">
                  <c:v>771.7</c:v>
                </c:pt>
                <c:pt idx="564">
                  <c:v>726.2</c:v>
                </c:pt>
                <c:pt idx="565">
                  <c:v>693</c:v>
                </c:pt>
                <c:pt idx="566">
                  <c:v>676.2</c:v>
                </c:pt>
                <c:pt idx="567">
                  <c:v>665.8</c:v>
                </c:pt>
                <c:pt idx="568">
                  <c:v>628.70000000000005</c:v>
                </c:pt>
                <c:pt idx="569">
                  <c:v>619.5</c:v>
                </c:pt>
                <c:pt idx="570">
                  <c:v>651.70000000000005</c:v>
                </c:pt>
                <c:pt idx="571">
                  <c:v>623.79999999999995</c:v>
                </c:pt>
                <c:pt idx="572">
                  <c:v>610.79999999999995</c:v>
                </c:pt>
                <c:pt idx="573">
                  <c:v>648.29999999999995</c:v>
                </c:pt>
                <c:pt idx="574">
                  <c:v>670.5</c:v>
                </c:pt>
                <c:pt idx="575">
                  <c:v>650.5</c:v>
                </c:pt>
                <c:pt idx="576">
                  <c:v>644</c:v>
                </c:pt>
                <c:pt idx="577">
                  <c:v>497.9</c:v>
                </c:pt>
                <c:pt idx="578">
                  <c:v>545.29999999999995</c:v>
                </c:pt>
                <c:pt idx="579">
                  <c:v>624.29999999999995</c:v>
                </c:pt>
                <c:pt idx="580">
                  <c:v>692</c:v>
                </c:pt>
                <c:pt idx="581">
                  <c:v>682.8</c:v>
                </c:pt>
                <c:pt idx="582">
                  <c:v>685</c:v>
                </c:pt>
                <c:pt idx="583">
                  <c:v>557.4</c:v>
                </c:pt>
                <c:pt idx="584">
                  <c:v>568.1</c:v>
                </c:pt>
                <c:pt idx="585">
                  <c:v>232.3</c:v>
                </c:pt>
                <c:pt idx="586">
                  <c:v>396.1</c:v>
                </c:pt>
                <c:pt idx="587">
                  <c:v>712.1</c:v>
                </c:pt>
                <c:pt idx="588">
                  <c:v>699.1</c:v>
                </c:pt>
                <c:pt idx="589">
                  <c:v>683.3</c:v>
                </c:pt>
                <c:pt idx="590">
                  <c:v>694.7</c:v>
                </c:pt>
                <c:pt idx="591">
                  <c:v>679.4</c:v>
                </c:pt>
                <c:pt idx="592">
                  <c:v>759.5</c:v>
                </c:pt>
                <c:pt idx="593">
                  <c:v>472.2</c:v>
                </c:pt>
                <c:pt idx="594">
                  <c:v>622.1</c:v>
                </c:pt>
                <c:pt idx="595">
                  <c:v>516</c:v>
                </c:pt>
                <c:pt idx="596">
                  <c:v>293.7</c:v>
                </c:pt>
                <c:pt idx="597">
                  <c:v>262.10000000000002</c:v>
                </c:pt>
                <c:pt idx="598">
                  <c:v>349.4</c:v>
                </c:pt>
                <c:pt idx="599">
                  <c:v>401.4</c:v>
                </c:pt>
                <c:pt idx="600">
                  <c:v>352.2</c:v>
                </c:pt>
                <c:pt idx="601">
                  <c:v>344.5</c:v>
                </c:pt>
                <c:pt idx="602">
                  <c:v>355.5</c:v>
                </c:pt>
                <c:pt idx="603">
                  <c:v>383.7</c:v>
                </c:pt>
                <c:pt idx="604">
                  <c:v>472.1</c:v>
                </c:pt>
                <c:pt idx="605">
                  <c:v>489.4</c:v>
                </c:pt>
                <c:pt idx="606">
                  <c:v>528</c:v>
                </c:pt>
                <c:pt idx="607">
                  <c:v>576.70000000000005</c:v>
                </c:pt>
                <c:pt idx="608">
                  <c:v>516.1</c:v>
                </c:pt>
                <c:pt idx="609">
                  <c:v>634.4</c:v>
                </c:pt>
                <c:pt idx="610">
                  <c:v>513.1</c:v>
                </c:pt>
                <c:pt idx="611">
                  <c:v>659.8</c:v>
                </c:pt>
                <c:pt idx="612">
                  <c:v>428.8</c:v>
                </c:pt>
                <c:pt idx="613">
                  <c:v>396.7</c:v>
                </c:pt>
                <c:pt idx="614">
                  <c:v>372.4</c:v>
                </c:pt>
                <c:pt idx="615">
                  <c:v>445.9</c:v>
                </c:pt>
                <c:pt idx="616">
                  <c:v>389.3</c:v>
                </c:pt>
                <c:pt idx="617">
                  <c:v>393.9</c:v>
                </c:pt>
                <c:pt idx="618">
                  <c:v>420.6</c:v>
                </c:pt>
                <c:pt idx="619">
                  <c:v>405.1</c:v>
                </c:pt>
                <c:pt idx="620">
                  <c:v>400.9</c:v>
                </c:pt>
                <c:pt idx="621">
                  <c:v>404.3</c:v>
                </c:pt>
                <c:pt idx="622">
                  <c:v>391.7</c:v>
                </c:pt>
                <c:pt idx="623">
                  <c:v>682.1</c:v>
                </c:pt>
                <c:pt idx="624">
                  <c:v>516.29999999999995</c:v>
                </c:pt>
                <c:pt idx="625">
                  <c:v>794.2</c:v>
                </c:pt>
                <c:pt idx="626">
                  <c:v>503.4</c:v>
                </c:pt>
                <c:pt idx="627">
                  <c:v>786.8</c:v>
                </c:pt>
                <c:pt idx="628">
                  <c:v>630.1</c:v>
                </c:pt>
                <c:pt idx="629">
                  <c:v>595.9</c:v>
                </c:pt>
                <c:pt idx="630">
                  <c:v>668.8</c:v>
                </c:pt>
                <c:pt idx="631">
                  <c:v>684.5</c:v>
                </c:pt>
                <c:pt idx="632">
                  <c:v>535.9</c:v>
                </c:pt>
                <c:pt idx="633">
                  <c:v>531.20000000000005</c:v>
                </c:pt>
                <c:pt idx="634">
                  <c:v>534.20000000000005</c:v>
                </c:pt>
                <c:pt idx="635">
                  <c:v>652.6</c:v>
                </c:pt>
                <c:pt idx="636">
                  <c:v>723</c:v>
                </c:pt>
                <c:pt idx="637">
                  <c:v>717.2</c:v>
                </c:pt>
                <c:pt idx="638">
                  <c:v>618.1</c:v>
                </c:pt>
                <c:pt idx="639">
                  <c:v>720.5</c:v>
                </c:pt>
                <c:pt idx="640">
                  <c:v>595.5</c:v>
                </c:pt>
                <c:pt idx="641">
                  <c:v>630.5</c:v>
                </c:pt>
                <c:pt idx="642">
                  <c:v>781.5</c:v>
                </c:pt>
                <c:pt idx="643">
                  <c:v>460.1</c:v>
                </c:pt>
                <c:pt idx="644">
                  <c:v>416.7</c:v>
                </c:pt>
                <c:pt idx="645">
                  <c:v>593.5</c:v>
                </c:pt>
                <c:pt idx="646">
                  <c:v>648.29999999999995</c:v>
                </c:pt>
                <c:pt idx="647">
                  <c:v>526.29999999999995</c:v>
                </c:pt>
                <c:pt idx="648">
                  <c:v>452.7</c:v>
                </c:pt>
                <c:pt idx="649">
                  <c:v>443.1</c:v>
                </c:pt>
                <c:pt idx="650">
                  <c:v>466.7</c:v>
                </c:pt>
                <c:pt idx="651">
                  <c:v>664.5</c:v>
                </c:pt>
                <c:pt idx="652">
                  <c:v>600.70000000000005</c:v>
                </c:pt>
                <c:pt idx="653">
                  <c:v>572.29999999999995</c:v>
                </c:pt>
                <c:pt idx="654">
                  <c:v>724.6</c:v>
                </c:pt>
                <c:pt idx="655">
                  <c:v>432.6</c:v>
                </c:pt>
                <c:pt idx="656">
                  <c:v>424.1</c:v>
                </c:pt>
                <c:pt idx="657">
                  <c:v>443.4</c:v>
                </c:pt>
                <c:pt idx="658">
                  <c:v>703.3</c:v>
                </c:pt>
                <c:pt idx="659">
                  <c:v>1113</c:v>
                </c:pt>
                <c:pt idx="660">
                  <c:v>1193</c:v>
                </c:pt>
                <c:pt idx="661">
                  <c:v>1022</c:v>
                </c:pt>
                <c:pt idx="662">
                  <c:v>516.79999999999995</c:v>
                </c:pt>
                <c:pt idx="663">
                  <c:v>446.8</c:v>
                </c:pt>
                <c:pt idx="664">
                  <c:v>503.1</c:v>
                </c:pt>
                <c:pt idx="665">
                  <c:v>706.1</c:v>
                </c:pt>
                <c:pt idx="666">
                  <c:v>1144</c:v>
                </c:pt>
                <c:pt idx="667">
                  <c:v>783.7</c:v>
                </c:pt>
                <c:pt idx="668">
                  <c:v>672.4</c:v>
                </c:pt>
                <c:pt idx="669">
                  <c:v>601.5</c:v>
                </c:pt>
                <c:pt idx="670">
                  <c:v>764.3</c:v>
                </c:pt>
                <c:pt idx="671">
                  <c:v>1021</c:v>
                </c:pt>
                <c:pt idx="672">
                  <c:v>821</c:v>
                </c:pt>
                <c:pt idx="673">
                  <c:v>622.20000000000005</c:v>
                </c:pt>
                <c:pt idx="674">
                  <c:v>1014</c:v>
                </c:pt>
                <c:pt idx="675">
                  <c:v>998</c:v>
                </c:pt>
                <c:pt idx="676">
                  <c:v>865</c:v>
                </c:pt>
                <c:pt idx="677">
                  <c:v>769.6</c:v>
                </c:pt>
                <c:pt idx="678">
                  <c:v>507.1</c:v>
                </c:pt>
                <c:pt idx="679">
                  <c:v>932</c:v>
                </c:pt>
                <c:pt idx="680">
                  <c:v>921</c:v>
                </c:pt>
                <c:pt idx="681">
                  <c:v>924</c:v>
                </c:pt>
                <c:pt idx="682">
                  <c:v>926</c:v>
                </c:pt>
                <c:pt idx="683">
                  <c:v>927</c:v>
                </c:pt>
                <c:pt idx="684">
                  <c:v>938</c:v>
                </c:pt>
                <c:pt idx="685">
                  <c:v>937</c:v>
                </c:pt>
                <c:pt idx="686">
                  <c:v>937</c:v>
                </c:pt>
                <c:pt idx="687">
                  <c:v>940</c:v>
                </c:pt>
                <c:pt idx="688">
                  <c:v>945</c:v>
                </c:pt>
                <c:pt idx="689">
                  <c:v>947</c:v>
                </c:pt>
                <c:pt idx="690">
                  <c:v>949</c:v>
                </c:pt>
                <c:pt idx="691">
                  <c:v>955</c:v>
                </c:pt>
                <c:pt idx="692">
                  <c:v>955</c:v>
                </c:pt>
                <c:pt idx="693">
                  <c:v>968</c:v>
                </c:pt>
                <c:pt idx="694">
                  <c:v>986</c:v>
                </c:pt>
                <c:pt idx="695">
                  <c:v>625.9</c:v>
                </c:pt>
                <c:pt idx="696">
                  <c:v>576.70000000000005</c:v>
                </c:pt>
                <c:pt idx="697">
                  <c:v>883</c:v>
                </c:pt>
                <c:pt idx="698">
                  <c:v>979</c:v>
                </c:pt>
                <c:pt idx="699">
                  <c:v>945</c:v>
                </c:pt>
                <c:pt idx="700">
                  <c:v>1013</c:v>
                </c:pt>
                <c:pt idx="701">
                  <c:v>930</c:v>
                </c:pt>
                <c:pt idx="702">
                  <c:v>970</c:v>
                </c:pt>
                <c:pt idx="703">
                  <c:v>980</c:v>
                </c:pt>
                <c:pt idx="704">
                  <c:v>987</c:v>
                </c:pt>
                <c:pt idx="705">
                  <c:v>686.4</c:v>
                </c:pt>
                <c:pt idx="706">
                  <c:v>308.89999999999998</c:v>
                </c:pt>
                <c:pt idx="707">
                  <c:v>880</c:v>
                </c:pt>
                <c:pt idx="708">
                  <c:v>1050</c:v>
                </c:pt>
                <c:pt idx="709">
                  <c:v>1012</c:v>
                </c:pt>
                <c:pt idx="710">
                  <c:v>1025</c:v>
                </c:pt>
                <c:pt idx="711">
                  <c:v>1034</c:v>
                </c:pt>
                <c:pt idx="712">
                  <c:v>1038</c:v>
                </c:pt>
                <c:pt idx="713">
                  <c:v>1063</c:v>
                </c:pt>
                <c:pt idx="714">
                  <c:v>1082</c:v>
                </c:pt>
                <c:pt idx="715">
                  <c:v>1109</c:v>
                </c:pt>
                <c:pt idx="716">
                  <c:v>1116</c:v>
                </c:pt>
                <c:pt idx="717">
                  <c:v>1090</c:v>
                </c:pt>
                <c:pt idx="718">
                  <c:v>1146</c:v>
                </c:pt>
                <c:pt idx="719">
                  <c:v>1134</c:v>
                </c:pt>
                <c:pt idx="720">
                  <c:v>1047</c:v>
                </c:pt>
                <c:pt idx="721">
                  <c:v>458</c:v>
                </c:pt>
                <c:pt idx="722">
                  <c:v>450.9</c:v>
                </c:pt>
                <c:pt idx="723">
                  <c:v>288.10000000000002</c:v>
                </c:pt>
                <c:pt idx="724">
                  <c:v>362.9</c:v>
                </c:pt>
                <c:pt idx="725">
                  <c:v>545.20000000000005</c:v>
                </c:pt>
                <c:pt idx="726">
                  <c:v>749.9</c:v>
                </c:pt>
                <c:pt idx="727">
                  <c:v>789.4</c:v>
                </c:pt>
                <c:pt idx="728">
                  <c:v>428.9</c:v>
                </c:pt>
                <c:pt idx="729">
                  <c:v>368.9</c:v>
                </c:pt>
                <c:pt idx="730">
                  <c:v>812</c:v>
                </c:pt>
                <c:pt idx="731">
                  <c:v>391.7</c:v>
                </c:pt>
                <c:pt idx="732">
                  <c:v>793.9</c:v>
                </c:pt>
                <c:pt idx="733">
                  <c:v>1039</c:v>
                </c:pt>
                <c:pt idx="734">
                  <c:v>1073</c:v>
                </c:pt>
                <c:pt idx="735">
                  <c:v>1077</c:v>
                </c:pt>
                <c:pt idx="736">
                  <c:v>1061</c:v>
                </c:pt>
                <c:pt idx="737">
                  <c:v>860</c:v>
                </c:pt>
                <c:pt idx="738">
                  <c:v>393.5</c:v>
                </c:pt>
                <c:pt idx="739">
                  <c:v>1093</c:v>
                </c:pt>
                <c:pt idx="740">
                  <c:v>1094</c:v>
                </c:pt>
                <c:pt idx="741">
                  <c:v>804</c:v>
                </c:pt>
                <c:pt idx="742">
                  <c:v>1039</c:v>
                </c:pt>
                <c:pt idx="743">
                  <c:v>1094</c:v>
                </c:pt>
                <c:pt idx="744">
                  <c:v>1090</c:v>
                </c:pt>
                <c:pt idx="745">
                  <c:v>1078</c:v>
                </c:pt>
                <c:pt idx="746">
                  <c:v>1087</c:v>
                </c:pt>
                <c:pt idx="747">
                  <c:v>1091</c:v>
                </c:pt>
                <c:pt idx="748">
                  <c:v>1124</c:v>
                </c:pt>
                <c:pt idx="749">
                  <c:v>1150</c:v>
                </c:pt>
                <c:pt idx="750">
                  <c:v>1019</c:v>
                </c:pt>
                <c:pt idx="751">
                  <c:v>499.7</c:v>
                </c:pt>
                <c:pt idx="752">
                  <c:v>424.3</c:v>
                </c:pt>
                <c:pt idx="753">
                  <c:v>481.6</c:v>
                </c:pt>
                <c:pt idx="754">
                  <c:v>580.5</c:v>
                </c:pt>
                <c:pt idx="755">
                  <c:v>463.1</c:v>
                </c:pt>
                <c:pt idx="756">
                  <c:v>730.3</c:v>
                </c:pt>
                <c:pt idx="757">
                  <c:v>1169</c:v>
                </c:pt>
                <c:pt idx="758">
                  <c:v>704.6</c:v>
                </c:pt>
                <c:pt idx="759">
                  <c:v>429.7</c:v>
                </c:pt>
                <c:pt idx="760">
                  <c:v>428.8</c:v>
                </c:pt>
                <c:pt idx="761">
                  <c:v>407.9</c:v>
                </c:pt>
                <c:pt idx="762">
                  <c:v>402</c:v>
                </c:pt>
                <c:pt idx="763">
                  <c:v>576.79999999999995</c:v>
                </c:pt>
                <c:pt idx="764">
                  <c:v>696.4</c:v>
                </c:pt>
                <c:pt idx="765">
                  <c:v>677.5</c:v>
                </c:pt>
                <c:pt idx="766">
                  <c:v>638.6</c:v>
                </c:pt>
                <c:pt idx="767">
                  <c:v>766.2</c:v>
                </c:pt>
                <c:pt idx="768">
                  <c:v>775.5</c:v>
                </c:pt>
                <c:pt idx="769">
                  <c:v>560.70000000000005</c:v>
                </c:pt>
                <c:pt idx="770">
                  <c:v>936</c:v>
                </c:pt>
                <c:pt idx="771">
                  <c:v>872</c:v>
                </c:pt>
                <c:pt idx="772">
                  <c:v>988</c:v>
                </c:pt>
                <c:pt idx="773">
                  <c:v>931</c:v>
                </c:pt>
                <c:pt idx="774">
                  <c:v>1116</c:v>
                </c:pt>
                <c:pt idx="775">
                  <c:v>1068</c:v>
                </c:pt>
                <c:pt idx="776">
                  <c:v>1157</c:v>
                </c:pt>
                <c:pt idx="777">
                  <c:v>966</c:v>
                </c:pt>
                <c:pt idx="778">
                  <c:v>1097</c:v>
                </c:pt>
                <c:pt idx="779">
                  <c:v>1049</c:v>
                </c:pt>
                <c:pt idx="780">
                  <c:v>1029</c:v>
                </c:pt>
                <c:pt idx="781">
                  <c:v>1015</c:v>
                </c:pt>
                <c:pt idx="782">
                  <c:v>1007</c:v>
                </c:pt>
                <c:pt idx="783">
                  <c:v>1006</c:v>
                </c:pt>
                <c:pt idx="784">
                  <c:v>999</c:v>
                </c:pt>
                <c:pt idx="785">
                  <c:v>1003</c:v>
                </c:pt>
                <c:pt idx="786">
                  <c:v>1016</c:v>
                </c:pt>
                <c:pt idx="787">
                  <c:v>1034</c:v>
                </c:pt>
                <c:pt idx="788">
                  <c:v>1043</c:v>
                </c:pt>
                <c:pt idx="789">
                  <c:v>1042</c:v>
                </c:pt>
                <c:pt idx="790">
                  <c:v>1061</c:v>
                </c:pt>
                <c:pt idx="791">
                  <c:v>851</c:v>
                </c:pt>
                <c:pt idx="792">
                  <c:v>783.5</c:v>
                </c:pt>
                <c:pt idx="793">
                  <c:v>1065</c:v>
                </c:pt>
                <c:pt idx="794">
                  <c:v>595.70000000000005</c:v>
                </c:pt>
                <c:pt idx="795">
                  <c:v>755.4</c:v>
                </c:pt>
                <c:pt idx="796">
                  <c:v>625.4</c:v>
                </c:pt>
                <c:pt idx="797">
                  <c:v>511.7</c:v>
                </c:pt>
                <c:pt idx="798">
                  <c:v>673.3</c:v>
                </c:pt>
                <c:pt idx="799">
                  <c:v>542.9</c:v>
                </c:pt>
                <c:pt idx="800">
                  <c:v>391.6</c:v>
                </c:pt>
                <c:pt idx="801">
                  <c:v>378.7</c:v>
                </c:pt>
                <c:pt idx="802">
                  <c:v>426.6</c:v>
                </c:pt>
                <c:pt idx="803">
                  <c:v>637.29999999999995</c:v>
                </c:pt>
                <c:pt idx="804">
                  <c:v>511.1</c:v>
                </c:pt>
                <c:pt idx="805">
                  <c:v>891</c:v>
                </c:pt>
                <c:pt idx="806">
                  <c:v>878</c:v>
                </c:pt>
                <c:pt idx="807">
                  <c:v>879</c:v>
                </c:pt>
                <c:pt idx="808">
                  <c:v>904</c:v>
                </c:pt>
                <c:pt idx="809">
                  <c:v>930</c:v>
                </c:pt>
                <c:pt idx="810">
                  <c:v>909</c:v>
                </c:pt>
                <c:pt idx="811">
                  <c:v>942</c:v>
                </c:pt>
                <c:pt idx="812">
                  <c:v>954</c:v>
                </c:pt>
                <c:pt idx="813">
                  <c:v>739.9</c:v>
                </c:pt>
                <c:pt idx="814">
                  <c:v>310.89999999999998</c:v>
                </c:pt>
                <c:pt idx="815">
                  <c:v>277.10000000000002</c:v>
                </c:pt>
                <c:pt idx="816">
                  <c:v>250</c:v>
                </c:pt>
                <c:pt idx="817">
                  <c:v>241.6</c:v>
                </c:pt>
                <c:pt idx="818">
                  <c:v>242</c:v>
                </c:pt>
                <c:pt idx="819">
                  <c:v>253.6</c:v>
                </c:pt>
                <c:pt idx="820">
                  <c:v>293.3</c:v>
                </c:pt>
                <c:pt idx="821">
                  <c:v>719.8</c:v>
                </c:pt>
                <c:pt idx="822">
                  <c:v>884</c:v>
                </c:pt>
                <c:pt idx="823">
                  <c:v>874</c:v>
                </c:pt>
                <c:pt idx="824">
                  <c:v>460.7</c:v>
                </c:pt>
                <c:pt idx="825">
                  <c:v>412.3</c:v>
                </c:pt>
                <c:pt idx="826">
                  <c:v>371.1</c:v>
                </c:pt>
                <c:pt idx="827">
                  <c:v>341.6</c:v>
                </c:pt>
                <c:pt idx="828">
                  <c:v>318.5</c:v>
                </c:pt>
                <c:pt idx="829">
                  <c:v>332.7</c:v>
                </c:pt>
                <c:pt idx="830">
                  <c:v>394.1</c:v>
                </c:pt>
                <c:pt idx="831">
                  <c:v>487.4</c:v>
                </c:pt>
                <c:pt idx="832">
                  <c:v>693.4</c:v>
                </c:pt>
                <c:pt idx="833">
                  <c:v>475</c:v>
                </c:pt>
                <c:pt idx="834">
                  <c:v>445</c:v>
                </c:pt>
                <c:pt idx="835">
                  <c:v>419.5</c:v>
                </c:pt>
                <c:pt idx="836">
                  <c:v>631.79999999999995</c:v>
                </c:pt>
                <c:pt idx="837">
                  <c:v>611</c:v>
                </c:pt>
                <c:pt idx="838">
                  <c:v>718.8</c:v>
                </c:pt>
                <c:pt idx="839">
                  <c:v>490</c:v>
                </c:pt>
                <c:pt idx="840">
                  <c:v>351.7</c:v>
                </c:pt>
                <c:pt idx="841">
                  <c:v>547.70000000000005</c:v>
                </c:pt>
                <c:pt idx="842">
                  <c:v>713.5</c:v>
                </c:pt>
                <c:pt idx="843">
                  <c:v>430.7</c:v>
                </c:pt>
                <c:pt idx="844">
                  <c:v>815</c:v>
                </c:pt>
                <c:pt idx="845">
                  <c:v>644.79999999999995</c:v>
                </c:pt>
                <c:pt idx="846">
                  <c:v>657.8</c:v>
                </c:pt>
                <c:pt idx="847">
                  <c:v>749.5</c:v>
                </c:pt>
                <c:pt idx="848">
                  <c:v>724.5</c:v>
                </c:pt>
                <c:pt idx="849">
                  <c:v>581.70000000000005</c:v>
                </c:pt>
                <c:pt idx="850">
                  <c:v>692.7</c:v>
                </c:pt>
                <c:pt idx="851">
                  <c:v>828</c:v>
                </c:pt>
                <c:pt idx="852">
                  <c:v>643.5</c:v>
                </c:pt>
                <c:pt idx="853">
                  <c:v>519.79999999999995</c:v>
                </c:pt>
                <c:pt idx="854">
                  <c:v>465.4</c:v>
                </c:pt>
                <c:pt idx="855">
                  <c:v>680.4</c:v>
                </c:pt>
                <c:pt idx="856">
                  <c:v>441.8</c:v>
                </c:pt>
                <c:pt idx="857">
                  <c:v>374.9</c:v>
                </c:pt>
                <c:pt idx="858">
                  <c:v>402.2</c:v>
                </c:pt>
                <c:pt idx="859">
                  <c:v>406.2</c:v>
                </c:pt>
                <c:pt idx="860">
                  <c:v>402.7</c:v>
                </c:pt>
                <c:pt idx="861">
                  <c:v>801</c:v>
                </c:pt>
                <c:pt idx="862">
                  <c:v>850</c:v>
                </c:pt>
                <c:pt idx="863">
                  <c:v>840</c:v>
                </c:pt>
                <c:pt idx="864">
                  <c:v>619.4</c:v>
                </c:pt>
                <c:pt idx="865">
                  <c:v>445.4</c:v>
                </c:pt>
                <c:pt idx="866">
                  <c:v>874</c:v>
                </c:pt>
                <c:pt idx="867">
                  <c:v>482.9</c:v>
                </c:pt>
                <c:pt idx="868">
                  <c:v>386.8</c:v>
                </c:pt>
                <c:pt idx="869">
                  <c:v>436.6</c:v>
                </c:pt>
                <c:pt idx="870">
                  <c:v>596.6</c:v>
                </c:pt>
                <c:pt idx="871">
                  <c:v>592.20000000000005</c:v>
                </c:pt>
                <c:pt idx="872">
                  <c:v>505.5</c:v>
                </c:pt>
                <c:pt idx="873">
                  <c:v>656.8</c:v>
                </c:pt>
                <c:pt idx="874">
                  <c:v>705.4</c:v>
                </c:pt>
                <c:pt idx="875">
                  <c:v>749.5</c:v>
                </c:pt>
                <c:pt idx="876">
                  <c:v>777.2</c:v>
                </c:pt>
                <c:pt idx="877">
                  <c:v>694.3</c:v>
                </c:pt>
                <c:pt idx="878">
                  <c:v>454.6</c:v>
                </c:pt>
                <c:pt idx="879">
                  <c:v>647.29999999999995</c:v>
                </c:pt>
                <c:pt idx="880">
                  <c:v>571.79999999999995</c:v>
                </c:pt>
                <c:pt idx="881">
                  <c:v>344.7</c:v>
                </c:pt>
                <c:pt idx="882">
                  <c:v>509.3</c:v>
                </c:pt>
                <c:pt idx="883">
                  <c:v>410.1</c:v>
                </c:pt>
                <c:pt idx="884">
                  <c:v>594.29999999999995</c:v>
                </c:pt>
                <c:pt idx="885">
                  <c:v>861</c:v>
                </c:pt>
                <c:pt idx="886">
                  <c:v>851</c:v>
                </c:pt>
                <c:pt idx="887">
                  <c:v>832</c:v>
                </c:pt>
                <c:pt idx="888">
                  <c:v>822</c:v>
                </c:pt>
                <c:pt idx="889">
                  <c:v>571</c:v>
                </c:pt>
                <c:pt idx="890">
                  <c:v>816</c:v>
                </c:pt>
                <c:pt idx="891">
                  <c:v>876</c:v>
                </c:pt>
                <c:pt idx="892">
                  <c:v>842</c:v>
                </c:pt>
                <c:pt idx="893">
                  <c:v>832</c:v>
                </c:pt>
                <c:pt idx="894">
                  <c:v>798.1</c:v>
                </c:pt>
                <c:pt idx="895">
                  <c:v>788.2</c:v>
                </c:pt>
                <c:pt idx="896">
                  <c:v>782.8</c:v>
                </c:pt>
                <c:pt idx="897">
                  <c:v>757.4</c:v>
                </c:pt>
                <c:pt idx="898">
                  <c:v>743.9</c:v>
                </c:pt>
                <c:pt idx="899">
                  <c:v>748.4</c:v>
                </c:pt>
                <c:pt idx="900">
                  <c:v>752.7</c:v>
                </c:pt>
                <c:pt idx="901">
                  <c:v>727.9</c:v>
                </c:pt>
                <c:pt idx="902">
                  <c:v>730.2</c:v>
                </c:pt>
                <c:pt idx="903">
                  <c:v>730</c:v>
                </c:pt>
                <c:pt idx="904">
                  <c:v>716.7</c:v>
                </c:pt>
                <c:pt idx="905">
                  <c:v>466.8</c:v>
                </c:pt>
                <c:pt idx="906">
                  <c:v>808</c:v>
                </c:pt>
                <c:pt idx="907">
                  <c:v>781.1</c:v>
                </c:pt>
                <c:pt idx="908">
                  <c:v>740.5</c:v>
                </c:pt>
                <c:pt idx="909">
                  <c:v>501.4</c:v>
                </c:pt>
                <c:pt idx="910">
                  <c:v>546.4</c:v>
                </c:pt>
                <c:pt idx="911">
                  <c:v>774.7</c:v>
                </c:pt>
                <c:pt idx="912">
                  <c:v>759.3</c:v>
                </c:pt>
                <c:pt idx="913">
                  <c:v>733</c:v>
                </c:pt>
                <c:pt idx="914">
                  <c:v>713.4</c:v>
                </c:pt>
                <c:pt idx="915">
                  <c:v>665.7</c:v>
                </c:pt>
                <c:pt idx="916">
                  <c:v>664.4</c:v>
                </c:pt>
                <c:pt idx="917">
                  <c:v>693.2</c:v>
                </c:pt>
                <c:pt idx="918">
                  <c:v>690.9</c:v>
                </c:pt>
                <c:pt idx="919">
                  <c:v>591</c:v>
                </c:pt>
                <c:pt idx="920">
                  <c:v>685.2</c:v>
                </c:pt>
                <c:pt idx="921">
                  <c:v>672.7</c:v>
                </c:pt>
                <c:pt idx="922">
                  <c:v>550.20000000000005</c:v>
                </c:pt>
                <c:pt idx="923">
                  <c:v>441.6</c:v>
                </c:pt>
                <c:pt idx="924">
                  <c:v>651.5</c:v>
                </c:pt>
                <c:pt idx="925">
                  <c:v>647.79999999999995</c:v>
                </c:pt>
                <c:pt idx="926">
                  <c:v>638.9</c:v>
                </c:pt>
                <c:pt idx="927">
                  <c:v>632</c:v>
                </c:pt>
                <c:pt idx="928">
                  <c:v>619.6</c:v>
                </c:pt>
                <c:pt idx="929">
                  <c:v>622</c:v>
                </c:pt>
                <c:pt idx="930">
                  <c:v>330.2</c:v>
                </c:pt>
                <c:pt idx="931">
                  <c:v>625.6</c:v>
                </c:pt>
                <c:pt idx="932">
                  <c:v>612.6</c:v>
                </c:pt>
                <c:pt idx="933">
                  <c:v>607.79999999999995</c:v>
                </c:pt>
                <c:pt idx="934">
                  <c:v>603.5</c:v>
                </c:pt>
                <c:pt idx="935">
                  <c:v>602.4</c:v>
                </c:pt>
                <c:pt idx="936">
                  <c:v>603</c:v>
                </c:pt>
                <c:pt idx="937">
                  <c:v>593.79999999999995</c:v>
                </c:pt>
                <c:pt idx="938">
                  <c:v>579.20000000000005</c:v>
                </c:pt>
                <c:pt idx="939">
                  <c:v>538.9</c:v>
                </c:pt>
                <c:pt idx="940">
                  <c:v>561.1</c:v>
                </c:pt>
                <c:pt idx="941">
                  <c:v>566.4</c:v>
                </c:pt>
                <c:pt idx="942">
                  <c:v>563.70000000000005</c:v>
                </c:pt>
                <c:pt idx="943">
                  <c:v>560</c:v>
                </c:pt>
                <c:pt idx="944">
                  <c:v>564.9</c:v>
                </c:pt>
                <c:pt idx="945">
                  <c:v>563.9</c:v>
                </c:pt>
                <c:pt idx="946">
                  <c:v>560.70000000000005</c:v>
                </c:pt>
                <c:pt idx="947">
                  <c:v>560.70000000000005</c:v>
                </c:pt>
                <c:pt idx="948">
                  <c:v>553.4</c:v>
                </c:pt>
                <c:pt idx="949">
                  <c:v>554.4</c:v>
                </c:pt>
                <c:pt idx="950">
                  <c:v>379.5</c:v>
                </c:pt>
                <c:pt idx="951">
                  <c:v>532.6</c:v>
                </c:pt>
                <c:pt idx="952">
                  <c:v>539.4</c:v>
                </c:pt>
                <c:pt idx="953">
                  <c:v>537.6</c:v>
                </c:pt>
                <c:pt idx="954">
                  <c:v>516.29999999999995</c:v>
                </c:pt>
                <c:pt idx="955">
                  <c:v>470.3</c:v>
                </c:pt>
                <c:pt idx="956">
                  <c:v>403.6</c:v>
                </c:pt>
                <c:pt idx="957">
                  <c:v>408.7</c:v>
                </c:pt>
                <c:pt idx="958">
                  <c:v>449</c:v>
                </c:pt>
                <c:pt idx="959">
                  <c:v>455.5</c:v>
                </c:pt>
                <c:pt idx="960">
                  <c:v>455.8</c:v>
                </c:pt>
                <c:pt idx="961">
                  <c:v>443.8</c:v>
                </c:pt>
                <c:pt idx="962">
                  <c:v>440.1</c:v>
                </c:pt>
                <c:pt idx="963">
                  <c:v>414.2</c:v>
                </c:pt>
                <c:pt idx="964">
                  <c:v>416.1</c:v>
                </c:pt>
                <c:pt idx="965">
                  <c:v>404.7</c:v>
                </c:pt>
                <c:pt idx="966">
                  <c:v>401</c:v>
                </c:pt>
                <c:pt idx="967">
                  <c:v>381.2</c:v>
                </c:pt>
                <c:pt idx="968">
                  <c:v>345.4</c:v>
                </c:pt>
                <c:pt idx="969">
                  <c:v>339.4</c:v>
                </c:pt>
                <c:pt idx="970">
                  <c:v>320.10000000000002</c:v>
                </c:pt>
                <c:pt idx="971">
                  <c:v>337.9</c:v>
                </c:pt>
                <c:pt idx="972">
                  <c:v>357.2</c:v>
                </c:pt>
                <c:pt idx="973">
                  <c:v>355.4</c:v>
                </c:pt>
                <c:pt idx="974">
                  <c:v>333.4</c:v>
                </c:pt>
                <c:pt idx="975">
                  <c:v>312.39999999999998</c:v>
                </c:pt>
                <c:pt idx="976">
                  <c:v>292.89999999999998</c:v>
                </c:pt>
                <c:pt idx="977">
                  <c:v>255.3</c:v>
                </c:pt>
                <c:pt idx="978">
                  <c:v>335.8</c:v>
                </c:pt>
                <c:pt idx="979">
                  <c:v>373.7</c:v>
                </c:pt>
                <c:pt idx="980">
                  <c:v>415.7</c:v>
                </c:pt>
                <c:pt idx="981">
                  <c:v>425.1</c:v>
                </c:pt>
                <c:pt idx="982">
                  <c:v>434.5</c:v>
                </c:pt>
                <c:pt idx="983">
                  <c:v>446.4</c:v>
                </c:pt>
                <c:pt idx="984">
                  <c:v>449.5</c:v>
                </c:pt>
                <c:pt idx="985">
                  <c:v>451.8</c:v>
                </c:pt>
                <c:pt idx="986">
                  <c:v>454</c:v>
                </c:pt>
                <c:pt idx="987">
                  <c:v>455</c:v>
                </c:pt>
                <c:pt idx="988">
                  <c:v>452.4</c:v>
                </c:pt>
                <c:pt idx="989">
                  <c:v>423.7</c:v>
                </c:pt>
                <c:pt idx="990">
                  <c:v>392.7</c:v>
                </c:pt>
                <c:pt idx="991">
                  <c:v>372.1</c:v>
                </c:pt>
                <c:pt idx="992">
                  <c:v>348</c:v>
                </c:pt>
                <c:pt idx="993">
                  <c:v>327</c:v>
                </c:pt>
                <c:pt idx="994">
                  <c:v>315.2</c:v>
                </c:pt>
                <c:pt idx="995">
                  <c:v>314.89999999999998</c:v>
                </c:pt>
                <c:pt idx="996">
                  <c:v>286.7</c:v>
                </c:pt>
                <c:pt idx="997">
                  <c:v>261</c:v>
                </c:pt>
                <c:pt idx="998">
                  <c:v>238.9</c:v>
                </c:pt>
                <c:pt idx="999">
                  <c:v>215.5</c:v>
                </c:pt>
                <c:pt idx="1000">
                  <c:v>226.9</c:v>
                </c:pt>
                <c:pt idx="1001">
                  <c:v>222.5</c:v>
                </c:pt>
                <c:pt idx="1002">
                  <c:v>202.5</c:v>
                </c:pt>
                <c:pt idx="1003">
                  <c:v>200</c:v>
                </c:pt>
                <c:pt idx="1004">
                  <c:v>222.6</c:v>
                </c:pt>
                <c:pt idx="1005">
                  <c:v>277.89999999999998</c:v>
                </c:pt>
                <c:pt idx="1006">
                  <c:v>324.7</c:v>
                </c:pt>
                <c:pt idx="1007">
                  <c:v>366.5</c:v>
                </c:pt>
                <c:pt idx="1008">
                  <c:v>374.6</c:v>
                </c:pt>
                <c:pt idx="1009">
                  <c:v>379.2</c:v>
                </c:pt>
                <c:pt idx="1010">
                  <c:v>372.7</c:v>
                </c:pt>
                <c:pt idx="1011">
                  <c:v>381.5</c:v>
                </c:pt>
                <c:pt idx="1012">
                  <c:v>320.39999999999998</c:v>
                </c:pt>
                <c:pt idx="1013">
                  <c:v>371.4</c:v>
                </c:pt>
                <c:pt idx="1014">
                  <c:v>365.3</c:v>
                </c:pt>
                <c:pt idx="1015">
                  <c:v>355.5</c:v>
                </c:pt>
                <c:pt idx="1016">
                  <c:v>374.8</c:v>
                </c:pt>
                <c:pt idx="1017">
                  <c:v>365.5</c:v>
                </c:pt>
                <c:pt idx="1018">
                  <c:v>356.4</c:v>
                </c:pt>
                <c:pt idx="1019">
                  <c:v>344.9</c:v>
                </c:pt>
                <c:pt idx="1020">
                  <c:v>337.1</c:v>
                </c:pt>
                <c:pt idx="1021">
                  <c:v>327</c:v>
                </c:pt>
                <c:pt idx="1022">
                  <c:v>311.8</c:v>
                </c:pt>
                <c:pt idx="1023">
                  <c:v>250</c:v>
                </c:pt>
                <c:pt idx="1024">
                  <c:v>259.10000000000002</c:v>
                </c:pt>
                <c:pt idx="1025">
                  <c:v>272.60000000000002</c:v>
                </c:pt>
                <c:pt idx="1026">
                  <c:v>258.60000000000002</c:v>
                </c:pt>
                <c:pt idx="1027">
                  <c:v>241.1</c:v>
                </c:pt>
                <c:pt idx="1028">
                  <c:v>229.7</c:v>
                </c:pt>
                <c:pt idx="1029">
                  <c:v>207</c:v>
                </c:pt>
                <c:pt idx="1030">
                  <c:v>203.2</c:v>
                </c:pt>
                <c:pt idx="1031">
                  <c:v>215.9</c:v>
                </c:pt>
                <c:pt idx="1032">
                  <c:v>199.1</c:v>
                </c:pt>
                <c:pt idx="1033">
                  <c:v>194.8</c:v>
                </c:pt>
                <c:pt idx="1034">
                  <c:v>185.8</c:v>
                </c:pt>
                <c:pt idx="1035">
                  <c:v>173.3</c:v>
                </c:pt>
                <c:pt idx="1036">
                  <c:v>159.6</c:v>
                </c:pt>
                <c:pt idx="1037">
                  <c:v>157.4</c:v>
                </c:pt>
                <c:pt idx="1038">
                  <c:v>145.1</c:v>
                </c:pt>
                <c:pt idx="1039">
                  <c:v>142.6</c:v>
                </c:pt>
                <c:pt idx="1040">
                  <c:v>128.30000000000001</c:v>
                </c:pt>
                <c:pt idx="1041">
                  <c:v>136.5</c:v>
                </c:pt>
                <c:pt idx="1042">
                  <c:v>137.80000000000001</c:v>
                </c:pt>
                <c:pt idx="1043">
                  <c:v>129.9</c:v>
                </c:pt>
                <c:pt idx="1044">
                  <c:v>124.5</c:v>
                </c:pt>
                <c:pt idx="1045">
                  <c:v>118.9</c:v>
                </c:pt>
                <c:pt idx="1046">
                  <c:v>118.8</c:v>
                </c:pt>
                <c:pt idx="1047">
                  <c:v>119.3</c:v>
                </c:pt>
                <c:pt idx="1048">
                  <c:v>121.6</c:v>
                </c:pt>
                <c:pt idx="1049">
                  <c:v>117.4</c:v>
                </c:pt>
                <c:pt idx="1050">
                  <c:v>111.8</c:v>
                </c:pt>
                <c:pt idx="1051">
                  <c:v>104.3</c:v>
                </c:pt>
                <c:pt idx="1052">
                  <c:v>94.3</c:v>
                </c:pt>
                <c:pt idx="1053">
                  <c:v>88.7</c:v>
                </c:pt>
                <c:pt idx="1054">
                  <c:v>84.5</c:v>
                </c:pt>
                <c:pt idx="1055">
                  <c:v>81</c:v>
                </c:pt>
                <c:pt idx="1056">
                  <c:v>80.900000000000006</c:v>
                </c:pt>
                <c:pt idx="1057">
                  <c:v>82</c:v>
                </c:pt>
                <c:pt idx="1058">
                  <c:v>84</c:v>
                </c:pt>
                <c:pt idx="1059">
                  <c:v>82.8</c:v>
                </c:pt>
                <c:pt idx="1060">
                  <c:v>82.4</c:v>
                </c:pt>
                <c:pt idx="1061">
                  <c:v>81.2</c:v>
                </c:pt>
                <c:pt idx="1062">
                  <c:v>79.25</c:v>
                </c:pt>
                <c:pt idx="1063">
                  <c:v>79.150000000000006</c:v>
                </c:pt>
                <c:pt idx="1064">
                  <c:v>83.1</c:v>
                </c:pt>
                <c:pt idx="1065">
                  <c:v>89.9</c:v>
                </c:pt>
                <c:pt idx="1066">
                  <c:v>92.1</c:v>
                </c:pt>
                <c:pt idx="1067">
                  <c:v>88.3</c:v>
                </c:pt>
                <c:pt idx="1068">
                  <c:v>84.2</c:v>
                </c:pt>
                <c:pt idx="1069">
                  <c:v>86.5</c:v>
                </c:pt>
                <c:pt idx="1070">
                  <c:v>92.3</c:v>
                </c:pt>
                <c:pt idx="1071">
                  <c:v>94.6</c:v>
                </c:pt>
                <c:pt idx="1072">
                  <c:v>100.1</c:v>
                </c:pt>
                <c:pt idx="1073">
                  <c:v>94</c:v>
                </c:pt>
                <c:pt idx="1074">
                  <c:v>85</c:v>
                </c:pt>
                <c:pt idx="1075">
                  <c:v>82.5</c:v>
                </c:pt>
                <c:pt idx="1076">
                  <c:v>84.8</c:v>
                </c:pt>
                <c:pt idx="1077">
                  <c:v>81.8</c:v>
                </c:pt>
                <c:pt idx="1078">
                  <c:v>75.11</c:v>
                </c:pt>
                <c:pt idx="1079">
                  <c:v>68.75</c:v>
                </c:pt>
                <c:pt idx="1080">
                  <c:v>64.06</c:v>
                </c:pt>
                <c:pt idx="1081">
                  <c:v>59.01</c:v>
                </c:pt>
                <c:pt idx="1082">
                  <c:v>56.65</c:v>
                </c:pt>
                <c:pt idx="1083">
                  <c:v>55.42</c:v>
                </c:pt>
                <c:pt idx="1084">
                  <c:v>53.59</c:v>
                </c:pt>
                <c:pt idx="1085">
                  <c:v>51.9</c:v>
                </c:pt>
                <c:pt idx="1086">
                  <c:v>49.69</c:v>
                </c:pt>
                <c:pt idx="1087">
                  <c:v>47.29</c:v>
                </c:pt>
                <c:pt idx="1088">
                  <c:v>45.23</c:v>
                </c:pt>
                <c:pt idx="1089">
                  <c:v>43.53</c:v>
                </c:pt>
                <c:pt idx="1090">
                  <c:v>42.06</c:v>
                </c:pt>
                <c:pt idx="1091">
                  <c:v>40.65</c:v>
                </c:pt>
                <c:pt idx="1092">
                  <c:v>39.35</c:v>
                </c:pt>
                <c:pt idx="1093">
                  <c:v>38.049999999999997</c:v>
                </c:pt>
                <c:pt idx="1094">
                  <c:v>36.880000000000003</c:v>
                </c:pt>
                <c:pt idx="1095">
                  <c:v>35.700000000000003</c:v>
                </c:pt>
                <c:pt idx="1096">
                  <c:v>34.590000000000003</c:v>
                </c:pt>
                <c:pt idx="1097">
                  <c:v>33.619999999999997</c:v>
                </c:pt>
                <c:pt idx="1098">
                  <c:v>32.67</c:v>
                </c:pt>
                <c:pt idx="1099">
                  <c:v>31.77</c:v>
                </c:pt>
                <c:pt idx="1100">
                  <c:v>30.86</c:v>
                </c:pt>
                <c:pt idx="1101">
                  <c:v>29.92</c:v>
                </c:pt>
                <c:pt idx="1102">
                  <c:v>29.01</c:v>
                </c:pt>
                <c:pt idx="1103">
                  <c:v>28.1</c:v>
                </c:pt>
                <c:pt idx="1104">
                  <c:v>27.23</c:v>
                </c:pt>
                <c:pt idx="1105">
                  <c:v>26.39</c:v>
                </c:pt>
                <c:pt idx="1106">
                  <c:v>25.64</c:v>
                </c:pt>
                <c:pt idx="1107">
                  <c:v>24.66</c:v>
                </c:pt>
                <c:pt idx="1108">
                  <c:v>23.82</c:v>
                </c:pt>
                <c:pt idx="1109">
                  <c:v>22.97</c:v>
                </c:pt>
                <c:pt idx="1110">
                  <c:v>21.97</c:v>
                </c:pt>
                <c:pt idx="1111">
                  <c:v>20.95</c:v>
                </c:pt>
                <c:pt idx="1112">
                  <c:v>19.97</c:v>
                </c:pt>
                <c:pt idx="1113">
                  <c:v>18.91</c:v>
                </c:pt>
                <c:pt idx="1114">
                  <c:v>17.940000000000001</c:v>
                </c:pt>
                <c:pt idx="1115">
                  <c:v>16.88</c:v>
                </c:pt>
                <c:pt idx="1116">
                  <c:v>15.85</c:v>
                </c:pt>
                <c:pt idx="1117">
                  <c:v>14.87</c:v>
                </c:pt>
                <c:pt idx="1118">
                  <c:v>13.71</c:v>
                </c:pt>
                <c:pt idx="1119">
                  <c:v>12.72</c:v>
                </c:pt>
                <c:pt idx="1120">
                  <c:v>11.61</c:v>
                </c:pt>
                <c:pt idx="1121">
                  <c:v>10.49</c:v>
                </c:pt>
                <c:pt idx="1122">
                  <c:v>9.3800000000000008</c:v>
                </c:pt>
                <c:pt idx="1123">
                  <c:v>8.31</c:v>
                </c:pt>
                <c:pt idx="1124" formatCode="0.000">
                  <c:v>7.3120000000000003</c:v>
                </c:pt>
                <c:pt idx="1125" formatCode="0.000">
                  <c:v>6.306</c:v>
                </c:pt>
                <c:pt idx="1126" formatCode="0.000">
                  <c:v>5.3719999999999999</c:v>
                </c:pt>
                <c:pt idx="1127" formatCode="0.000">
                  <c:v>4.7069999999999999</c:v>
                </c:pt>
                <c:pt idx="1128" formatCode="0.000">
                  <c:v>4.1749999999999998</c:v>
                </c:pt>
                <c:pt idx="1129" formatCode="0.000">
                  <c:v>3.61</c:v>
                </c:pt>
                <c:pt idx="1130" formatCode="0.000">
                  <c:v>3.3650000000000002</c:v>
                </c:pt>
                <c:pt idx="1131" formatCode="0.000">
                  <c:v>3.22</c:v>
                </c:pt>
                <c:pt idx="1132" formatCode="0.000">
                  <c:v>3.02</c:v>
                </c:pt>
                <c:pt idx="1133" formatCode="0.000">
                  <c:v>2.7090000000000001</c:v>
                </c:pt>
                <c:pt idx="1134" formatCode="0.000">
                  <c:v>2.306</c:v>
                </c:pt>
                <c:pt idx="1135" formatCode="0.000">
                  <c:v>1.8360000000000001</c:v>
                </c:pt>
                <c:pt idx="1136" formatCode="0.000">
                  <c:v>1.508</c:v>
                </c:pt>
                <c:pt idx="1137" formatCode="0.000">
                  <c:v>1.238</c:v>
                </c:pt>
                <c:pt idx="1138" formatCode="0.000">
                  <c:v>1.03</c:v>
                </c:pt>
                <c:pt idx="1139">
                  <c:v>0.84299999999999997</c:v>
                </c:pt>
                <c:pt idx="1140">
                  <c:v>0.68100000000000005</c:v>
                </c:pt>
                <c:pt idx="1141">
                  <c:v>0.52800000000000002</c:v>
                </c:pt>
                <c:pt idx="1142">
                  <c:v>0.436</c:v>
                </c:pt>
                <c:pt idx="1143">
                  <c:v>0.35699999999999998</c:v>
                </c:pt>
                <c:pt idx="1144">
                  <c:v>0.29499999999999998</c:v>
                </c:pt>
                <c:pt idx="1145">
                  <c:v>0.253</c:v>
                </c:pt>
                <c:pt idx="1146">
                  <c:v>0.22</c:v>
                </c:pt>
                <c:pt idx="1147">
                  <c:v>0.187</c:v>
                </c:pt>
                <c:pt idx="1148">
                  <c:v>0.22</c:v>
                </c:pt>
                <c:pt idx="1149">
                  <c:v>0.17899999999999999</c:v>
                </c:pt>
                <c:pt idx="1150">
                  <c:v>0.19900000000000001</c:v>
                </c:pt>
                <c:pt idx="1151">
                  <c:v>2.9000000000000001E-2</c:v>
                </c:pt>
                <c:pt idx="1152">
                  <c:v>0.20399999999999999</c:v>
                </c:pt>
                <c:pt idx="1153">
                  <c:v>0.12</c:v>
                </c:pt>
                <c:pt idx="1154">
                  <c:v>0.14099999999999999</c:v>
                </c:pt>
                <c:pt idx="1155">
                  <c:v>0.154</c:v>
                </c:pt>
                <c:pt idx="1156">
                  <c:v>0.16200000000000001</c:v>
                </c:pt>
                <c:pt idx="1157">
                  <c:v>0.15</c:v>
                </c:pt>
                <c:pt idx="1158">
                  <c:v>7.9000000000000001E-2</c:v>
                </c:pt>
                <c:pt idx="1159">
                  <c:v>0.11600000000000001</c:v>
                </c:pt>
                <c:pt idx="1160">
                  <c:v>6.2E-2</c:v>
                </c:pt>
                <c:pt idx="1161">
                  <c:v>0.125</c:v>
                </c:pt>
                <c:pt idx="1162">
                  <c:v>0.16200000000000001</c:v>
                </c:pt>
                <c:pt idx="1163">
                  <c:v>8.6999999999999994E-2</c:v>
                </c:pt>
                <c:pt idx="1164">
                  <c:v>9.0999999999999998E-2</c:v>
                </c:pt>
                <c:pt idx="1165">
                  <c:v>7.0999999999999994E-2</c:v>
                </c:pt>
                <c:pt idx="1166">
                  <c:v>3.6999999999999998E-2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E-4B12-8E53-909617BB6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407600"/>
        <c:axId val="1429413424"/>
      </c:lineChart>
      <c:catAx>
        <c:axId val="142940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9413424"/>
        <c:crosses val="autoZero"/>
        <c:auto val="1"/>
        <c:lblAlgn val="ctr"/>
        <c:lblOffset val="100"/>
        <c:noMultiLvlLbl val="0"/>
      </c:catAx>
      <c:valAx>
        <c:axId val="14294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940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Temp. do</a:t>
            </a:r>
            <a:r>
              <a:rPr lang="pt-BR" baseline="0"/>
              <a:t> Painel x Minuto do dia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'10_01_19'!$D$2:$D$1441</c:f>
              <c:numCache>
                <c:formatCode>General</c:formatCode>
                <c:ptCount val="1440"/>
                <c:pt idx="0">
                  <c:v>27.05</c:v>
                </c:pt>
                <c:pt idx="1">
                  <c:v>27.07</c:v>
                </c:pt>
                <c:pt idx="2">
                  <c:v>27.07</c:v>
                </c:pt>
                <c:pt idx="3">
                  <c:v>27.06</c:v>
                </c:pt>
                <c:pt idx="4">
                  <c:v>26.99</c:v>
                </c:pt>
                <c:pt idx="5">
                  <c:v>27</c:v>
                </c:pt>
                <c:pt idx="6">
                  <c:v>26.94</c:v>
                </c:pt>
                <c:pt idx="7">
                  <c:v>26.93</c:v>
                </c:pt>
                <c:pt idx="8">
                  <c:v>27.03</c:v>
                </c:pt>
                <c:pt idx="9">
                  <c:v>27.05</c:v>
                </c:pt>
                <c:pt idx="10">
                  <c:v>27.14</c:v>
                </c:pt>
                <c:pt idx="11">
                  <c:v>27.16</c:v>
                </c:pt>
                <c:pt idx="12">
                  <c:v>27.26</c:v>
                </c:pt>
                <c:pt idx="13">
                  <c:v>27.28</c:v>
                </c:pt>
                <c:pt idx="14">
                  <c:v>27.32</c:v>
                </c:pt>
                <c:pt idx="15">
                  <c:v>27.38</c:v>
                </c:pt>
                <c:pt idx="16">
                  <c:v>27.47</c:v>
                </c:pt>
                <c:pt idx="17">
                  <c:v>27.48</c:v>
                </c:pt>
                <c:pt idx="18">
                  <c:v>27.53</c:v>
                </c:pt>
                <c:pt idx="19">
                  <c:v>27.62</c:v>
                </c:pt>
                <c:pt idx="20">
                  <c:v>27.65</c:v>
                </c:pt>
                <c:pt idx="21">
                  <c:v>27.65</c:v>
                </c:pt>
                <c:pt idx="22">
                  <c:v>27.63</c:v>
                </c:pt>
                <c:pt idx="23">
                  <c:v>27.61</c:v>
                </c:pt>
                <c:pt idx="24">
                  <c:v>27.53</c:v>
                </c:pt>
                <c:pt idx="25">
                  <c:v>27.57</c:v>
                </c:pt>
                <c:pt idx="26">
                  <c:v>27.48</c:v>
                </c:pt>
                <c:pt idx="27">
                  <c:v>27.46</c:v>
                </c:pt>
                <c:pt idx="28">
                  <c:v>27.46</c:v>
                </c:pt>
                <c:pt idx="29">
                  <c:v>27.41</c:v>
                </c:pt>
                <c:pt idx="30">
                  <c:v>27.41</c:v>
                </c:pt>
                <c:pt idx="31">
                  <c:v>27.37</c:v>
                </c:pt>
                <c:pt idx="32">
                  <c:v>27.4</c:v>
                </c:pt>
                <c:pt idx="33">
                  <c:v>27.4</c:v>
                </c:pt>
                <c:pt idx="34">
                  <c:v>27.36</c:v>
                </c:pt>
                <c:pt idx="35">
                  <c:v>27.35</c:v>
                </c:pt>
                <c:pt idx="36">
                  <c:v>27.36</c:v>
                </c:pt>
                <c:pt idx="37">
                  <c:v>27.38</c:v>
                </c:pt>
                <c:pt idx="38">
                  <c:v>27.44</c:v>
                </c:pt>
                <c:pt idx="39">
                  <c:v>27.48</c:v>
                </c:pt>
                <c:pt idx="40">
                  <c:v>27.5</c:v>
                </c:pt>
                <c:pt idx="41">
                  <c:v>27.48</c:v>
                </c:pt>
                <c:pt idx="42">
                  <c:v>27.5</c:v>
                </c:pt>
                <c:pt idx="43">
                  <c:v>27.54</c:v>
                </c:pt>
                <c:pt idx="44">
                  <c:v>27.54</c:v>
                </c:pt>
                <c:pt idx="45">
                  <c:v>27.56</c:v>
                </c:pt>
                <c:pt idx="46">
                  <c:v>27.53</c:v>
                </c:pt>
                <c:pt idx="47">
                  <c:v>27.55</c:v>
                </c:pt>
                <c:pt idx="48">
                  <c:v>27.57</c:v>
                </c:pt>
                <c:pt idx="49">
                  <c:v>27.58</c:v>
                </c:pt>
                <c:pt idx="50">
                  <c:v>27.59</c:v>
                </c:pt>
                <c:pt idx="51">
                  <c:v>27.55</c:v>
                </c:pt>
                <c:pt idx="52">
                  <c:v>27.57</c:v>
                </c:pt>
                <c:pt idx="53">
                  <c:v>27.46</c:v>
                </c:pt>
                <c:pt idx="54">
                  <c:v>27.47</c:v>
                </c:pt>
                <c:pt idx="55">
                  <c:v>27.39</c:v>
                </c:pt>
                <c:pt idx="56">
                  <c:v>27.38</c:v>
                </c:pt>
                <c:pt idx="57">
                  <c:v>27.32</c:v>
                </c:pt>
                <c:pt idx="58">
                  <c:v>27.27</c:v>
                </c:pt>
                <c:pt idx="59">
                  <c:v>27.28</c:v>
                </c:pt>
                <c:pt idx="60">
                  <c:v>27.19</c:v>
                </c:pt>
                <c:pt idx="61">
                  <c:v>27.17</c:v>
                </c:pt>
                <c:pt idx="62">
                  <c:v>27.13</c:v>
                </c:pt>
                <c:pt idx="63">
                  <c:v>27.11</c:v>
                </c:pt>
                <c:pt idx="64">
                  <c:v>27.12</c:v>
                </c:pt>
                <c:pt idx="65">
                  <c:v>27.13</c:v>
                </c:pt>
                <c:pt idx="66">
                  <c:v>27.09</c:v>
                </c:pt>
                <c:pt idx="67">
                  <c:v>27.18</c:v>
                </c:pt>
                <c:pt idx="68">
                  <c:v>27.16</c:v>
                </c:pt>
                <c:pt idx="69">
                  <c:v>27.17</c:v>
                </c:pt>
                <c:pt idx="70">
                  <c:v>27.15</c:v>
                </c:pt>
                <c:pt idx="71">
                  <c:v>27.17</c:v>
                </c:pt>
                <c:pt idx="72">
                  <c:v>27.21</c:v>
                </c:pt>
                <c:pt idx="73">
                  <c:v>27.25</c:v>
                </c:pt>
                <c:pt idx="74">
                  <c:v>27.23</c:v>
                </c:pt>
                <c:pt idx="75">
                  <c:v>27.22</c:v>
                </c:pt>
                <c:pt idx="76">
                  <c:v>27.21</c:v>
                </c:pt>
                <c:pt idx="77">
                  <c:v>27.18</c:v>
                </c:pt>
                <c:pt idx="78">
                  <c:v>27.21</c:v>
                </c:pt>
                <c:pt idx="79">
                  <c:v>27.17</c:v>
                </c:pt>
                <c:pt idx="80">
                  <c:v>27.14</c:v>
                </c:pt>
                <c:pt idx="81">
                  <c:v>27.1</c:v>
                </c:pt>
                <c:pt idx="82">
                  <c:v>27.11</c:v>
                </c:pt>
                <c:pt idx="83">
                  <c:v>27.05</c:v>
                </c:pt>
                <c:pt idx="84">
                  <c:v>27.07</c:v>
                </c:pt>
                <c:pt idx="85">
                  <c:v>27.05</c:v>
                </c:pt>
                <c:pt idx="86">
                  <c:v>27.04</c:v>
                </c:pt>
                <c:pt idx="87">
                  <c:v>26.97</c:v>
                </c:pt>
                <c:pt idx="88">
                  <c:v>26.89</c:v>
                </c:pt>
                <c:pt idx="89">
                  <c:v>26.84</c:v>
                </c:pt>
                <c:pt idx="90">
                  <c:v>26.84</c:v>
                </c:pt>
                <c:pt idx="91">
                  <c:v>26.8</c:v>
                </c:pt>
                <c:pt idx="92">
                  <c:v>26.76</c:v>
                </c:pt>
                <c:pt idx="93">
                  <c:v>26.67</c:v>
                </c:pt>
                <c:pt idx="94">
                  <c:v>26.66</c:v>
                </c:pt>
                <c:pt idx="95">
                  <c:v>26.63</c:v>
                </c:pt>
                <c:pt idx="96">
                  <c:v>26.6</c:v>
                </c:pt>
                <c:pt idx="97">
                  <c:v>26.59</c:v>
                </c:pt>
                <c:pt idx="98">
                  <c:v>26.53</c:v>
                </c:pt>
                <c:pt idx="99">
                  <c:v>26.46</c:v>
                </c:pt>
                <c:pt idx="100">
                  <c:v>26.41</c:v>
                </c:pt>
                <c:pt idx="101">
                  <c:v>26.37</c:v>
                </c:pt>
                <c:pt idx="102">
                  <c:v>26.36</c:v>
                </c:pt>
                <c:pt idx="103">
                  <c:v>26.3</c:v>
                </c:pt>
                <c:pt idx="104">
                  <c:v>26.29</c:v>
                </c:pt>
                <c:pt idx="105">
                  <c:v>26.26</c:v>
                </c:pt>
                <c:pt idx="106">
                  <c:v>26.23</c:v>
                </c:pt>
                <c:pt idx="107">
                  <c:v>26.27</c:v>
                </c:pt>
                <c:pt idx="108">
                  <c:v>26.3</c:v>
                </c:pt>
                <c:pt idx="109">
                  <c:v>26.33</c:v>
                </c:pt>
                <c:pt idx="110">
                  <c:v>26.31</c:v>
                </c:pt>
                <c:pt idx="111">
                  <c:v>26.33</c:v>
                </c:pt>
                <c:pt idx="112">
                  <c:v>26.44</c:v>
                </c:pt>
                <c:pt idx="113">
                  <c:v>26.5</c:v>
                </c:pt>
                <c:pt idx="114">
                  <c:v>26.52</c:v>
                </c:pt>
                <c:pt idx="115">
                  <c:v>26.59</c:v>
                </c:pt>
                <c:pt idx="116">
                  <c:v>26.65</c:v>
                </c:pt>
                <c:pt idx="117">
                  <c:v>26.75</c:v>
                </c:pt>
                <c:pt idx="118">
                  <c:v>26.74</c:v>
                </c:pt>
                <c:pt idx="119">
                  <c:v>26.85</c:v>
                </c:pt>
                <c:pt idx="120">
                  <c:v>26.92</c:v>
                </c:pt>
                <c:pt idx="121">
                  <c:v>27.03</c:v>
                </c:pt>
                <c:pt idx="122">
                  <c:v>27.01</c:v>
                </c:pt>
                <c:pt idx="123">
                  <c:v>27.04</c:v>
                </c:pt>
                <c:pt idx="124">
                  <c:v>27.14</c:v>
                </c:pt>
                <c:pt idx="125">
                  <c:v>27.2</c:v>
                </c:pt>
                <c:pt idx="126">
                  <c:v>27.27</c:v>
                </c:pt>
                <c:pt idx="127">
                  <c:v>27.27</c:v>
                </c:pt>
                <c:pt idx="128">
                  <c:v>27.33</c:v>
                </c:pt>
                <c:pt idx="129">
                  <c:v>27.36</c:v>
                </c:pt>
                <c:pt idx="130">
                  <c:v>27.35</c:v>
                </c:pt>
                <c:pt idx="131">
                  <c:v>27.37</c:v>
                </c:pt>
                <c:pt idx="132">
                  <c:v>27.41</c:v>
                </c:pt>
                <c:pt idx="133">
                  <c:v>27.42</c:v>
                </c:pt>
                <c:pt idx="134">
                  <c:v>27.39</c:v>
                </c:pt>
                <c:pt idx="135">
                  <c:v>27.43</c:v>
                </c:pt>
                <c:pt idx="136">
                  <c:v>27.41</c:v>
                </c:pt>
                <c:pt idx="137">
                  <c:v>27.44</c:v>
                </c:pt>
                <c:pt idx="138">
                  <c:v>27.43</c:v>
                </c:pt>
                <c:pt idx="139">
                  <c:v>27.45</c:v>
                </c:pt>
                <c:pt idx="140">
                  <c:v>27.44</c:v>
                </c:pt>
                <c:pt idx="141">
                  <c:v>27.47</c:v>
                </c:pt>
                <c:pt idx="142">
                  <c:v>27.46</c:v>
                </c:pt>
                <c:pt idx="143">
                  <c:v>27.47</c:v>
                </c:pt>
                <c:pt idx="144">
                  <c:v>27.51</c:v>
                </c:pt>
                <c:pt idx="145">
                  <c:v>27.48</c:v>
                </c:pt>
                <c:pt idx="146">
                  <c:v>27.47</c:v>
                </c:pt>
                <c:pt idx="147">
                  <c:v>27.54</c:v>
                </c:pt>
                <c:pt idx="148">
                  <c:v>27.52</c:v>
                </c:pt>
                <c:pt idx="149">
                  <c:v>27.56</c:v>
                </c:pt>
                <c:pt idx="150">
                  <c:v>27.54</c:v>
                </c:pt>
                <c:pt idx="151">
                  <c:v>27.55</c:v>
                </c:pt>
                <c:pt idx="152">
                  <c:v>27.62</c:v>
                </c:pt>
                <c:pt idx="153">
                  <c:v>27.56</c:v>
                </c:pt>
                <c:pt idx="154">
                  <c:v>27.58</c:v>
                </c:pt>
                <c:pt idx="155">
                  <c:v>27.6</c:v>
                </c:pt>
                <c:pt idx="156">
                  <c:v>27.61</c:v>
                </c:pt>
                <c:pt idx="157">
                  <c:v>27.61</c:v>
                </c:pt>
                <c:pt idx="158">
                  <c:v>27.62</c:v>
                </c:pt>
                <c:pt idx="159">
                  <c:v>27.58</c:v>
                </c:pt>
                <c:pt idx="160">
                  <c:v>27.57</c:v>
                </c:pt>
                <c:pt idx="161">
                  <c:v>27.65</c:v>
                </c:pt>
                <c:pt idx="162">
                  <c:v>27.62</c:v>
                </c:pt>
                <c:pt idx="163">
                  <c:v>27.66</c:v>
                </c:pt>
                <c:pt idx="164">
                  <c:v>27.69</c:v>
                </c:pt>
                <c:pt idx="165">
                  <c:v>27.67</c:v>
                </c:pt>
                <c:pt idx="166">
                  <c:v>27.66</c:v>
                </c:pt>
                <c:pt idx="167">
                  <c:v>27.7</c:v>
                </c:pt>
                <c:pt idx="168">
                  <c:v>27.68</c:v>
                </c:pt>
                <c:pt idx="169">
                  <c:v>27.7</c:v>
                </c:pt>
                <c:pt idx="170">
                  <c:v>27.69</c:v>
                </c:pt>
                <c:pt idx="171">
                  <c:v>27.73</c:v>
                </c:pt>
                <c:pt idx="172">
                  <c:v>27.75</c:v>
                </c:pt>
                <c:pt idx="173">
                  <c:v>27.69</c:v>
                </c:pt>
                <c:pt idx="174">
                  <c:v>27.63</c:v>
                </c:pt>
                <c:pt idx="175">
                  <c:v>27.63</c:v>
                </c:pt>
                <c:pt idx="176">
                  <c:v>27.59</c:v>
                </c:pt>
                <c:pt idx="177">
                  <c:v>27.63</c:v>
                </c:pt>
                <c:pt idx="178">
                  <c:v>27.62</c:v>
                </c:pt>
                <c:pt idx="179">
                  <c:v>27.63</c:v>
                </c:pt>
                <c:pt idx="180">
                  <c:v>27.6</c:v>
                </c:pt>
                <c:pt idx="181">
                  <c:v>27.62</c:v>
                </c:pt>
                <c:pt idx="182">
                  <c:v>27.62</c:v>
                </c:pt>
                <c:pt idx="183">
                  <c:v>27.59</c:v>
                </c:pt>
                <c:pt idx="184">
                  <c:v>27.58</c:v>
                </c:pt>
                <c:pt idx="185">
                  <c:v>27.59</c:v>
                </c:pt>
                <c:pt idx="186">
                  <c:v>27.55</c:v>
                </c:pt>
                <c:pt idx="187">
                  <c:v>27.5</c:v>
                </c:pt>
                <c:pt idx="188">
                  <c:v>27.47</c:v>
                </c:pt>
                <c:pt idx="189">
                  <c:v>27.42</c:v>
                </c:pt>
                <c:pt idx="190">
                  <c:v>27.39</c:v>
                </c:pt>
                <c:pt idx="191">
                  <c:v>27.34</c:v>
                </c:pt>
                <c:pt idx="192">
                  <c:v>27.32</c:v>
                </c:pt>
                <c:pt idx="193">
                  <c:v>27.23</c:v>
                </c:pt>
                <c:pt idx="194">
                  <c:v>27.22</c:v>
                </c:pt>
                <c:pt idx="195">
                  <c:v>27.16</c:v>
                </c:pt>
                <c:pt idx="196">
                  <c:v>27.09</c:v>
                </c:pt>
                <c:pt idx="197">
                  <c:v>27.11</c:v>
                </c:pt>
                <c:pt idx="198">
                  <c:v>27.06</c:v>
                </c:pt>
                <c:pt idx="199">
                  <c:v>26.97</c:v>
                </c:pt>
                <c:pt idx="200">
                  <c:v>26.91</c:v>
                </c:pt>
                <c:pt idx="201">
                  <c:v>26.86</c:v>
                </c:pt>
                <c:pt idx="202">
                  <c:v>26.92</c:v>
                </c:pt>
                <c:pt idx="203">
                  <c:v>26.84</c:v>
                </c:pt>
                <c:pt idx="204">
                  <c:v>26.8</c:v>
                </c:pt>
                <c:pt idx="205">
                  <c:v>26.77</c:v>
                </c:pt>
                <c:pt idx="206">
                  <c:v>26.75</c:v>
                </c:pt>
                <c:pt idx="207">
                  <c:v>26.7</c:v>
                </c:pt>
                <c:pt idx="208">
                  <c:v>26.64</c:v>
                </c:pt>
                <c:pt idx="209">
                  <c:v>26.7</c:v>
                </c:pt>
                <c:pt idx="210">
                  <c:v>26.66</c:v>
                </c:pt>
                <c:pt idx="211">
                  <c:v>26.68</c:v>
                </c:pt>
                <c:pt idx="212">
                  <c:v>26.63</c:v>
                </c:pt>
                <c:pt idx="213">
                  <c:v>26.62</c:v>
                </c:pt>
                <c:pt idx="214">
                  <c:v>26.65</c:v>
                </c:pt>
                <c:pt idx="215">
                  <c:v>26.61</c:v>
                </c:pt>
                <c:pt idx="216">
                  <c:v>26.64</c:v>
                </c:pt>
                <c:pt idx="217">
                  <c:v>26.58</c:v>
                </c:pt>
                <c:pt idx="218">
                  <c:v>26.55</c:v>
                </c:pt>
                <c:pt idx="219">
                  <c:v>26.58</c:v>
                </c:pt>
                <c:pt idx="220">
                  <c:v>26.58</c:v>
                </c:pt>
                <c:pt idx="221">
                  <c:v>26.56</c:v>
                </c:pt>
                <c:pt idx="222">
                  <c:v>26.51</c:v>
                </c:pt>
                <c:pt idx="223">
                  <c:v>26.52</c:v>
                </c:pt>
                <c:pt idx="224">
                  <c:v>26.52</c:v>
                </c:pt>
                <c:pt idx="225">
                  <c:v>26.5</c:v>
                </c:pt>
                <c:pt idx="226">
                  <c:v>26.53</c:v>
                </c:pt>
                <c:pt idx="227">
                  <c:v>26.54</c:v>
                </c:pt>
                <c:pt idx="228">
                  <c:v>26.51</c:v>
                </c:pt>
                <c:pt idx="229">
                  <c:v>26.44</c:v>
                </c:pt>
                <c:pt idx="230">
                  <c:v>26.48</c:v>
                </c:pt>
                <c:pt idx="231">
                  <c:v>26.44</c:v>
                </c:pt>
                <c:pt idx="232">
                  <c:v>26.42</c:v>
                </c:pt>
                <c:pt idx="233">
                  <c:v>26.41</c:v>
                </c:pt>
                <c:pt idx="234">
                  <c:v>26.36</c:v>
                </c:pt>
                <c:pt idx="235">
                  <c:v>26.4</c:v>
                </c:pt>
                <c:pt idx="236">
                  <c:v>26.43</c:v>
                </c:pt>
                <c:pt idx="237">
                  <c:v>26.45</c:v>
                </c:pt>
                <c:pt idx="238">
                  <c:v>26.49</c:v>
                </c:pt>
                <c:pt idx="239">
                  <c:v>26.49</c:v>
                </c:pt>
                <c:pt idx="240">
                  <c:v>26.43</c:v>
                </c:pt>
                <c:pt idx="241">
                  <c:v>26.48</c:v>
                </c:pt>
                <c:pt idx="242">
                  <c:v>26.54</c:v>
                </c:pt>
                <c:pt idx="243">
                  <c:v>26.54</c:v>
                </c:pt>
                <c:pt idx="244">
                  <c:v>26.54</c:v>
                </c:pt>
                <c:pt idx="245">
                  <c:v>26.55</c:v>
                </c:pt>
                <c:pt idx="246">
                  <c:v>26.57</c:v>
                </c:pt>
                <c:pt idx="247">
                  <c:v>26.58</c:v>
                </c:pt>
                <c:pt idx="248">
                  <c:v>26.68</c:v>
                </c:pt>
                <c:pt idx="249">
                  <c:v>26.75</c:v>
                </c:pt>
                <c:pt idx="250">
                  <c:v>26.79</c:v>
                </c:pt>
                <c:pt idx="251">
                  <c:v>26.81</c:v>
                </c:pt>
                <c:pt idx="252">
                  <c:v>26.83</c:v>
                </c:pt>
                <c:pt idx="253">
                  <c:v>26.85</c:v>
                </c:pt>
                <c:pt idx="254">
                  <c:v>26.92</c:v>
                </c:pt>
                <c:pt idx="255">
                  <c:v>26.99</c:v>
                </c:pt>
                <c:pt idx="256">
                  <c:v>27.04</c:v>
                </c:pt>
                <c:pt idx="257">
                  <c:v>27.07</c:v>
                </c:pt>
                <c:pt idx="258">
                  <c:v>27.07</c:v>
                </c:pt>
                <c:pt idx="259">
                  <c:v>27.1</c:v>
                </c:pt>
                <c:pt idx="260">
                  <c:v>27.16</c:v>
                </c:pt>
                <c:pt idx="261">
                  <c:v>27.14</c:v>
                </c:pt>
                <c:pt idx="262">
                  <c:v>27.17</c:v>
                </c:pt>
                <c:pt idx="263">
                  <c:v>27.08</c:v>
                </c:pt>
                <c:pt idx="264">
                  <c:v>27.12</c:v>
                </c:pt>
                <c:pt idx="265">
                  <c:v>27.16</c:v>
                </c:pt>
                <c:pt idx="266">
                  <c:v>27.16</c:v>
                </c:pt>
                <c:pt idx="267">
                  <c:v>27.16</c:v>
                </c:pt>
                <c:pt idx="268">
                  <c:v>27.14</c:v>
                </c:pt>
                <c:pt idx="269">
                  <c:v>27.12</c:v>
                </c:pt>
                <c:pt idx="270">
                  <c:v>27.13</c:v>
                </c:pt>
                <c:pt idx="271">
                  <c:v>27.17</c:v>
                </c:pt>
                <c:pt idx="272">
                  <c:v>27.22</c:v>
                </c:pt>
                <c:pt idx="273">
                  <c:v>27.17</c:v>
                </c:pt>
                <c:pt idx="274">
                  <c:v>27.17</c:v>
                </c:pt>
                <c:pt idx="275">
                  <c:v>27.28</c:v>
                </c:pt>
                <c:pt idx="276">
                  <c:v>27.24</c:v>
                </c:pt>
                <c:pt idx="277">
                  <c:v>27.22</c:v>
                </c:pt>
                <c:pt idx="278">
                  <c:v>27.29</c:v>
                </c:pt>
                <c:pt idx="279">
                  <c:v>27.32</c:v>
                </c:pt>
                <c:pt idx="280">
                  <c:v>27.32</c:v>
                </c:pt>
                <c:pt idx="281">
                  <c:v>27.38</c:v>
                </c:pt>
                <c:pt idx="282">
                  <c:v>27.36</c:v>
                </c:pt>
                <c:pt idx="283">
                  <c:v>27.42</c:v>
                </c:pt>
                <c:pt idx="284">
                  <c:v>27.41</c:v>
                </c:pt>
                <c:pt idx="285">
                  <c:v>27.47</c:v>
                </c:pt>
                <c:pt idx="286">
                  <c:v>27.48</c:v>
                </c:pt>
                <c:pt idx="287">
                  <c:v>27.52</c:v>
                </c:pt>
                <c:pt idx="288">
                  <c:v>27.56</c:v>
                </c:pt>
                <c:pt idx="289">
                  <c:v>27.57</c:v>
                </c:pt>
                <c:pt idx="290">
                  <c:v>27.59</c:v>
                </c:pt>
                <c:pt idx="291">
                  <c:v>27.61</c:v>
                </c:pt>
                <c:pt idx="292">
                  <c:v>27.56</c:v>
                </c:pt>
                <c:pt idx="293">
                  <c:v>27.54</c:v>
                </c:pt>
                <c:pt idx="294">
                  <c:v>27.5</c:v>
                </c:pt>
                <c:pt idx="295">
                  <c:v>27.47</c:v>
                </c:pt>
                <c:pt idx="296">
                  <c:v>27.49</c:v>
                </c:pt>
                <c:pt idx="297">
                  <c:v>27.44</c:v>
                </c:pt>
                <c:pt idx="298">
                  <c:v>27.47</c:v>
                </c:pt>
                <c:pt idx="299">
                  <c:v>27.4</c:v>
                </c:pt>
                <c:pt idx="300">
                  <c:v>27.38</c:v>
                </c:pt>
                <c:pt idx="301">
                  <c:v>27.37</c:v>
                </c:pt>
                <c:pt idx="302">
                  <c:v>27.29</c:v>
                </c:pt>
                <c:pt idx="303">
                  <c:v>27.26</c:v>
                </c:pt>
                <c:pt idx="304">
                  <c:v>27.23</c:v>
                </c:pt>
                <c:pt idx="305">
                  <c:v>27.17</c:v>
                </c:pt>
                <c:pt idx="306">
                  <c:v>27.19</c:v>
                </c:pt>
                <c:pt idx="307">
                  <c:v>27.14</c:v>
                </c:pt>
                <c:pt idx="308">
                  <c:v>27.09</c:v>
                </c:pt>
                <c:pt idx="309">
                  <c:v>27.14</c:v>
                </c:pt>
                <c:pt idx="310">
                  <c:v>27.09</c:v>
                </c:pt>
                <c:pt idx="311">
                  <c:v>27.12</c:v>
                </c:pt>
                <c:pt idx="312">
                  <c:v>27.17</c:v>
                </c:pt>
                <c:pt idx="313">
                  <c:v>27.08</c:v>
                </c:pt>
                <c:pt idx="314">
                  <c:v>27.09</c:v>
                </c:pt>
                <c:pt idx="315">
                  <c:v>27.14</c:v>
                </c:pt>
                <c:pt idx="316">
                  <c:v>27.12</c:v>
                </c:pt>
                <c:pt idx="317">
                  <c:v>27.15</c:v>
                </c:pt>
                <c:pt idx="318">
                  <c:v>27.18</c:v>
                </c:pt>
                <c:pt idx="319">
                  <c:v>27.13</c:v>
                </c:pt>
                <c:pt idx="320">
                  <c:v>27.18</c:v>
                </c:pt>
                <c:pt idx="321">
                  <c:v>27.23</c:v>
                </c:pt>
                <c:pt idx="322">
                  <c:v>27.16</c:v>
                </c:pt>
                <c:pt idx="323">
                  <c:v>27.21</c:v>
                </c:pt>
                <c:pt idx="324">
                  <c:v>27.25</c:v>
                </c:pt>
                <c:pt idx="325">
                  <c:v>27.26</c:v>
                </c:pt>
                <c:pt idx="326">
                  <c:v>27.29</c:v>
                </c:pt>
                <c:pt idx="327">
                  <c:v>27.31</c:v>
                </c:pt>
                <c:pt idx="328">
                  <c:v>27.32</c:v>
                </c:pt>
                <c:pt idx="329">
                  <c:v>27.38</c:v>
                </c:pt>
                <c:pt idx="330">
                  <c:v>27.37</c:v>
                </c:pt>
                <c:pt idx="331">
                  <c:v>27.38</c:v>
                </c:pt>
                <c:pt idx="332">
                  <c:v>27.4</c:v>
                </c:pt>
                <c:pt idx="333">
                  <c:v>27.38</c:v>
                </c:pt>
                <c:pt idx="334">
                  <c:v>27.43</c:v>
                </c:pt>
                <c:pt idx="335">
                  <c:v>27.36</c:v>
                </c:pt>
                <c:pt idx="336">
                  <c:v>27.34</c:v>
                </c:pt>
                <c:pt idx="337">
                  <c:v>27.35</c:v>
                </c:pt>
                <c:pt idx="338">
                  <c:v>27.3</c:v>
                </c:pt>
                <c:pt idx="339">
                  <c:v>27.38</c:v>
                </c:pt>
                <c:pt idx="340">
                  <c:v>27.38</c:v>
                </c:pt>
                <c:pt idx="341">
                  <c:v>27.39</c:v>
                </c:pt>
                <c:pt idx="342">
                  <c:v>27.42</c:v>
                </c:pt>
                <c:pt idx="343">
                  <c:v>27.42</c:v>
                </c:pt>
                <c:pt idx="344">
                  <c:v>27.41</c:v>
                </c:pt>
                <c:pt idx="345">
                  <c:v>27.45</c:v>
                </c:pt>
                <c:pt idx="346">
                  <c:v>27.47</c:v>
                </c:pt>
                <c:pt idx="347">
                  <c:v>27.47</c:v>
                </c:pt>
                <c:pt idx="348">
                  <c:v>27.49</c:v>
                </c:pt>
                <c:pt idx="349">
                  <c:v>27.47</c:v>
                </c:pt>
                <c:pt idx="350">
                  <c:v>27.49</c:v>
                </c:pt>
                <c:pt idx="351">
                  <c:v>27.49</c:v>
                </c:pt>
                <c:pt idx="352">
                  <c:v>27.52</c:v>
                </c:pt>
                <c:pt idx="353">
                  <c:v>27.52</c:v>
                </c:pt>
                <c:pt idx="354">
                  <c:v>27.5</c:v>
                </c:pt>
                <c:pt idx="355">
                  <c:v>27.52</c:v>
                </c:pt>
                <c:pt idx="356">
                  <c:v>27.48</c:v>
                </c:pt>
                <c:pt idx="357">
                  <c:v>27.47</c:v>
                </c:pt>
                <c:pt idx="358">
                  <c:v>27.49</c:v>
                </c:pt>
                <c:pt idx="359">
                  <c:v>27.47</c:v>
                </c:pt>
                <c:pt idx="360">
                  <c:v>27.47</c:v>
                </c:pt>
                <c:pt idx="361">
                  <c:v>27.46</c:v>
                </c:pt>
                <c:pt idx="362">
                  <c:v>27.42</c:v>
                </c:pt>
                <c:pt idx="363">
                  <c:v>27.44</c:v>
                </c:pt>
                <c:pt idx="364">
                  <c:v>27.41</c:v>
                </c:pt>
                <c:pt idx="365">
                  <c:v>27.41</c:v>
                </c:pt>
                <c:pt idx="366">
                  <c:v>27.38</c:v>
                </c:pt>
                <c:pt idx="367">
                  <c:v>27.35</c:v>
                </c:pt>
                <c:pt idx="368">
                  <c:v>27.41</c:v>
                </c:pt>
                <c:pt idx="369">
                  <c:v>27.28</c:v>
                </c:pt>
                <c:pt idx="370">
                  <c:v>27.28</c:v>
                </c:pt>
                <c:pt idx="371">
                  <c:v>27.21</c:v>
                </c:pt>
                <c:pt idx="372">
                  <c:v>27.13</c:v>
                </c:pt>
                <c:pt idx="373">
                  <c:v>27.14</c:v>
                </c:pt>
                <c:pt idx="374">
                  <c:v>27.07</c:v>
                </c:pt>
                <c:pt idx="375">
                  <c:v>27.06</c:v>
                </c:pt>
                <c:pt idx="376">
                  <c:v>27.01</c:v>
                </c:pt>
                <c:pt idx="377">
                  <c:v>27.07</c:v>
                </c:pt>
                <c:pt idx="378">
                  <c:v>27.05</c:v>
                </c:pt>
                <c:pt idx="379">
                  <c:v>27.17</c:v>
                </c:pt>
                <c:pt idx="380">
                  <c:v>27.24</c:v>
                </c:pt>
                <c:pt idx="381">
                  <c:v>27.17</c:v>
                </c:pt>
                <c:pt idx="382">
                  <c:v>27.15</c:v>
                </c:pt>
                <c:pt idx="383">
                  <c:v>27.17</c:v>
                </c:pt>
                <c:pt idx="384">
                  <c:v>27.11</c:v>
                </c:pt>
                <c:pt idx="385">
                  <c:v>27.11</c:v>
                </c:pt>
                <c:pt idx="386">
                  <c:v>27.13</c:v>
                </c:pt>
                <c:pt idx="387">
                  <c:v>27.14</c:v>
                </c:pt>
                <c:pt idx="388">
                  <c:v>27.26</c:v>
                </c:pt>
                <c:pt idx="389">
                  <c:v>27.28</c:v>
                </c:pt>
                <c:pt idx="390">
                  <c:v>27.24</c:v>
                </c:pt>
                <c:pt idx="391">
                  <c:v>27.28</c:v>
                </c:pt>
                <c:pt idx="392">
                  <c:v>27.29</c:v>
                </c:pt>
                <c:pt idx="393">
                  <c:v>27.22</c:v>
                </c:pt>
                <c:pt idx="394">
                  <c:v>27.28</c:v>
                </c:pt>
                <c:pt idx="395">
                  <c:v>27.31</c:v>
                </c:pt>
                <c:pt idx="396">
                  <c:v>27.22</c:v>
                </c:pt>
                <c:pt idx="397">
                  <c:v>27.27</c:v>
                </c:pt>
                <c:pt idx="398">
                  <c:v>27.28</c:v>
                </c:pt>
                <c:pt idx="399">
                  <c:v>27.35</c:v>
                </c:pt>
                <c:pt idx="400">
                  <c:v>27.35</c:v>
                </c:pt>
                <c:pt idx="401">
                  <c:v>27.37</c:v>
                </c:pt>
                <c:pt idx="402">
                  <c:v>27.37</c:v>
                </c:pt>
                <c:pt idx="403">
                  <c:v>27.39</c:v>
                </c:pt>
                <c:pt idx="404">
                  <c:v>27.38</c:v>
                </c:pt>
                <c:pt idx="405">
                  <c:v>27.48</c:v>
                </c:pt>
                <c:pt idx="406">
                  <c:v>27.47</c:v>
                </c:pt>
                <c:pt idx="407">
                  <c:v>27.53</c:v>
                </c:pt>
                <c:pt idx="408">
                  <c:v>27.6</c:v>
                </c:pt>
                <c:pt idx="409">
                  <c:v>27.66</c:v>
                </c:pt>
                <c:pt idx="410">
                  <c:v>27.76</c:v>
                </c:pt>
                <c:pt idx="411">
                  <c:v>27.81</c:v>
                </c:pt>
                <c:pt idx="412">
                  <c:v>27.88</c:v>
                </c:pt>
                <c:pt idx="413">
                  <c:v>28.01</c:v>
                </c:pt>
                <c:pt idx="414">
                  <c:v>28.21</c:v>
                </c:pt>
                <c:pt idx="415">
                  <c:v>28.33</c:v>
                </c:pt>
                <c:pt idx="416">
                  <c:v>28.52</c:v>
                </c:pt>
                <c:pt idx="417">
                  <c:v>28.67</c:v>
                </c:pt>
                <c:pt idx="418">
                  <c:v>28.79</c:v>
                </c:pt>
                <c:pt idx="419">
                  <c:v>28.93</c:v>
                </c:pt>
                <c:pt idx="420">
                  <c:v>28.94</c:v>
                </c:pt>
                <c:pt idx="421">
                  <c:v>29.03</c:v>
                </c:pt>
                <c:pt idx="422">
                  <c:v>29.28</c:v>
                </c:pt>
                <c:pt idx="423">
                  <c:v>29.39</c:v>
                </c:pt>
                <c:pt idx="424">
                  <c:v>29.28</c:v>
                </c:pt>
                <c:pt idx="425">
                  <c:v>29.24</c:v>
                </c:pt>
                <c:pt idx="426">
                  <c:v>29.31</c:v>
                </c:pt>
                <c:pt idx="427">
                  <c:v>29.37</c:v>
                </c:pt>
                <c:pt idx="428">
                  <c:v>29.53</c:v>
                </c:pt>
                <c:pt idx="429">
                  <c:v>29.56</c:v>
                </c:pt>
                <c:pt idx="430">
                  <c:v>29.65</c:v>
                </c:pt>
                <c:pt idx="431">
                  <c:v>29.75</c:v>
                </c:pt>
                <c:pt idx="432">
                  <c:v>29.8</c:v>
                </c:pt>
                <c:pt idx="433">
                  <c:v>29.98</c:v>
                </c:pt>
                <c:pt idx="434">
                  <c:v>30.08</c:v>
                </c:pt>
                <c:pt idx="435">
                  <c:v>30.57</c:v>
                </c:pt>
                <c:pt idx="436">
                  <c:v>30.89</c:v>
                </c:pt>
                <c:pt idx="437">
                  <c:v>30.82</c:v>
                </c:pt>
                <c:pt idx="438">
                  <c:v>30.62</c:v>
                </c:pt>
                <c:pt idx="439">
                  <c:v>30.64</c:v>
                </c:pt>
                <c:pt idx="440">
                  <c:v>30.98</c:v>
                </c:pt>
                <c:pt idx="441">
                  <c:v>30.92</c:v>
                </c:pt>
                <c:pt idx="442">
                  <c:v>30.69</c:v>
                </c:pt>
                <c:pt idx="443">
                  <c:v>30.46</c:v>
                </c:pt>
                <c:pt idx="444">
                  <c:v>30.44</c:v>
                </c:pt>
                <c:pt idx="445">
                  <c:v>30.88</c:v>
                </c:pt>
                <c:pt idx="446">
                  <c:v>31.38</c:v>
                </c:pt>
                <c:pt idx="447">
                  <c:v>31.83</c:v>
                </c:pt>
                <c:pt idx="448">
                  <c:v>32.03</c:v>
                </c:pt>
                <c:pt idx="449">
                  <c:v>31.76</c:v>
                </c:pt>
                <c:pt idx="450">
                  <c:v>32.22</c:v>
                </c:pt>
                <c:pt idx="451">
                  <c:v>32.4</c:v>
                </c:pt>
                <c:pt idx="452">
                  <c:v>32.65</c:v>
                </c:pt>
                <c:pt idx="453">
                  <c:v>32.549999999999997</c:v>
                </c:pt>
                <c:pt idx="454">
                  <c:v>32.75</c:v>
                </c:pt>
                <c:pt idx="455">
                  <c:v>32.99</c:v>
                </c:pt>
                <c:pt idx="456">
                  <c:v>33.08</c:v>
                </c:pt>
                <c:pt idx="457">
                  <c:v>33.159999999999997</c:v>
                </c:pt>
                <c:pt idx="458">
                  <c:v>32.78</c:v>
                </c:pt>
                <c:pt idx="459">
                  <c:v>32.380000000000003</c:v>
                </c:pt>
                <c:pt idx="460">
                  <c:v>32.86</c:v>
                </c:pt>
                <c:pt idx="461">
                  <c:v>33.42</c:v>
                </c:pt>
                <c:pt idx="462">
                  <c:v>33.840000000000003</c:v>
                </c:pt>
                <c:pt idx="463">
                  <c:v>34.270000000000003</c:v>
                </c:pt>
                <c:pt idx="464">
                  <c:v>34.53</c:v>
                </c:pt>
                <c:pt idx="465">
                  <c:v>34.880000000000003</c:v>
                </c:pt>
                <c:pt idx="466">
                  <c:v>35.11</c:v>
                </c:pt>
                <c:pt idx="467">
                  <c:v>35.36</c:v>
                </c:pt>
                <c:pt idx="468">
                  <c:v>35.24</c:v>
                </c:pt>
                <c:pt idx="469">
                  <c:v>35.42</c:v>
                </c:pt>
                <c:pt idx="470">
                  <c:v>35.94</c:v>
                </c:pt>
                <c:pt idx="471">
                  <c:v>36.18</c:v>
                </c:pt>
                <c:pt idx="472">
                  <c:v>36.130000000000003</c:v>
                </c:pt>
                <c:pt idx="473">
                  <c:v>36.43</c:v>
                </c:pt>
                <c:pt idx="474">
                  <c:v>36.450000000000003</c:v>
                </c:pt>
                <c:pt idx="475">
                  <c:v>36.270000000000003</c:v>
                </c:pt>
                <c:pt idx="476">
                  <c:v>35.69</c:v>
                </c:pt>
                <c:pt idx="477">
                  <c:v>34.71</c:v>
                </c:pt>
                <c:pt idx="478">
                  <c:v>34.5</c:v>
                </c:pt>
                <c:pt idx="479">
                  <c:v>34.53</c:v>
                </c:pt>
                <c:pt idx="480">
                  <c:v>34.47</c:v>
                </c:pt>
                <c:pt idx="481">
                  <c:v>34.869999999999997</c:v>
                </c:pt>
                <c:pt idx="482">
                  <c:v>35.090000000000003</c:v>
                </c:pt>
                <c:pt idx="483">
                  <c:v>35.369999999999997</c:v>
                </c:pt>
                <c:pt idx="484">
                  <c:v>35.61</c:v>
                </c:pt>
                <c:pt idx="485">
                  <c:v>35.78</c:v>
                </c:pt>
                <c:pt idx="486">
                  <c:v>35.93</c:v>
                </c:pt>
                <c:pt idx="487">
                  <c:v>36.61</c:v>
                </c:pt>
                <c:pt idx="488">
                  <c:v>36.729999999999997</c:v>
                </c:pt>
                <c:pt idx="489">
                  <c:v>37.409999999999997</c:v>
                </c:pt>
                <c:pt idx="490">
                  <c:v>37.950000000000003</c:v>
                </c:pt>
                <c:pt idx="491">
                  <c:v>38.29</c:v>
                </c:pt>
                <c:pt idx="492">
                  <c:v>38.57</c:v>
                </c:pt>
                <c:pt idx="493">
                  <c:v>38.770000000000003</c:v>
                </c:pt>
                <c:pt idx="494">
                  <c:v>38.42</c:v>
                </c:pt>
                <c:pt idx="495">
                  <c:v>38.47</c:v>
                </c:pt>
                <c:pt idx="496">
                  <c:v>38.15</c:v>
                </c:pt>
                <c:pt idx="497">
                  <c:v>37.700000000000003</c:v>
                </c:pt>
                <c:pt idx="498">
                  <c:v>37.130000000000003</c:v>
                </c:pt>
                <c:pt idx="499">
                  <c:v>36.51</c:v>
                </c:pt>
                <c:pt idx="500">
                  <c:v>35.79</c:v>
                </c:pt>
                <c:pt idx="501">
                  <c:v>35.19</c:v>
                </c:pt>
                <c:pt idx="502">
                  <c:v>34.869999999999997</c:v>
                </c:pt>
                <c:pt idx="503">
                  <c:v>34.5</c:v>
                </c:pt>
                <c:pt idx="504">
                  <c:v>34.21</c:v>
                </c:pt>
                <c:pt idx="505">
                  <c:v>33.97</c:v>
                </c:pt>
                <c:pt idx="506">
                  <c:v>33.86</c:v>
                </c:pt>
                <c:pt idx="507">
                  <c:v>33.89</c:v>
                </c:pt>
                <c:pt idx="508">
                  <c:v>34.119999999999997</c:v>
                </c:pt>
                <c:pt idx="509">
                  <c:v>34.49</c:v>
                </c:pt>
                <c:pt idx="510">
                  <c:v>35.44</c:v>
                </c:pt>
                <c:pt idx="511">
                  <c:v>36.42</c:v>
                </c:pt>
                <c:pt idx="512">
                  <c:v>36.979999999999997</c:v>
                </c:pt>
                <c:pt idx="513">
                  <c:v>36.770000000000003</c:v>
                </c:pt>
                <c:pt idx="514">
                  <c:v>36.54</c:v>
                </c:pt>
                <c:pt idx="515">
                  <c:v>36.270000000000003</c:v>
                </c:pt>
                <c:pt idx="516">
                  <c:v>36.78</c:v>
                </c:pt>
                <c:pt idx="517">
                  <c:v>37.47</c:v>
                </c:pt>
                <c:pt idx="518">
                  <c:v>38.33</c:v>
                </c:pt>
                <c:pt idx="519">
                  <c:v>38.630000000000003</c:v>
                </c:pt>
                <c:pt idx="520">
                  <c:v>38.21</c:v>
                </c:pt>
                <c:pt idx="521">
                  <c:v>37.81</c:v>
                </c:pt>
                <c:pt idx="522">
                  <c:v>37.39</c:v>
                </c:pt>
                <c:pt idx="523">
                  <c:v>36.79</c:v>
                </c:pt>
                <c:pt idx="524">
                  <c:v>36.07</c:v>
                </c:pt>
                <c:pt idx="525">
                  <c:v>35.54</c:v>
                </c:pt>
                <c:pt idx="526">
                  <c:v>35.32</c:v>
                </c:pt>
                <c:pt idx="527">
                  <c:v>36.200000000000003</c:v>
                </c:pt>
                <c:pt idx="528">
                  <c:v>36.96</c:v>
                </c:pt>
                <c:pt idx="529">
                  <c:v>37.79</c:v>
                </c:pt>
                <c:pt idx="530">
                  <c:v>38.659999999999997</c:v>
                </c:pt>
                <c:pt idx="531">
                  <c:v>39.24</c:v>
                </c:pt>
                <c:pt idx="532">
                  <c:v>39.869999999999997</c:v>
                </c:pt>
                <c:pt idx="533">
                  <c:v>40.51</c:v>
                </c:pt>
                <c:pt idx="534">
                  <c:v>41.13</c:v>
                </c:pt>
                <c:pt idx="535">
                  <c:v>41.32</c:v>
                </c:pt>
                <c:pt idx="536">
                  <c:v>41.41</c:v>
                </c:pt>
                <c:pt idx="537">
                  <c:v>41.77</c:v>
                </c:pt>
                <c:pt idx="538">
                  <c:v>42.07</c:v>
                </c:pt>
                <c:pt idx="539">
                  <c:v>42.4</c:v>
                </c:pt>
                <c:pt idx="540">
                  <c:v>42.33</c:v>
                </c:pt>
                <c:pt idx="541">
                  <c:v>42.32</c:v>
                </c:pt>
                <c:pt idx="542">
                  <c:v>41.86</c:v>
                </c:pt>
                <c:pt idx="543">
                  <c:v>41.86</c:v>
                </c:pt>
                <c:pt idx="544">
                  <c:v>41.78</c:v>
                </c:pt>
                <c:pt idx="545">
                  <c:v>41.42</c:v>
                </c:pt>
                <c:pt idx="546">
                  <c:v>41.79</c:v>
                </c:pt>
                <c:pt idx="547">
                  <c:v>42.61</c:v>
                </c:pt>
                <c:pt idx="548">
                  <c:v>42.05</c:v>
                </c:pt>
                <c:pt idx="549">
                  <c:v>41.91</c:v>
                </c:pt>
                <c:pt idx="550">
                  <c:v>42.24</c:v>
                </c:pt>
                <c:pt idx="551">
                  <c:v>42.99</c:v>
                </c:pt>
                <c:pt idx="552">
                  <c:v>43.69</c:v>
                </c:pt>
                <c:pt idx="553">
                  <c:v>44.38</c:v>
                </c:pt>
                <c:pt idx="554">
                  <c:v>44.96</c:v>
                </c:pt>
                <c:pt idx="555">
                  <c:v>45.3</c:v>
                </c:pt>
                <c:pt idx="556">
                  <c:v>44.95</c:v>
                </c:pt>
                <c:pt idx="557">
                  <c:v>45.66</c:v>
                </c:pt>
                <c:pt idx="558">
                  <c:v>46.28</c:v>
                </c:pt>
                <c:pt idx="559">
                  <c:v>46.47</c:v>
                </c:pt>
                <c:pt idx="560">
                  <c:v>46.6</c:v>
                </c:pt>
                <c:pt idx="561">
                  <c:v>45.81</c:v>
                </c:pt>
                <c:pt idx="562">
                  <c:v>45.25</c:v>
                </c:pt>
                <c:pt idx="563">
                  <c:v>45.49</c:v>
                </c:pt>
                <c:pt idx="564">
                  <c:v>46.32</c:v>
                </c:pt>
                <c:pt idx="565">
                  <c:v>46.44</c:v>
                </c:pt>
                <c:pt idx="566">
                  <c:v>47.17</c:v>
                </c:pt>
                <c:pt idx="567">
                  <c:v>47.43</c:v>
                </c:pt>
                <c:pt idx="568">
                  <c:v>47.61</c:v>
                </c:pt>
                <c:pt idx="569">
                  <c:v>46.71</c:v>
                </c:pt>
                <c:pt idx="570">
                  <c:v>47.02</c:v>
                </c:pt>
                <c:pt idx="571">
                  <c:v>47.33</c:v>
                </c:pt>
                <c:pt idx="572">
                  <c:v>48.14</c:v>
                </c:pt>
                <c:pt idx="573">
                  <c:v>47.98</c:v>
                </c:pt>
                <c:pt idx="574">
                  <c:v>47.74</c:v>
                </c:pt>
                <c:pt idx="575">
                  <c:v>47.77</c:v>
                </c:pt>
                <c:pt idx="576">
                  <c:v>48.13</c:v>
                </c:pt>
                <c:pt idx="577">
                  <c:v>48.15</c:v>
                </c:pt>
                <c:pt idx="578">
                  <c:v>47.46</c:v>
                </c:pt>
                <c:pt idx="579">
                  <c:v>47.47</c:v>
                </c:pt>
                <c:pt idx="580">
                  <c:v>47.98</c:v>
                </c:pt>
                <c:pt idx="581">
                  <c:v>48.3</c:v>
                </c:pt>
                <c:pt idx="582">
                  <c:v>48.02</c:v>
                </c:pt>
                <c:pt idx="583">
                  <c:v>48.38</c:v>
                </c:pt>
                <c:pt idx="584">
                  <c:v>47.82</c:v>
                </c:pt>
                <c:pt idx="585">
                  <c:v>46.88</c:v>
                </c:pt>
                <c:pt idx="586">
                  <c:v>46.17</c:v>
                </c:pt>
                <c:pt idx="587">
                  <c:v>46.56</c:v>
                </c:pt>
                <c:pt idx="588">
                  <c:v>46.83</c:v>
                </c:pt>
                <c:pt idx="589">
                  <c:v>46.97</c:v>
                </c:pt>
                <c:pt idx="590">
                  <c:v>47.59</c:v>
                </c:pt>
                <c:pt idx="591">
                  <c:v>48.11</c:v>
                </c:pt>
                <c:pt idx="592">
                  <c:v>48.29</c:v>
                </c:pt>
                <c:pt idx="593">
                  <c:v>47.8</c:v>
                </c:pt>
                <c:pt idx="594">
                  <c:v>47.56</c:v>
                </c:pt>
                <c:pt idx="595">
                  <c:v>47.64</c:v>
                </c:pt>
                <c:pt idx="596">
                  <c:v>47.42</c:v>
                </c:pt>
                <c:pt idx="597">
                  <c:v>46.26</c:v>
                </c:pt>
                <c:pt idx="598">
                  <c:v>45.17</c:v>
                </c:pt>
                <c:pt idx="599">
                  <c:v>44.15</c:v>
                </c:pt>
                <c:pt idx="600">
                  <c:v>43.52</c:v>
                </c:pt>
                <c:pt idx="601">
                  <c:v>43.25</c:v>
                </c:pt>
                <c:pt idx="602">
                  <c:v>42.96</c:v>
                </c:pt>
                <c:pt idx="603">
                  <c:v>43.05</c:v>
                </c:pt>
                <c:pt idx="604">
                  <c:v>42.97</c:v>
                </c:pt>
                <c:pt idx="605">
                  <c:v>43.25</c:v>
                </c:pt>
                <c:pt idx="606">
                  <c:v>43.33</c:v>
                </c:pt>
                <c:pt idx="607">
                  <c:v>43.48</c:v>
                </c:pt>
                <c:pt idx="608">
                  <c:v>43.85</c:v>
                </c:pt>
                <c:pt idx="609">
                  <c:v>44.53</c:v>
                </c:pt>
                <c:pt idx="610">
                  <c:v>44.65</c:v>
                </c:pt>
                <c:pt idx="611">
                  <c:v>45.42</c:v>
                </c:pt>
                <c:pt idx="612">
                  <c:v>45.5</c:v>
                </c:pt>
                <c:pt idx="613">
                  <c:v>45.14</c:v>
                </c:pt>
                <c:pt idx="614">
                  <c:v>45.01</c:v>
                </c:pt>
                <c:pt idx="615">
                  <c:v>44.62</c:v>
                </c:pt>
                <c:pt idx="616">
                  <c:v>44.5</c:v>
                </c:pt>
                <c:pt idx="617">
                  <c:v>43.92</c:v>
                </c:pt>
                <c:pt idx="618">
                  <c:v>43.42</c:v>
                </c:pt>
                <c:pt idx="619">
                  <c:v>42.95</c:v>
                </c:pt>
                <c:pt idx="620">
                  <c:v>43.21</c:v>
                </c:pt>
                <c:pt idx="621">
                  <c:v>42.93</c:v>
                </c:pt>
                <c:pt idx="622">
                  <c:v>42.57</c:v>
                </c:pt>
                <c:pt idx="623">
                  <c:v>42.9</c:v>
                </c:pt>
                <c:pt idx="624">
                  <c:v>43.45</c:v>
                </c:pt>
                <c:pt idx="625">
                  <c:v>43.98</c:v>
                </c:pt>
                <c:pt idx="626">
                  <c:v>44.95</c:v>
                </c:pt>
                <c:pt idx="627">
                  <c:v>45.59</c:v>
                </c:pt>
                <c:pt idx="628">
                  <c:v>46.14</c:v>
                </c:pt>
                <c:pt idx="629">
                  <c:v>46.26</c:v>
                </c:pt>
                <c:pt idx="630">
                  <c:v>46.41</c:v>
                </c:pt>
                <c:pt idx="631">
                  <c:v>46.74</c:v>
                </c:pt>
                <c:pt idx="632">
                  <c:v>46.97</c:v>
                </c:pt>
                <c:pt idx="633">
                  <c:v>46.62</c:v>
                </c:pt>
                <c:pt idx="634">
                  <c:v>46.19</c:v>
                </c:pt>
                <c:pt idx="635">
                  <c:v>46.75</c:v>
                </c:pt>
                <c:pt idx="636">
                  <c:v>46.87</c:v>
                </c:pt>
                <c:pt idx="637">
                  <c:v>47.55</c:v>
                </c:pt>
                <c:pt idx="638">
                  <c:v>48.05</c:v>
                </c:pt>
                <c:pt idx="639">
                  <c:v>48.27</c:v>
                </c:pt>
                <c:pt idx="640">
                  <c:v>47.91</c:v>
                </c:pt>
                <c:pt idx="641">
                  <c:v>47.82</c:v>
                </c:pt>
                <c:pt idx="642">
                  <c:v>48.11</c:v>
                </c:pt>
                <c:pt idx="643">
                  <c:v>48.1</c:v>
                </c:pt>
                <c:pt idx="644">
                  <c:v>47.41</c:v>
                </c:pt>
                <c:pt idx="645">
                  <c:v>46.72</c:v>
                </c:pt>
                <c:pt idx="646">
                  <c:v>46.95</c:v>
                </c:pt>
                <c:pt idx="647">
                  <c:v>46.51</c:v>
                </c:pt>
                <c:pt idx="648">
                  <c:v>46.34</c:v>
                </c:pt>
                <c:pt idx="649">
                  <c:v>45.9</c:v>
                </c:pt>
                <c:pt idx="650">
                  <c:v>45.69</c:v>
                </c:pt>
                <c:pt idx="651">
                  <c:v>45.87</c:v>
                </c:pt>
                <c:pt idx="652">
                  <c:v>46.06</c:v>
                </c:pt>
                <c:pt idx="653">
                  <c:v>46.04</c:v>
                </c:pt>
                <c:pt idx="654">
                  <c:v>46.18</c:v>
                </c:pt>
                <c:pt idx="655">
                  <c:v>45.94</c:v>
                </c:pt>
                <c:pt idx="656">
                  <c:v>45.27</c:v>
                </c:pt>
                <c:pt idx="657">
                  <c:v>44.88</c:v>
                </c:pt>
                <c:pt idx="658">
                  <c:v>44.85</c:v>
                </c:pt>
                <c:pt idx="659">
                  <c:v>46.29</c:v>
                </c:pt>
                <c:pt idx="660">
                  <c:v>48.01</c:v>
                </c:pt>
                <c:pt idx="661">
                  <c:v>49.57</c:v>
                </c:pt>
                <c:pt idx="662">
                  <c:v>49.92</c:v>
                </c:pt>
                <c:pt idx="663">
                  <c:v>49.69</c:v>
                </c:pt>
                <c:pt idx="664">
                  <c:v>48.3</c:v>
                </c:pt>
                <c:pt idx="665">
                  <c:v>48.03</c:v>
                </c:pt>
                <c:pt idx="666">
                  <c:v>49.04</c:v>
                </c:pt>
                <c:pt idx="667">
                  <c:v>50.56</c:v>
                </c:pt>
                <c:pt idx="668">
                  <c:v>50.71</c:v>
                </c:pt>
                <c:pt idx="669">
                  <c:v>50.47</c:v>
                </c:pt>
                <c:pt idx="670">
                  <c:v>50.73</c:v>
                </c:pt>
                <c:pt idx="671">
                  <c:v>50.83</c:v>
                </c:pt>
                <c:pt idx="672">
                  <c:v>51.07</c:v>
                </c:pt>
                <c:pt idx="673">
                  <c:v>51.29</c:v>
                </c:pt>
                <c:pt idx="674">
                  <c:v>51.49</c:v>
                </c:pt>
                <c:pt idx="675">
                  <c:v>52.25</c:v>
                </c:pt>
                <c:pt idx="676">
                  <c:v>52.6</c:v>
                </c:pt>
                <c:pt idx="677">
                  <c:v>52.84</c:v>
                </c:pt>
                <c:pt idx="678">
                  <c:v>52.71</c:v>
                </c:pt>
                <c:pt idx="679">
                  <c:v>52.47</c:v>
                </c:pt>
                <c:pt idx="680">
                  <c:v>52.96</c:v>
                </c:pt>
                <c:pt idx="681">
                  <c:v>53.32</c:v>
                </c:pt>
                <c:pt idx="682">
                  <c:v>53.81</c:v>
                </c:pt>
                <c:pt idx="683">
                  <c:v>54.26</c:v>
                </c:pt>
                <c:pt idx="684">
                  <c:v>54.22</c:v>
                </c:pt>
                <c:pt idx="685">
                  <c:v>53.61</c:v>
                </c:pt>
                <c:pt idx="686">
                  <c:v>54.79</c:v>
                </c:pt>
                <c:pt idx="687">
                  <c:v>55.12</c:v>
                </c:pt>
                <c:pt idx="688">
                  <c:v>55.01</c:v>
                </c:pt>
                <c:pt idx="689">
                  <c:v>54.94</c:v>
                </c:pt>
                <c:pt idx="690">
                  <c:v>55.32</c:v>
                </c:pt>
                <c:pt idx="691">
                  <c:v>55.23</c:v>
                </c:pt>
                <c:pt idx="692">
                  <c:v>55.31</c:v>
                </c:pt>
                <c:pt idx="693">
                  <c:v>55.57</c:v>
                </c:pt>
                <c:pt idx="694">
                  <c:v>56.18</c:v>
                </c:pt>
                <c:pt idx="695">
                  <c:v>55.59</c:v>
                </c:pt>
                <c:pt idx="696">
                  <c:v>54.33</c:v>
                </c:pt>
                <c:pt idx="697">
                  <c:v>54.07</c:v>
                </c:pt>
                <c:pt idx="698">
                  <c:v>53.51</c:v>
                </c:pt>
                <c:pt idx="699">
                  <c:v>53.97</c:v>
                </c:pt>
                <c:pt idx="700">
                  <c:v>54.58</c:v>
                </c:pt>
                <c:pt idx="701">
                  <c:v>54.9</c:v>
                </c:pt>
                <c:pt idx="702">
                  <c:v>54.68</c:v>
                </c:pt>
                <c:pt idx="703">
                  <c:v>55.6</c:v>
                </c:pt>
                <c:pt idx="704">
                  <c:v>55.61</c:v>
                </c:pt>
                <c:pt idx="705">
                  <c:v>55.35</c:v>
                </c:pt>
                <c:pt idx="706">
                  <c:v>53.63</c:v>
                </c:pt>
                <c:pt idx="707">
                  <c:v>52.58</c:v>
                </c:pt>
                <c:pt idx="708">
                  <c:v>53.14</c:v>
                </c:pt>
                <c:pt idx="709">
                  <c:v>53.26</c:v>
                </c:pt>
                <c:pt idx="710">
                  <c:v>53.19</c:v>
                </c:pt>
                <c:pt idx="711">
                  <c:v>53.73</c:v>
                </c:pt>
                <c:pt idx="712">
                  <c:v>53.44</c:v>
                </c:pt>
                <c:pt idx="713">
                  <c:v>54.41</c:v>
                </c:pt>
                <c:pt idx="714">
                  <c:v>55.86</c:v>
                </c:pt>
                <c:pt idx="715">
                  <c:v>56.85</c:v>
                </c:pt>
                <c:pt idx="716">
                  <c:v>57.63</c:v>
                </c:pt>
                <c:pt idx="717">
                  <c:v>58.01</c:v>
                </c:pt>
                <c:pt idx="718">
                  <c:v>58.89</c:v>
                </c:pt>
                <c:pt idx="719">
                  <c:v>59.22</c:v>
                </c:pt>
                <c:pt idx="720">
                  <c:v>58.37</c:v>
                </c:pt>
                <c:pt idx="721">
                  <c:v>57.46</c:v>
                </c:pt>
                <c:pt idx="722">
                  <c:v>55.04</c:v>
                </c:pt>
                <c:pt idx="723">
                  <c:v>53.06</c:v>
                </c:pt>
                <c:pt idx="724">
                  <c:v>51.3</c:v>
                </c:pt>
                <c:pt idx="725">
                  <c:v>50.5</c:v>
                </c:pt>
                <c:pt idx="726">
                  <c:v>49.9</c:v>
                </c:pt>
                <c:pt idx="727">
                  <c:v>50.87</c:v>
                </c:pt>
                <c:pt idx="728">
                  <c:v>49.18</c:v>
                </c:pt>
                <c:pt idx="729">
                  <c:v>48.57</c:v>
                </c:pt>
                <c:pt idx="730">
                  <c:v>48.02</c:v>
                </c:pt>
                <c:pt idx="731">
                  <c:v>47.72</c:v>
                </c:pt>
                <c:pt idx="732">
                  <c:v>47.25</c:v>
                </c:pt>
                <c:pt idx="733">
                  <c:v>48.25</c:v>
                </c:pt>
                <c:pt idx="734">
                  <c:v>49.48</c:v>
                </c:pt>
                <c:pt idx="735">
                  <c:v>50.66</c:v>
                </c:pt>
                <c:pt idx="736">
                  <c:v>52.33</c:v>
                </c:pt>
                <c:pt idx="737">
                  <c:v>52.9</c:v>
                </c:pt>
                <c:pt idx="738">
                  <c:v>52.07</c:v>
                </c:pt>
                <c:pt idx="739">
                  <c:v>51.24</c:v>
                </c:pt>
                <c:pt idx="740">
                  <c:v>51.89</c:v>
                </c:pt>
                <c:pt idx="741">
                  <c:v>52.82</c:v>
                </c:pt>
                <c:pt idx="742">
                  <c:v>52.74</c:v>
                </c:pt>
                <c:pt idx="743">
                  <c:v>53.28</c:v>
                </c:pt>
                <c:pt idx="744">
                  <c:v>53.72</c:v>
                </c:pt>
                <c:pt idx="745">
                  <c:v>54.03</c:v>
                </c:pt>
                <c:pt idx="746">
                  <c:v>54.33</c:v>
                </c:pt>
                <c:pt idx="747">
                  <c:v>54.74</c:v>
                </c:pt>
                <c:pt idx="748">
                  <c:v>55.56</c:v>
                </c:pt>
                <c:pt idx="749">
                  <c:v>56.28</c:v>
                </c:pt>
                <c:pt idx="750">
                  <c:v>56.71</c:v>
                </c:pt>
                <c:pt idx="751">
                  <c:v>55.7</c:v>
                </c:pt>
                <c:pt idx="752">
                  <c:v>54.48</c:v>
                </c:pt>
                <c:pt idx="753">
                  <c:v>53.07</c:v>
                </c:pt>
                <c:pt idx="754">
                  <c:v>51.96</c:v>
                </c:pt>
                <c:pt idx="755">
                  <c:v>51.24</c:v>
                </c:pt>
                <c:pt idx="756">
                  <c:v>50.23</c:v>
                </c:pt>
                <c:pt idx="757">
                  <c:v>50.65</c:v>
                </c:pt>
                <c:pt idx="758">
                  <c:v>51.41</c:v>
                </c:pt>
                <c:pt idx="759">
                  <c:v>50.58</c:v>
                </c:pt>
                <c:pt idx="760">
                  <c:v>49.38</c:v>
                </c:pt>
                <c:pt idx="761">
                  <c:v>48.3</c:v>
                </c:pt>
                <c:pt idx="762">
                  <c:v>47.75</c:v>
                </c:pt>
                <c:pt idx="763">
                  <c:v>47.16</c:v>
                </c:pt>
                <c:pt idx="764">
                  <c:v>47.06</c:v>
                </c:pt>
                <c:pt idx="765">
                  <c:v>47.94</c:v>
                </c:pt>
                <c:pt idx="766">
                  <c:v>47.89</c:v>
                </c:pt>
                <c:pt idx="767">
                  <c:v>48.11</c:v>
                </c:pt>
                <c:pt idx="768">
                  <c:v>48.46</c:v>
                </c:pt>
                <c:pt idx="769">
                  <c:v>48.38</c:v>
                </c:pt>
                <c:pt idx="770">
                  <c:v>48.68</c:v>
                </c:pt>
                <c:pt idx="771">
                  <c:v>49.61</c:v>
                </c:pt>
                <c:pt idx="772">
                  <c:v>50.05</c:v>
                </c:pt>
                <c:pt idx="773">
                  <c:v>50.6</c:v>
                </c:pt>
                <c:pt idx="774">
                  <c:v>51.48</c:v>
                </c:pt>
                <c:pt idx="775">
                  <c:v>52.48</c:v>
                </c:pt>
                <c:pt idx="776">
                  <c:v>53.81</c:v>
                </c:pt>
                <c:pt idx="777">
                  <c:v>53.99</c:v>
                </c:pt>
                <c:pt idx="778">
                  <c:v>54.64</c:v>
                </c:pt>
                <c:pt idx="779">
                  <c:v>54.97</c:v>
                </c:pt>
                <c:pt idx="780">
                  <c:v>55.84</c:v>
                </c:pt>
                <c:pt idx="781">
                  <c:v>55.88</c:v>
                </c:pt>
                <c:pt idx="782">
                  <c:v>55.7</c:v>
                </c:pt>
                <c:pt idx="783">
                  <c:v>55.38</c:v>
                </c:pt>
                <c:pt idx="784">
                  <c:v>54.75</c:v>
                </c:pt>
                <c:pt idx="785">
                  <c:v>54.86</c:v>
                </c:pt>
                <c:pt idx="786">
                  <c:v>56.09</c:v>
                </c:pt>
                <c:pt idx="787">
                  <c:v>55.81</c:v>
                </c:pt>
                <c:pt idx="788">
                  <c:v>56.31</c:v>
                </c:pt>
                <c:pt idx="789">
                  <c:v>56.14</c:v>
                </c:pt>
                <c:pt idx="790">
                  <c:v>55.68</c:v>
                </c:pt>
                <c:pt idx="791">
                  <c:v>55.53</c:v>
                </c:pt>
                <c:pt idx="792">
                  <c:v>54.43</c:v>
                </c:pt>
                <c:pt idx="793">
                  <c:v>53.96</c:v>
                </c:pt>
                <c:pt idx="794">
                  <c:v>54.17</c:v>
                </c:pt>
                <c:pt idx="795">
                  <c:v>52.85</c:v>
                </c:pt>
                <c:pt idx="796">
                  <c:v>52.3</c:v>
                </c:pt>
                <c:pt idx="797">
                  <c:v>51.36</c:v>
                </c:pt>
                <c:pt idx="798">
                  <c:v>50.9</c:v>
                </c:pt>
                <c:pt idx="799">
                  <c:v>50.68</c:v>
                </c:pt>
                <c:pt idx="800">
                  <c:v>49.61</c:v>
                </c:pt>
                <c:pt idx="801">
                  <c:v>48.62</c:v>
                </c:pt>
                <c:pt idx="802">
                  <c:v>47.76</c:v>
                </c:pt>
                <c:pt idx="803">
                  <c:v>47.42</c:v>
                </c:pt>
                <c:pt idx="804">
                  <c:v>47.33</c:v>
                </c:pt>
                <c:pt idx="805">
                  <c:v>47.88</c:v>
                </c:pt>
                <c:pt idx="806">
                  <c:v>48.23</c:v>
                </c:pt>
                <c:pt idx="807">
                  <c:v>48.73</c:v>
                </c:pt>
                <c:pt idx="808">
                  <c:v>49.66</c:v>
                </c:pt>
                <c:pt idx="809">
                  <c:v>50.6</c:v>
                </c:pt>
                <c:pt idx="810">
                  <c:v>51.34</c:v>
                </c:pt>
                <c:pt idx="811">
                  <c:v>51.92</c:v>
                </c:pt>
                <c:pt idx="812">
                  <c:v>52.25</c:v>
                </c:pt>
                <c:pt idx="813">
                  <c:v>52.51</c:v>
                </c:pt>
                <c:pt idx="814">
                  <c:v>51.4</c:v>
                </c:pt>
                <c:pt idx="815">
                  <c:v>49.24</c:v>
                </c:pt>
                <c:pt idx="816">
                  <c:v>47.37</c:v>
                </c:pt>
                <c:pt idx="817">
                  <c:v>46.25</c:v>
                </c:pt>
                <c:pt idx="818">
                  <c:v>45.1</c:v>
                </c:pt>
                <c:pt idx="819">
                  <c:v>44.61</c:v>
                </c:pt>
                <c:pt idx="820">
                  <c:v>43.59</c:v>
                </c:pt>
                <c:pt idx="821">
                  <c:v>43.68</c:v>
                </c:pt>
                <c:pt idx="822">
                  <c:v>44.99</c:v>
                </c:pt>
                <c:pt idx="823">
                  <c:v>46.1</c:v>
                </c:pt>
                <c:pt idx="824">
                  <c:v>46.78</c:v>
                </c:pt>
                <c:pt idx="825">
                  <c:v>46.26</c:v>
                </c:pt>
                <c:pt idx="826">
                  <c:v>45.72</c:v>
                </c:pt>
                <c:pt idx="827">
                  <c:v>45.15</c:v>
                </c:pt>
                <c:pt idx="828">
                  <c:v>44.27</c:v>
                </c:pt>
                <c:pt idx="829">
                  <c:v>43.37</c:v>
                </c:pt>
                <c:pt idx="830">
                  <c:v>43.12</c:v>
                </c:pt>
                <c:pt idx="831">
                  <c:v>42.81</c:v>
                </c:pt>
                <c:pt idx="832">
                  <c:v>43.5</c:v>
                </c:pt>
                <c:pt idx="833">
                  <c:v>43.62</c:v>
                </c:pt>
                <c:pt idx="834">
                  <c:v>43.64</c:v>
                </c:pt>
                <c:pt idx="835">
                  <c:v>43.34</c:v>
                </c:pt>
                <c:pt idx="836">
                  <c:v>43.31</c:v>
                </c:pt>
                <c:pt idx="837">
                  <c:v>43.98</c:v>
                </c:pt>
                <c:pt idx="838">
                  <c:v>43.74</c:v>
                </c:pt>
                <c:pt idx="839">
                  <c:v>44.69</c:v>
                </c:pt>
                <c:pt idx="840">
                  <c:v>44.61</c:v>
                </c:pt>
                <c:pt idx="841">
                  <c:v>44.38</c:v>
                </c:pt>
                <c:pt idx="842">
                  <c:v>44.67</c:v>
                </c:pt>
                <c:pt idx="843">
                  <c:v>45.01</c:v>
                </c:pt>
                <c:pt idx="844">
                  <c:v>45.45</c:v>
                </c:pt>
                <c:pt idx="845">
                  <c:v>45.83</c:v>
                </c:pt>
                <c:pt idx="846">
                  <c:v>45.97</c:v>
                </c:pt>
                <c:pt idx="847">
                  <c:v>46.4</c:v>
                </c:pt>
                <c:pt idx="848">
                  <c:v>47.25</c:v>
                </c:pt>
                <c:pt idx="849">
                  <c:v>47.06</c:v>
                </c:pt>
                <c:pt idx="850">
                  <c:v>46.82</c:v>
                </c:pt>
                <c:pt idx="851">
                  <c:v>47.51</c:v>
                </c:pt>
                <c:pt idx="852">
                  <c:v>47.77</c:v>
                </c:pt>
                <c:pt idx="853">
                  <c:v>47.13</c:v>
                </c:pt>
                <c:pt idx="854">
                  <c:v>46.87</c:v>
                </c:pt>
                <c:pt idx="855">
                  <c:v>46.49</c:v>
                </c:pt>
                <c:pt idx="856">
                  <c:v>46.71</c:v>
                </c:pt>
                <c:pt idx="857">
                  <c:v>45.89</c:v>
                </c:pt>
                <c:pt idx="858">
                  <c:v>45.57</c:v>
                </c:pt>
                <c:pt idx="859">
                  <c:v>44.85</c:v>
                </c:pt>
                <c:pt idx="860">
                  <c:v>44.28</c:v>
                </c:pt>
                <c:pt idx="861">
                  <c:v>44.56</c:v>
                </c:pt>
                <c:pt idx="862">
                  <c:v>45.51</c:v>
                </c:pt>
                <c:pt idx="863">
                  <c:v>46.29</c:v>
                </c:pt>
                <c:pt idx="864">
                  <c:v>46.84</c:v>
                </c:pt>
                <c:pt idx="865">
                  <c:v>45.86</c:v>
                </c:pt>
                <c:pt idx="866">
                  <c:v>46.63</c:v>
                </c:pt>
                <c:pt idx="867">
                  <c:v>47.04</c:v>
                </c:pt>
                <c:pt idx="868">
                  <c:v>46.32</c:v>
                </c:pt>
                <c:pt idx="869">
                  <c:v>46.24</c:v>
                </c:pt>
                <c:pt idx="870">
                  <c:v>46.42</c:v>
                </c:pt>
                <c:pt idx="871">
                  <c:v>45.48</c:v>
                </c:pt>
                <c:pt idx="872">
                  <c:v>45.29</c:v>
                </c:pt>
                <c:pt idx="873">
                  <c:v>45.82</c:v>
                </c:pt>
                <c:pt idx="874">
                  <c:v>46.44</c:v>
                </c:pt>
                <c:pt idx="875">
                  <c:v>46.91</c:v>
                </c:pt>
                <c:pt idx="876">
                  <c:v>47.58</c:v>
                </c:pt>
                <c:pt idx="877">
                  <c:v>48.16</c:v>
                </c:pt>
                <c:pt idx="878">
                  <c:v>47.74</c:v>
                </c:pt>
                <c:pt idx="879">
                  <c:v>47.5</c:v>
                </c:pt>
                <c:pt idx="880">
                  <c:v>47.38</c:v>
                </c:pt>
                <c:pt idx="881">
                  <c:v>46.9</c:v>
                </c:pt>
                <c:pt idx="882">
                  <c:v>46.71</c:v>
                </c:pt>
                <c:pt idx="883">
                  <c:v>46.11</c:v>
                </c:pt>
                <c:pt idx="884">
                  <c:v>45.49</c:v>
                </c:pt>
                <c:pt idx="885">
                  <c:v>46.39</c:v>
                </c:pt>
                <c:pt idx="886">
                  <c:v>47.33</c:v>
                </c:pt>
                <c:pt idx="887">
                  <c:v>48.2</c:v>
                </c:pt>
                <c:pt idx="888">
                  <c:v>48.73</c:v>
                </c:pt>
                <c:pt idx="889">
                  <c:v>48.81</c:v>
                </c:pt>
                <c:pt idx="890">
                  <c:v>49.16</c:v>
                </c:pt>
                <c:pt idx="891">
                  <c:v>49.37</c:v>
                </c:pt>
                <c:pt idx="892">
                  <c:v>50.39</c:v>
                </c:pt>
                <c:pt idx="893">
                  <c:v>50.96</c:v>
                </c:pt>
                <c:pt idx="894">
                  <c:v>51.28</c:v>
                </c:pt>
                <c:pt idx="895">
                  <c:v>50.99</c:v>
                </c:pt>
                <c:pt idx="896">
                  <c:v>51.02</c:v>
                </c:pt>
                <c:pt idx="897">
                  <c:v>51.26</c:v>
                </c:pt>
                <c:pt idx="898">
                  <c:v>51.69</c:v>
                </c:pt>
                <c:pt idx="899">
                  <c:v>51.86</c:v>
                </c:pt>
                <c:pt idx="900">
                  <c:v>51.02</c:v>
                </c:pt>
                <c:pt idx="901">
                  <c:v>50.97</c:v>
                </c:pt>
                <c:pt idx="902">
                  <c:v>51.63</c:v>
                </c:pt>
                <c:pt idx="903">
                  <c:v>51.37</c:v>
                </c:pt>
                <c:pt idx="904">
                  <c:v>50.99</c:v>
                </c:pt>
                <c:pt idx="905">
                  <c:v>50.1</c:v>
                </c:pt>
                <c:pt idx="906">
                  <c:v>49.78</c:v>
                </c:pt>
                <c:pt idx="907">
                  <c:v>50.53</c:v>
                </c:pt>
                <c:pt idx="908">
                  <c:v>50.59</c:v>
                </c:pt>
                <c:pt idx="909">
                  <c:v>50.28</c:v>
                </c:pt>
                <c:pt idx="910">
                  <c:v>49.57</c:v>
                </c:pt>
                <c:pt idx="911">
                  <c:v>48.89</c:v>
                </c:pt>
                <c:pt idx="912">
                  <c:v>49.31</c:v>
                </c:pt>
                <c:pt idx="913">
                  <c:v>49.39</c:v>
                </c:pt>
                <c:pt idx="914">
                  <c:v>49.52</c:v>
                </c:pt>
                <c:pt idx="915">
                  <c:v>49.96</c:v>
                </c:pt>
                <c:pt idx="916">
                  <c:v>50.07</c:v>
                </c:pt>
                <c:pt idx="917">
                  <c:v>49.73</c:v>
                </c:pt>
                <c:pt idx="918">
                  <c:v>49.87</c:v>
                </c:pt>
                <c:pt idx="919">
                  <c:v>49.81</c:v>
                </c:pt>
                <c:pt idx="920">
                  <c:v>49.33</c:v>
                </c:pt>
                <c:pt idx="921">
                  <c:v>49.64</c:v>
                </c:pt>
                <c:pt idx="922">
                  <c:v>50.1</c:v>
                </c:pt>
                <c:pt idx="923">
                  <c:v>50.08</c:v>
                </c:pt>
                <c:pt idx="924">
                  <c:v>49.67</c:v>
                </c:pt>
                <c:pt idx="925">
                  <c:v>48.88</c:v>
                </c:pt>
                <c:pt idx="926">
                  <c:v>49.52</c:v>
                </c:pt>
                <c:pt idx="927">
                  <c:v>49.46</c:v>
                </c:pt>
                <c:pt idx="928">
                  <c:v>49.09</c:v>
                </c:pt>
                <c:pt idx="929">
                  <c:v>49.27</c:v>
                </c:pt>
                <c:pt idx="930">
                  <c:v>48.87</c:v>
                </c:pt>
                <c:pt idx="931">
                  <c:v>48.63</c:v>
                </c:pt>
                <c:pt idx="932">
                  <c:v>48.51</c:v>
                </c:pt>
                <c:pt idx="933">
                  <c:v>48.5</c:v>
                </c:pt>
                <c:pt idx="934">
                  <c:v>48.13</c:v>
                </c:pt>
                <c:pt idx="935">
                  <c:v>48.3</c:v>
                </c:pt>
                <c:pt idx="936">
                  <c:v>48.39</c:v>
                </c:pt>
                <c:pt idx="937">
                  <c:v>48.24</c:v>
                </c:pt>
                <c:pt idx="938">
                  <c:v>48.35</c:v>
                </c:pt>
                <c:pt idx="939">
                  <c:v>48.27</c:v>
                </c:pt>
                <c:pt idx="940">
                  <c:v>48.31</c:v>
                </c:pt>
                <c:pt idx="941">
                  <c:v>48.52</c:v>
                </c:pt>
                <c:pt idx="942">
                  <c:v>48.45</c:v>
                </c:pt>
                <c:pt idx="943">
                  <c:v>48.3</c:v>
                </c:pt>
                <c:pt idx="944">
                  <c:v>48.34</c:v>
                </c:pt>
                <c:pt idx="945">
                  <c:v>48.02</c:v>
                </c:pt>
                <c:pt idx="946">
                  <c:v>47.55</c:v>
                </c:pt>
                <c:pt idx="947">
                  <c:v>47.57</c:v>
                </c:pt>
                <c:pt idx="948">
                  <c:v>47.31</c:v>
                </c:pt>
                <c:pt idx="949">
                  <c:v>47.41</c:v>
                </c:pt>
                <c:pt idx="950">
                  <c:v>47.26</c:v>
                </c:pt>
                <c:pt idx="951">
                  <c:v>47.02</c:v>
                </c:pt>
                <c:pt idx="952">
                  <c:v>46.48</c:v>
                </c:pt>
                <c:pt idx="953">
                  <c:v>46.34</c:v>
                </c:pt>
                <c:pt idx="954">
                  <c:v>46.31</c:v>
                </c:pt>
                <c:pt idx="955">
                  <c:v>46.48</c:v>
                </c:pt>
                <c:pt idx="956">
                  <c:v>46.79</c:v>
                </c:pt>
                <c:pt idx="957">
                  <c:v>45.85</c:v>
                </c:pt>
                <c:pt idx="958">
                  <c:v>45.59</c:v>
                </c:pt>
                <c:pt idx="959">
                  <c:v>45.68</c:v>
                </c:pt>
                <c:pt idx="960">
                  <c:v>45.14</c:v>
                </c:pt>
                <c:pt idx="961">
                  <c:v>45.2</c:v>
                </c:pt>
                <c:pt idx="962">
                  <c:v>45.28</c:v>
                </c:pt>
                <c:pt idx="963">
                  <c:v>44.84</c:v>
                </c:pt>
                <c:pt idx="964">
                  <c:v>44.98</c:v>
                </c:pt>
                <c:pt idx="965">
                  <c:v>44.79</c:v>
                </c:pt>
                <c:pt idx="966">
                  <c:v>44.15</c:v>
                </c:pt>
                <c:pt idx="967">
                  <c:v>43.68</c:v>
                </c:pt>
                <c:pt idx="968">
                  <c:v>43.22</c:v>
                </c:pt>
                <c:pt idx="969">
                  <c:v>42.86</c:v>
                </c:pt>
                <c:pt idx="970">
                  <c:v>42.88</c:v>
                </c:pt>
                <c:pt idx="971">
                  <c:v>42.71</c:v>
                </c:pt>
                <c:pt idx="972">
                  <c:v>42.26</c:v>
                </c:pt>
                <c:pt idx="973">
                  <c:v>42.24</c:v>
                </c:pt>
                <c:pt idx="974">
                  <c:v>42.03</c:v>
                </c:pt>
                <c:pt idx="975">
                  <c:v>41.9</c:v>
                </c:pt>
                <c:pt idx="976">
                  <c:v>41.4</c:v>
                </c:pt>
                <c:pt idx="977">
                  <c:v>41.14</c:v>
                </c:pt>
                <c:pt idx="978">
                  <c:v>40.659999999999997</c:v>
                </c:pt>
                <c:pt idx="979">
                  <c:v>40.81</c:v>
                </c:pt>
                <c:pt idx="980">
                  <c:v>41.24</c:v>
                </c:pt>
                <c:pt idx="981">
                  <c:v>41.34</c:v>
                </c:pt>
                <c:pt idx="982">
                  <c:v>41.68</c:v>
                </c:pt>
                <c:pt idx="983">
                  <c:v>41.77</c:v>
                </c:pt>
                <c:pt idx="984">
                  <c:v>42.01</c:v>
                </c:pt>
                <c:pt idx="985">
                  <c:v>42.46</c:v>
                </c:pt>
                <c:pt idx="986">
                  <c:v>42.81</c:v>
                </c:pt>
                <c:pt idx="987">
                  <c:v>42.88</c:v>
                </c:pt>
                <c:pt idx="988">
                  <c:v>43.09</c:v>
                </c:pt>
                <c:pt idx="989">
                  <c:v>43.35</c:v>
                </c:pt>
                <c:pt idx="990">
                  <c:v>43.43</c:v>
                </c:pt>
                <c:pt idx="991">
                  <c:v>42.83</c:v>
                </c:pt>
                <c:pt idx="992">
                  <c:v>42.63</c:v>
                </c:pt>
                <c:pt idx="993">
                  <c:v>42.47</c:v>
                </c:pt>
                <c:pt idx="994">
                  <c:v>41.75</c:v>
                </c:pt>
                <c:pt idx="995">
                  <c:v>41.41</c:v>
                </c:pt>
                <c:pt idx="996">
                  <c:v>41.15</c:v>
                </c:pt>
                <c:pt idx="997">
                  <c:v>40.98</c:v>
                </c:pt>
                <c:pt idx="998">
                  <c:v>40.729999999999997</c:v>
                </c:pt>
                <c:pt idx="999">
                  <c:v>40.049999999999997</c:v>
                </c:pt>
                <c:pt idx="1000">
                  <c:v>39.53</c:v>
                </c:pt>
                <c:pt idx="1001">
                  <c:v>39.01</c:v>
                </c:pt>
                <c:pt idx="1002">
                  <c:v>38.79</c:v>
                </c:pt>
                <c:pt idx="1003">
                  <c:v>38.47</c:v>
                </c:pt>
                <c:pt idx="1004">
                  <c:v>38.26</c:v>
                </c:pt>
                <c:pt idx="1005">
                  <c:v>37.9</c:v>
                </c:pt>
                <c:pt idx="1006">
                  <c:v>37.909999999999997</c:v>
                </c:pt>
                <c:pt idx="1007">
                  <c:v>38.369999999999997</c:v>
                </c:pt>
                <c:pt idx="1008">
                  <c:v>38.78</c:v>
                </c:pt>
                <c:pt idx="1009">
                  <c:v>39.119999999999997</c:v>
                </c:pt>
                <c:pt idx="1010">
                  <c:v>39.44</c:v>
                </c:pt>
                <c:pt idx="1011">
                  <c:v>39.520000000000003</c:v>
                </c:pt>
                <c:pt idx="1012">
                  <c:v>39.67</c:v>
                </c:pt>
                <c:pt idx="1013">
                  <c:v>39.380000000000003</c:v>
                </c:pt>
                <c:pt idx="1014">
                  <c:v>39.75</c:v>
                </c:pt>
                <c:pt idx="1015">
                  <c:v>39.590000000000003</c:v>
                </c:pt>
                <c:pt idx="1016">
                  <c:v>39.49</c:v>
                </c:pt>
                <c:pt idx="1017">
                  <c:v>39.82</c:v>
                </c:pt>
                <c:pt idx="1018">
                  <c:v>40.28</c:v>
                </c:pt>
                <c:pt idx="1019">
                  <c:v>40.08</c:v>
                </c:pt>
                <c:pt idx="1020">
                  <c:v>39.9</c:v>
                </c:pt>
                <c:pt idx="1021">
                  <c:v>39.93</c:v>
                </c:pt>
                <c:pt idx="1022">
                  <c:v>39.81</c:v>
                </c:pt>
                <c:pt idx="1023">
                  <c:v>39.700000000000003</c:v>
                </c:pt>
                <c:pt idx="1024">
                  <c:v>39.25</c:v>
                </c:pt>
                <c:pt idx="1025">
                  <c:v>38.96</c:v>
                </c:pt>
                <c:pt idx="1026">
                  <c:v>38.659999999999997</c:v>
                </c:pt>
                <c:pt idx="1027">
                  <c:v>38.31</c:v>
                </c:pt>
                <c:pt idx="1028">
                  <c:v>38.03</c:v>
                </c:pt>
                <c:pt idx="1029">
                  <c:v>37.729999999999997</c:v>
                </c:pt>
                <c:pt idx="1030">
                  <c:v>37.53</c:v>
                </c:pt>
                <c:pt idx="1031">
                  <c:v>37.31</c:v>
                </c:pt>
                <c:pt idx="1032">
                  <c:v>37.200000000000003</c:v>
                </c:pt>
                <c:pt idx="1033">
                  <c:v>36.880000000000003</c:v>
                </c:pt>
                <c:pt idx="1034">
                  <c:v>36.57</c:v>
                </c:pt>
                <c:pt idx="1035">
                  <c:v>36.159999999999997</c:v>
                </c:pt>
                <c:pt idx="1036">
                  <c:v>35.909999999999997</c:v>
                </c:pt>
                <c:pt idx="1037">
                  <c:v>35.799999999999997</c:v>
                </c:pt>
                <c:pt idx="1038">
                  <c:v>35.21</c:v>
                </c:pt>
                <c:pt idx="1039">
                  <c:v>34.86</c:v>
                </c:pt>
                <c:pt idx="1040">
                  <c:v>34.74</c:v>
                </c:pt>
                <c:pt idx="1041">
                  <c:v>34.58</c:v>
                </c:pt>
                <c:pt idx="1042">
                  <c:v>34.44</c:v>
                </c:pt>
                <c:pt idx="1043">
                  <c:v>34.22</c:v>
                </c:pt>
                <c:pt idx="1044">
                  <c:v>34.17</c:v>
                </c:pt>
                <c:pt idx="1045">
                  <c:v>34.1</c:v>
                </c:pt>
                <c:pt idx="1046">
                  <c:v>33.840000000000003</c:v>
                </c:pt>
                <c:pt idx="1047">
                  <c:v>33.71</c:v>
                </c:pt>
                <c:pt idx="1048">
                  <c:v>33.520000000000003</c:v>
                </c:pt>
                <c:pt idx="1049">
                  <c:v>33.31</c:v>
                </c:pt>
                <c:pt idx="1050">
                  <c:v>33.32</c:v>
                </c:pt>
                <c:pt idx="1051">
                  <c:v>33.200000000000003</c:v>
                </c:pt>
                <c:pt idx="1052">
                  <c:v>32.909999999999997</c:v>
                </c:pt>
                <c:pt idx="1053">
                  <c:v>32.57</c:v>
                </c:pt>
                <c:pt idx="1054">
                  <c:v>32.43</c:v>
                </c:pt>
                <c:pt idx="1055">
                  <c:v>32.1</c:v>
                </c:pt>
                <c:pt idx="1056">
                  <c:v>31.84</c:v>
                </c:pt>
                <c:pt idx="1057">
                  <c:v>31.88</c:v>
                </c:pt>
                <c:pt idx="1058">
                  <c:v>31.89</c:v>
                </c:pt>
                <c:pt idx="1059">
                  <c:v>31.73</c:v>
                </c:pt>
                <c:pt idx="1060">
                  <c:v>31.56</c:v>
                </c:pt>
                <c:pt idx="1061">
                  <c:v>31.58</c:v>
                </c:pt>
                <c:pt idx="1062">
                  <c:v>31.57</c:v>
                </c:pt>
                <c:pt idx="1063">
                  <c:v>31.38</c:v>
                </c:pt>
                <c:pt idx="1064">
                  <c:v>31.24</c:v>
                </c:pt>
                <c:pt idx="1065">
                  <c:v>31.22</c:v>
                </c:pt>
                <c:pt idx="1066">
                  <c:v>31.1</c:v>
                </c:pt>
                <c:pt idx="1067">
                  <c:v>31.1</c:v>
                </c:pt>
                <c:pt idx="1068">
                  <c:v>31.07</c:v>
                </c:pt>
                <c:pt idx="1069">
                  <c:v>31.1</c:v>
                </c:pt>
                <c:pt idx="1070">
                  <c:v>31.01</c:v>
                </c:pt>
                <c:pt idx="1071">
                  <c:v>31.07</c:v>
                </c:pt>
                <c:pt idx="1072">
                  <c:v>30.98</c:v>
                </c:pt>
                <c:pt idx="1073">
                  <c:v>30.93</c:v>
                </c:pt>
                <c:pt idx="1074">
                  <c:v>30.9</c:v>
                </c:pt>
                <c:pt idx="1075">
                  <c:v>30.84</c:v>
                </c:pt>
                <c:pt idx="1076">
                  <c:v>30.81</c:v>
                </c:pt>
                <c:pt idx="1077">
                  <c:v>30.77</c:v>
                </c:pt>
                <c:pt idx="1078">
                  <c:v>30.67</c:v>
                </c:pt>
                <c:pt idx="1079">
                  <c:v>30.6</c:v>
                </c:pt>
                <c:pt idx="1080">
                  <c:v>30.48</c:v>
                </c:pt>
                <c:pt idx="1081">
                  <c:v>30.4</c:v>
                </c:pt>
                <c:pt idx="1082">
                  <c:v>30.31</c:v>
                </c:pt>
                <c:pt idx="1083">
                  <c:v>30.17</c:v>
                </c:pt>
                <c:pt idx="1084">
                  <c:v>30.08</c:v>
                </c:pt>
                <c:pt idx="1085">
                  <c:v>30</c:v>
                </c:pt>
                <c:pt idx="1086">
                  <c:v>29.83</c:v>
                </c:pt>
                <c:pt idx="1087">
                  <c:v>29.78</c:v>
                </c:pt>
                <c:pt idx="1088">
                  <c:v>29.74</c:v>
                </c:pt>
                <c:pt idx="1089">
                  <c:v>29.73</c:v>
                </c:pt>
                <c:pt idx="1090">
                  <c:v>29.59</c:v>
                </c:pt>
                <c:pt idx="1091">
                  <c:v>29.56</c:v>
                </c:pt>
                <c:pt idx="1092">
                  <c:v>29.47</c:v>
                </c:pt>
                <c:pt idx="1093">
                  <c:v>29.42</c:v>
                </c:pt>
                <c:pt idx="1094">
                  <c:v>29.31</c:v>
                </c:pt>
                <c:pt idx="1095">
                  <c:v>29.25</c:v>
                </c:pt>
                <c:pt idx="1096">
                  <c:v>29.23</c:v>
                </c:pt>
                <c:pt idx="1097">
                  <c:v>29.12</c:v>
                </c:pt>
                <c:pt idx="1098">
                  <c:v>29.07</c:v>
                </c:pt>
                <c:pt idx="1099">
                  <c:v>29.04</c:v>
                </c:pt>
                <c:pt idx="1100">
                  <c:v>28.98</c:v>
                </c:pt>
                <c:pt idx="1101">
                  <c:v>28.95</c:v>
                </c:pt>
                <c:pt idx="1102">
                  <c:v>28.9</c:v>
                </c:pt>
                <c:pt idx="1103">
                  <c:v>28.84</c:v>
                </c:pt>
                <c:pt idx="1104">
                  <c:v>28.8</c:v>
                </c:pt>
                <c:pt idx="1105">
                  <c:v>28.72</c:v>
                </c:pt>
                <c:pt idx="1106">
                  <c:v>28.68</c:v>
                </c:pt>
                <c:pt idx="1107">
                  <c:v>28.58</c:v>
                </c:pt>
                <c:pt idx="1108">
                  <c:v>28.57</c:v>
                </c:pt>
                <c:pt idx="1109">
                  <c:v>28.5</c:v>
                </c:pt>
                <c:pt idx="1110">
                  <c:v>28.5</c:v>
                </c:pt>
                <c:pt idx="1111">
                  <c:v>28.43</c:v>
                </c:pt>
                <c:pt idx="1112">
                  <c:v>28.38</c:v>
                </c:pt>
                <c:pt idx="1113">
                  <c:v>28.35</c:v>
                </c:pt>
                <c:pt idx="1114">
                  <c:v>28.37</c:v>
                </c:pt>
                <c:pt idx="1115">
                  <c:v>28.3</c:v>
                </c:pt>
                <c:pt idx="1116">
                  <c:v>28.28</c:v>
                </c:pt>
                <c:pt idx="1117">
                  <c:v>28.21</c:v>
                </c:pt>
                <c:pt idx="1118">
                  <c:v>28.09</c:v>
                </c:pt>
                <c:pt idx="1119">
                  <c:v>28.05</c:v>
                </c:pt>
                <c:pt idx="1120">
                  <c:v>28.04</c:v>
                </c:pt>
                <c:pt idx="1121">
                  <c:v>27.99</c:v>
                </c:pt>
                <c:pt idx="1122">
                  <c:v>27.94</c:v>
                </c:pt>
                <c:pt idx="1123">
                  <c:v>27.84</c:v>
                </c:pt>
                <c:pt idx="1124">
                  <c:v>27.85</c:v>
                </c:pt>
                <c:pt idx="1125">
                  <c:v>27.84</c:v>
                </c:pt>
                <c:pt idx="1126">
                  <c:v>27.81</c:v>
                </c:pt>
                <c:pt idx="1127">
                  <c:v>27.78</c:v>
                </c:pt>
                <c:pt idx="1128">
                  <c:v>27.72</c:v>
                </c:pt>
                <c:pt idx="1129">
                  <c:v>27.66</c:v>
                </c:pt>
                <c:pt idx="1130">
                  <c:v>27.62</c:v>
                </c:pt>
                <c:pt idx="1131">
                  <c:v>27.73</c:v>
                </c:pt>
                <c:pt idx="1132">
                  <c:v>27.58</c:v>
                </c:pt>
                <c:pt idx="1133">
                  <c:v>27.59</c:v>
                </c:pt>
                <c:pt idx="1134">
                  <c:v>27.57</c:v>
                </c:pt>
                <c:pt idx="1135">
                  <c:v>27.46</c:v>
                </c:pt>
                <c:pt idx="1136">
                  <c:v>27.44</c:v>
                </c:pt>
                <c:pt idx="1137">
                  <c:v>27.38</c:v>
                </c:pt>
                <c:pt idx="1138">
                  <c:v>27.35</c:v>
                </c:pt>
                <c:pt idx="1139">
                  <c:v>27.37</c:v>
                </c:pt>
                <c:pt idx="1140">
                  <c:v>27.44</c:v>
                </c:pt>
                <c:pt idx="1141">
                  <c:v>27.39</c:v>
                </c:pt>
                <c:pt idx="1142">
                  <c:v>27.32</c:v>
                </c:pt>
                <c:pt idx="1143">
                  <c:v>27.35</c:v>
                </c:pt>
                <c:pt idx="1144">
                  <c:v>27.32</c:v>
                </c:pt>
                <c:pt idx="1145">
                  <c:v>27.24</c:v>
                </c:pt>
                <c:pt idx="1146">
                  <c:v>27.24</c:v>
                </c:pt>
                <c:pt idx="1147">
                  <c:v>27.22</c:v>
                </c:pt>
                <c:pt idx="1148">
                  <c:v>27.08</c:v>
                </c:pt>
                <c:pt idx="1149">
                  <c:v>27.11</c:v>
                </c:pt>
                <c:pt idx="1150">
                  <c:v>27.07</c:v>
                </c:pt>
                <c:pt idx="1151">
                  <c:v>27</c:v>
                </c:pt>
                <c:pt idx="1152">
                  <c:v>27.01</c:v>
                </c:pt>
                <c:pt idx="1153">
                  <c:v>27</c:v>
                </c:pt>
                <c:pt idx="1154">
                  <c:v>26.99</c:v>
                </c:pt>
                <c:pt idx="1155">
                  <c:v>26.94</c:v>
                </c:pt>
                <c:pt idx="1156">
                  <c:v>26.9</c:v>
                </c:pt>
                <c:pt idx="1157">
                  <c:v>26.95</c:v>
                </c:pt>
                <c:pt idx="1158">
                  <c:v>26.98</c:v>
                </c:pt>
                <c:pt idx="1159">
                  <c:v>26.96</c:v>
                </c:pt>
                <c:pt idx="1160">
                  <c:v>26.98</c:v>
                </c:pt>
                <c:pt idx="1161">
                  <c:v>26.96</c:v>
                </c:pt>
                <c:pt idx="1162">
                  <c:v>26.9</c:v>
                </c:pt>
                <c:pt idx="1163">
                  <c:v>26.96</c:v>
                </c:pt>
                <c:pt idx="1164">
                  <c:v>27.01</c:v>
                </c:pt>
                <c:pt idx="1165">
                  <c:v>27.07</c:v>
                </c:pt>
                <c:pt idx="1166">
                  <c:v>27.11</c:v>
                </c:pt>
                <c:pt idx="1167">
                  <c:v>27.03</c:v>
                </c:pt>
                <c:pt idx="1168">
                  <c:v>27.02</c:v>
                </c:pt>
                <c:pt idx="1169">
                  <c:v>27</c:v>
                </c:pt>
                <c:pt idx="1170">
                  <c:v>27.01</c:v>
                </c:pt>
                <c:pt idx="1171">
                  <c:v>26.96</c:v>
                </c:pt>
                <c:pt idx="1172">
                  <c:v>26.99</c:v>
                </c:pt>
                <c:pt idx="1173">
                  <c:v>26.99</c:v>
                </c:pt>
                <c:pt idx="1174">
                  <c:v>27</c:v>
                </c:pt>
                <c:pt idx="1175">
                  <c:v>26.99</c:v>
                </c:pt>
                <c:pt idx="1176">
                  <c:v>26.99</c:v>
                </c:pt>
                <c:pt idx="1177">
                  <c:v>26.94</c:v>
                </c:pt>
                <c:pt idx="1178">
                  <c:v>26.91</c:v>
                </c:pt>
                <c:pt idx="1179">
                  <c:v>26.89</c:v>
                </c:pt>
                <c:pt idx="1180">
                  <c:v>26.83</c:v>
                </c:pt>
                <c:pt idx="1181">
                  <c:v>26.81</c:v>
                </c:pt>
                <c:pt idx="1182">
                  <c:v>26.83</c:v>
                </c:pt>
                <c:pt idx="1183">
                  <c:v>26.79</c:v>
                </c:pt>
                <c:pt idx="1184">
                  <c:v>26.73</c:v>
                </c:pt>
                <c:pt idx="1185">
                  <c:v>26.74</c:v>
                </c:pt>
                <c:pt idx="1186">
                  <c:v>26.73</c:v>
                </c:pt>
                <c:pt idx="1187">
                  <c:v>26.84</c:v>
                </c:pt>
                <c:pt idx="1188">
                  <c:v>26.83</c:v>
                </c:pt>
                <c:pt idx="1189">
                  <c:v>26.86</c:v>
                </c:pt>
                <c:pt idx="1190">
                  <c:v>26.87</c:v>
                </c:pt>
                <c:pt idx="1191">
                  <c:v>26.91</c:v>
                </c:pt>
                <c:pt idx="1192">
                  <c:v>26.87</c:v>
                </c:pt>
                <c:pt idx="1193">
                  <c:v>26.92</c:v>
                </c:pt>
                <c:pt idx="1194">
                  <c:v>26.91</c:v>
                </c:pt>
                <c:pt idx="1195">
                  <c:v>26.91</c:v>
                </c:pt>
                <c:pt idx="1196">
                  <c:v>26.86</c:v>
                </c:pt>
                <c:pt idx="1197">
                  <c:v>26.86</c:v>
                </c:pt>
                <c:pt idx="1198">
                  <c:v>26.83</c:v>
                </c:pt>
                <c:pt idx="1199">
                  <c:v>26.92</c:v>
                </c:pt>
                <c:pt idx="1200">
                  <c:v>26.93</c:v>
                </c:pt>
                <c:pt idx="1201">
                  <c:v>26.93</c:v>
                </c:pt>
                <c:pt idx="1202">
                  <c:v>26.96</c:v>
                </c:pt>
                <c:pt idx="1203">
                  <c:v>26.99</c:v>
                </c:pt>
                <c:pt idx="1204">
                  <c:v>26.93</c:v>
                </c:pt>
                <c:pt idx="1205">
                  <c:v>26.94</c:v>
                </c:pt>
                <c:pt idx="1206">
                  <c:v>27</c:v>
                </c:pt>
                <c:pt idx="1207">
                  <c:v>26.98</c:v>
                </c:pt>
                <c:pt idx="1208">
                  <c:v>26.97</c:v>
                </c:pt>
                <c:pt idx="1209">
                  <c:v>26.99</c:v>
                </c:pt>
                <c:pt idx="1210">
                  <c:v>27.03</c:v>
                </c:pt>
                <c:pt idx="1211">
                  <c:v>26.96</c:v>
                </c:pt>
                <c:pt idx="1212">
                  <c:v>26.98</c:v>
                </c:pt>
                <c:pt idx="1213">
                  <c:v>26.94</c:v>
                </c:pt>
                <c:pt idx="1214">
                  <c:v>26.92</c:v>
                </c:pt>
                <c:pt idx="1215">
                  <c:v>26.85</c:v>
                </c:pt>
                <c:pt idx="1216">
                  <c:v>26.85</c:v>
                </c:pt>
                <c:pt idx="1217">
                  <c:v>26.8</c:v>
                </c:pt>
                <c:pt idx="1218">
                  <c:v>26.75</c:v>
                </c:pt>
                <c:pt idx="1219">
                  <c:v>26.84</c:v>
                </c:pt>
                <c:pt idx="1220">
                  <c:v>26.86</c:v>
                </c:pt>
                <c:pt idx="1221">
                  <c:v>26.85</c:v>
                </c:pt>
                <c:pt idx="1222">
                  <c:v>26.88</c:v>
                </c:pt>
                <c:pt idx="1223">
                  <c:v>26.91</c:v>
                </c:pt>
                <c:pt idx="1224">
                  <c:v>26.88</c:v>
                </c:pt>
                <c:pt idx="1225">
                  <c:v>26.91</c:v>
                </c:pt>
                <c:pt idx="1226">
                  <c:v>26.85</c:v>
                </c:pt>
                <c:pt idx="1227">
                  <c:v>26.76</c:v>
                </c:pt>
                <c:pt idx="1228">
                  <c:v>26.78</c:v>
                </c:pt>
                <c:pt idx="1229">
                  <c:v>26.74</c:v>
                </c:pt>
                <c:pt idx="1230">
                  <c:v>26.73</c:v>
                </c:pt>
                <c:pt idx="1231">
                  <c:v>26.69</c:v>
                </c:pt>
                <c:pt idx="1232">
                  <c:v>26.69</c:v>
                </c:pt>
                <c:pt idx="1233">
                  <c:v>26.79</c:v>
                </c:pt>
                <c:pt idx="1234">
                  <c:v>26.74</c:v>
                </c:pt>
                <c:pt idx="1235">
                  <c:v>26.73</c:v>
                </c:pt>
                <c:pt idx="1236">
                  <c:v>26.76</c:v>
                </c:pt>
                <c:pt idx="1237">
                  <c:v>26.73</c:v>
                </c:pt>
                <c:pt idx="1238">
                  <c:v>26.74</c:v>
                </c:pt>
                <c:pt idx="1239">
                  <c:v>26.74</c:v>
                </c:pt>
                <c:pt idx="1240">
                  <c:v>26.75</c:v>
                </c:pt>
                <c:pt idx="1241">
                  <c:v>26.76</c:v>
                </c:pt>
                <c:pt idx="1242">
                  <c:v>26.73</c:v>
                </c:pt>
                <c:pt idx="1243">
                  <c:v>26.72</c:v>
                </c:pt>
                <c:pt idx="1244">
                  <c:v>26.78</c:v>
                </c:pt>
                <c:pt idx="1245">
                  <c:v>26.74</c:v>
                </c:pt>
                <c:pt idx="1246">
                  <c:v>26.75</c:v>
                </c:pt>
                <c:pt idx="1247">
                  <c:v>26.74</c:v>
                </c:pt>
                <c:pt idx="1248">
                  <c:v>26.74</c:v>
                </c:pt>
                <c:pt idx="1249">
                  <c:v>26.74</c:v>
                </c:pt>
                <c:pt idx="1250">
                  <c:v>26.83</c:v>
                </c:pt>
                <c:pt idx="1251">
                  <c:v>26.88</c:v>
                </c:pt>
                <c:pt idx="1252">
                  <c:v>26.88</c:v>
                </c:pt>
                <c:pt idx="1253">
                  <c:v>26.92</c:v>
                </c:pt>
                <c:pt idx="1254">
                  <c:v>26.91</c:v>
                </c:pt>
                <c:pt idx="1255">
                  <c:v>26.94</c:v>
                </c:pt>
                <c:pt idx="1256">
                  <c:v>26.9</c:v>
                </c:pt>
                <c:pt idx="1257">
                  <c:v>26.9</c:v>
                </c:pt>
                <c:pt idx="1258">
                  <c:v>26.92</c:v>
                </c:pt>
                <c:pt idx="1259">
                  <c:v>26.92</c:v>
                </c:pt>
                <c:pt idx="1260">
                  <c:v>26.94</c:v>
                </c:pt>
                <c:pt idx="1261">
                  <c:v>26.97</c:v>
                </c:pt>
                <c:pt idx="1262">
                  <c:v>27.06</c:v>
                </c:pt>
                <c:pt idx="1263">
                  <c:v>27.06</c:v>
                </c:pt>
                <c:pt idx="1264">
                  <c:v>27.12</c:v>
                </c:pt>
                <c:pt idx="1265">
                  <c:v>27.13</c:v>
                </c:pt>
                <c:pt idx="1266">
                  <c:v>27.15</c:v>
                </c:pt>
                <c:pt idx="1267">
                  <c:v>27.16</c:v>
                </c:pt>
                <c:pt idx="1268">
                  <c:v>27.17</c:v>
                </c:pt>
                <c:pt idx="1269">
                  <c:v>27.24</c:v>
                </c:pt>
                <c:pt idx="1270">
                  <c:v>27.24</c:v>
                </c:pt>
                <c:pt idx="1271">
                  <c:v>27.2</c:v>
                </c:pt>
                <c:pt idx="1272">
                  <c:v>27.25</c:v>
                </c:pt>
                <c:pt idx="1273">
                  <c:v>27.23</c:v>
                </c:pt>
                <c:pt idx="1274">
                  <c:v>27.19</c:v>
                </c:pt>
                <c:pt idx="1275">
                  <c:v>27.17</c:v>
                </c:pt>
                <c:pt idx="1276">
                  <c:v>27.2</c:v>
                </c:pt>
                <c:pt idx="1277">
                  <c:v>27.14</c:v>
                </c:pt>
                <c:pt idx="1278">
                  <c:v>27.12</c:v>
                </c:pt>
                <c:pt idx="1279">
                  <c:v>27.03</c:v>
                </c:pt>
                <c:pt idx="1280">
                  <c:v>27.03</c:v>
                </c:pt>
                <c:pt idx="1281">
                  <c:v>27</c:v>
                </c:pt>
                <c:pt idx="1282">
                  <c:v>27.02</c:v>
                </c:pt>
                <c:pt idx="1283">
                  <c:v>26.97</c:v>
                </c:pt>
                <c:pt idx="1284">
                  <c:v>26.9</c:v>
                </c:pt>
                <c:pt idx="1285">
                  <c:v>26.92</c:v>
                </c:pt>
                <c:pt idx="1286">
                  <c:v>26.89</c:v>
                </c:pt>
                <c:pt idx="1287">
                  <c:v>26.82</c:v>
                </c:pt>
                <c:pt idx="1288">
                  <c:v>26.81</c:v>
                </c:pt>
                <c:pt idx="1289">
                  <c:v>26.76</c:v>
                </c:pt>
                <c:pt idx="1290">
                  <c:v>26.76</c:v>
                </c:pt>
                <c:pt idx="1291">
                  <c:v>26.76</c:v>
                </c:pt>
                <c:pt idx="1292">
                  <c:v>26.8</c:v>
                </c:pt>
                <c:pt idx="1293">
                  <c:v>26.75</c:v>
                </c:pt>
                <c:pt idx="1294">
                  <c:v>26.7</c:v>
                </c:pt>
                <c:pt idx="1295">
                  <c:v>26.72</c:v>
                </c:pt>
                <c:pt idx="1296">
                  <c:v>26.7</c:v>
                </c:pt>
                <c:pt idx="1297">
                  <c:v>26.64</c:v>
                </c:pt>
                <c:pt idx="1298">
                  <c:v>26.65</c:v>
                </c:pt>
                <c:pt idx="1299">
                  <c:v>26.72</c:v>
                </c:pt>
                <c:pt idx="1300">
                  <c:v>26.66</c:v>
                </c:pt>
                <c:pt idx="1301">
                  <c:v>26.67</c:v>
                </c:pt>
                <c:pt idx="1302">
                  <c:v>26.72</c:v>
                </c:pt>
                <c:pt idx="1303">
                  <c:v>26.62</c:v>
                </c:pt>
                <c:pt idx="1304">
                  <c:v>26.58</c:v>
                </c:pt>
                <c:pt idx="1305">
                  <c:v>26.56</c:v>
                </c:pt>
                <c:pt idx="1306">
                  <c:v>26.54</c:v>
                </c:pt>
                <c:pt idx="1307">
                  <c:v>26.58</c:v>
                </c:pt>
                <c:pt idx="1308">
                  <c:v>26.61</c:v>
                </c:pt>
                <c:pt idx="1309">
                  <c:v>26.7</c:v>
                </c:pt>
                <c:pt idx="1310">
                  <c:v>26.77</c:v>
                </c:pt>
                <c:pt idx="1311">
                  <c:v>26.76</c:v>
                </c:pt>
                <c:pt idx="1312">
                  <c:v>26.81</c:v>
                </c:pt>
                <c:pt idx="1313">
                  <c:v>26.86</c:v>
                </c:pt>
                <c:pt idx="1314">
                  <c:v>26.91</c:v>
                </c:pt>
                <c:pt idx="1315">
                  <c:v>26.86</c:v>
                </c:pt>
                <c:pt idx="1316">
                  <c:v>26.9</c:v>
                </c:pt>
                <c:pt idx="1317">
                  <c:v>26.9</c:v>
                </c:pt>
                <c:pt idx="1318">
                  <c:v>26.91</c:v>
                </c:pt>
                <c:pt idx="1319">
                  <c:v>26.91</c:v>
                </c:pt>
                <c:pt idx="1320">
                  <c:v>26.93</c:v>
                </c:pt>
                <c:pt idx="1321">
                  <c:v>26.91</c:v>
                </c:pt>
                <c:pt idx="1322">
                  <c:v>26.93</c:v>
                </c:pt>
                <c:pt idx="1323">
                  <c:v>26.96</c:v>
                </c:pt>
                <c:pt idx="1324">
                  <c:v>26.97</c:v>
                </c:pt>
                <c:pt idx="1325">
                  <c:v>27.03</c:v>
                </c:pt>
                <c:pt idx="1326">
                  <c:v>27.12</c:v>
                </c:pt>
                <c:pt idx="1327">
                  <c:v>27.15</c:v>
                </c:pt>
                <c:pt idx="1328">
                  <c:v>27.17</c:v>
                </c:pt>
                <c:pt idx="1329">
                  <c:v>27.13</c:v>
                </c:pt>
                <c:pt idx="1330">
                  <c:v>27.18</c:v>
                </c:pt>
                <c:pt idx="1331">
                  <c:v>27.19</c:v>
                </c:pt>
                <c:pt idx="1332">
                  <c:v>27.17</c:v>
                </c:pt>
                <c:pt idx="1333">
                  <c:v>27.19</c:v>
                </c:pt>
                <c:pt idx="1334">
                  <c:v>27.2</c:v>
                </c:pt>
                <c:pt idx="1335">
                  <c:v>27.15</c:v>
                </c:pt>
                <c:pt idx="1336">
                  <c:v>27.13</c:v>
                </c:pt>
                <c:pt idx="1337">
                  <c:v>27.09</c:v>
                </c:pt>
                <c:pt idx="1338">
                  <c:v>27.13</c:v>
                </c:pt>
                <c:pt idx="1339">
                  <c:v>27.11</c:v>
                </c:pt>
                <c:pt idx="1340">
                  <c:v>26.98</c:v>
                </c:pt>
                <c:pt idx="1341">
                  <c:v>26.87</c:v>
                </c:pt>
                <c:pt idx="1342">
                  <c:v>26.82</c:v>
                </c:pt>
                <c:pt idx="1343">
                  <c:v>26.78</c:v>
                </c:pt>
                <c:pt idx="1344">
                  <c:v>26.77</c:v>
                </c:pt>
                <c:pt idx="1345">
                  <c:v>26.74</c:v>
                </c:pt>
                <c:pt idx="1346">
                  <c:v>26.74</c:v>
                </c:pt>
                <c:pt idx="1347">
                  <c:v>26.72</c:v>
                </c:pt>
                <c:pt idx="1348">
                  <c:v>26.75</c:v>
                </c:pt>
                <c:pt idx="1349">
                  <c:v>26.75</c:v>
                </c:pt>
                <c:pt idx="1350">
                  <c:v>26.74</c:v>
                </c:pt>
                <c:pt idx="1351">
                  <c:v>26.66</c:v>
                </c:pt>
                <c:pt idx="1352">
                  <c:v>26.68</c:v>
                </c:pt>
                <c:pt idx="1353">
                  <c:v>26.69</c:v>
                </c:pt>
                <c:pt idx="1354">
                  <c:v>26.63</c:v>
                </c:pt>
                <c:pt idx="1355">
                  <c:v>26.63</c:v>
                </c:pt>
                <c:pt idx="1356">
                  <c:v>26.66</c:v>
                </c:pt>
                <c:pt idx="1357">
                  <c:v>26.68</c:v>
                </c:pt>
                <c:pt idx="1358">
                  <c:v>26.72</c:v>
                </c:pt>
                <c:pt idx="1359">
                  <c:v>26.74</c:v>
                </c:pt>
                <c:pt idx="1360">
                  <c:v>26.8</c:v>
                </c:pt>
                <c:pt idx="1361">
                  <c:v>26.74</c:v>
                </c:pt>
                <c:pt idx="1362">
                  <c:v>26.65</c:v>
                </c:pt>
                <c:pt idx="1363">
                  <c:v>26.71</c:v>
                </c:pt>
                <c:pt idx="1364">
                  <c:v>26.66</c:v>
                </c:pt>
                <c:pt idx="1365">
                  <c:v>26.72</c:v>
                </c:pt>
                <c:pt idx="1366">
                  <c:v>26.72</c:v>
                </c:pt>
                <c:pt idx="1367">
                  <c:v>26.7</c:v>
                </c:pt>
                <c:pt idx="1368">
                  <c:v>26.66</c:v>
                </c:pt>
                <c:pt idx="1369">
                  <c:v>26.6</c:v>
                </c:pt>
                <c:pt idx="1370">
                  <c:v>26.65</c:v>
                </c:pt>
                <c:pt idx="1371">
                  <c:v>26.65</c:v>
                </c:pt>
                <c:pt idx="1372">
                  <c:v>26.6</c:v>
                </c:pt>
                <c:pt idx="1373">
                  <c:v>26.58</c:v>
                </c:pt>
                <c:pt idx="1374">
                  <c:v>26.54</c:v>
                </c:pt>
                <c:pt idx="1375">
                  <c:v>26.53</c:v>
                </c:pt>
                <c:pt idx="1376">
                  <c:v>26.52</c:v>
                </c:pt>
                <c:pt idx="1377">
                  <c:v>26.48</c:v>
                </c:pt>
                <c:pt idx="1378">
                  <c:v>26.45</c:v>
                </c:pt>
                <c:pt idx="1379">
                  <c:v>26.44</c:v>
                </c:pt>
                <c:pt idx="1380">
                  <c:v>26.47</c:v>
                </c:pt>
                <c:pt idx="1381">
                  <c:v>26.53</c:v>
                </c:pt>
                <c:pt idx="1382">
                  <c:v>26.54</c:v>
                </c:pt>
                <c:pt idx="1383">
                  <c:v>26.63</c:v>
                </c:pt>
                <c:pt idx="1384">
                  <c:v>26.63</c:v>
                </c:pt>
                <c:pt idx="1385">
                  <c:v>26.62</c:v>
                </c:pt>
                <c:pt idx="1386">
                  <c:v>26.66</c:v>
                </c:pt>
                <c:pt idx="1387">
                  <c:v>26.67</c:v>
                </c:pt>
                <c:pt idx="1388">
                  <c:v>26.66</c:v>
                </c:pt>
                <c:pt idx="1389">
                  <c:v>26.61</c:v>
                </c:pt>
                <c:pt idx="1390">
                  <c:v>26.61</c:v>
                </c:pt>
                <c:pt idx="1391">
                  <c:v>26.58</c:v>
                </c:pt>
                <c:pt idx="1392">
                  <c:v>26.55</c:v>
                </c:pt>
                <c:pt idx="1393">
                  <c:v>26.55</c:v>
                </c:pt>
                <c:pt idx="1394">
                  <c:v>26.48</c:v>
                </c:pt>
                <c:pt idx="1395">
                  <c:v>26.47</c:v>
                </c:pt>
                <c:pt idx="1396">
                  <c:v>26.48</c:v>
                </c:pt>
                <c:pt idx="1397">
                  <c:v>26.47</c:v>
                </c:pt>
                <c:pt idx="1398">
                  <c:v>26.44</c:v>
                </c:pt>
                <c:pt idx="1399">
                  <c:v>26.4</c:v>
                </c:pt>
                <c:pt idx="1400">
                  <c:v>26.38</c:v>
                </c:pt>
                <c:pt idx="1401">
                  <c:v>26.35</c:v>
                </c:pt>
                <c:pt idx="1402">
                  <c:v>26.35</c:v>
                </c:pt>
                <c:pt idx="1403">
                  <c:v>26.32</c:v>
                </c:pt>
                <c:pt idx="1404">
                  <c:v>26.33</c:v>
                </c:pt>
                <c:pt idx="1405">
                  <c:v>26.31</c:v>
                </c:pt>
                <c:pt idx="1406">
                  <c:v>26.32</c:v>
                </c:pt>
                <c:pt idx="1407">
                  <c:v>26.32</c:v>
                </c:pt>
                <c:pt idx="1408">
                  <c:v>26.27</c:v>
                </c:pt>
                <c:pt idx="1409">
                  <c:v>26.28</c:v>
                </c:pt>
                <c:pt idx="1410">
                  <c:v>26.25</c:v>
                </c:pt>
                <c:pt idx="1411">
                  <c:v>26.21</c:v>
                </c:pt>
                <c:pt idx="1412">
                  <c:v>26.19</c:v>
                </c:pt>
                <c:pt idx="1413">
                  <c:v>26.21</c:v>
                </c:pt>
                <c:pt idx="1414">
                  <c:v>26.14</c:v>
                </c:pt>
                <c:pt idx="1415">
                  <c:v>26.13</c:v>
                </c:pt>
                <c:pt idx="1416">
                  <c:v>26.11</c:v>
                </c:pt>
                <c:pt idx="1417">
                  <c:v>26.1</c:v>
                </c:pt>
                <c:pt idx="1418">
                  <c:v>26.13</c:v>
                </c:pt>
                <c:pt idx="1419">
                  <c:v>26.09</c:v>
                </c:pt>
                <c:pt idx="1420">
                  <c:v>26.08</c:v>
                </c:pt>
                <c:pt idx="1421">
                  <c:v>26.1</c:v>
                </c:pt>
                <c:pt idx="1422">
                  <c:v>26.13</c:v>
                </c:pt>
                <c:pt idx="1423">
                  <c:v>26.12</c:v>
                </c:pt>
                <c:pt idx="1424">
                  <c:v>26.19</c:v>
                </c:pt>
                <c:pt idx="1425">
                  <c:v>26.25</c:v>
                </c:pt>
                <c:pt idx="1426">
                  <c:v>26.29</c:v>
                </c:pt>
                <c:pt idx="1427">
                  <c:v>26.26</c:v>
                </c:pt>
                <c:pt idx="1428">
                  <c:v>26.26</c:v>
                </c:pt>
                <c:pt idx="1429">
                  <c:v>26.33</c:v>
                </c:pt>
                <c:pt idx="1430">
                  <c:v>26.33</c:v>
                </c:pt>
                <c:pt idx="1431">
                  <c:v>26.34</c:v>
                </c:pt>
                <c:pt idx="1432">
                  <c:v>26.4</c:v>
                </c:pt>
                <c:pt idx="1433">
                  <c:v>26.4</c:v>
                </c:pt>
                <c:pt idx="1434">
                  <c:v>26.4</c:v>
                </c:pt>
                <c:pt idx="1435">
                  <c:v>26.39</c:v>
                </c:pt>
                <c:pt idx="1436">
                  <c:v>26.4</c:v>
                </c:pt>
                <c:pt idx="1437">
                  <c:v>26.43</c:v>
                </c:pt>
                <c:pt idx="1438">
                  <c:v>26.38</c:v>
                </c:pt>
                <c:pt idx="1439">
                  <c:v>26.36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E-4DA8-A1D2-B83E8A715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456080"/>
        <c:axId val="1489451920"/>
      </c:lineChart>
      <c:catAx>
        <c:axId val="148945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451920"/>
        <c:crosses val="autoZero"/>
        <c:auto val="1"/>
        <c:lblAlgn val="ctr"/>
        <c:lblOffset val="100"/>
        <c:noMultiLvlLbl val="0"/>
      </c:catAx>
      <c:valAx>
        <c:axId val="14894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45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2</xdr:row>
      <xdr:rowOff>57150</xdr:rowOff>
    </xdr:from>
    <xdr:to>
      <xdr:col>25</xdr:col>
      <xdr:colOff>209550</xdr:colOff>
      <xdr:row>16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514350</xdr:colOff>
      <xdr:row>16</xdr:row>
      <xdr:rowOff>133350</xdr:rowOff>
    </xdr:from>
    <xdr:to>
      <xdr:col>25</xdr:col>
      <xdr:colOff>209550</xdr:colOff>
      <xdr:row>31</xdr:row>
      <xdr:rowOff>19050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1"/>
  <sheetViews>
    <sheetView tabSelected="1" topLeftCell="A325" workbookViewId="0">
      <selection activeCell="L339" sqref="L339"/>
    </sheetView>
  </sheetViews>
  <sheetFormatPr defaultRowHeight="15" x14ac:dyDescent="0.25"/>
  <cols>
    <col min="1" max="1" width="17.140625" customWidth="1"/>
  </cols>
  <sheetData>
    <row r="1" spans="1:15" x14ac:dyDescent="0.25">
      <c r="A1" t="s">
        <v>15</v>
      </c>
      <c r="B1" t="s">
        <v>0</v>
      </c>
      <c r="C1" t="s">
        <v>12</v>
      </c>
      <c r="D1" t="s">
        <v>13</v>
      </c>
      <c r="E1" t="s">
        <v>14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 x14ac:dyDescent="0.25">
      <c r="A2" s="1">
        <v>43476</v>
      </c>
      <c r="B2">
        <v>4543</v>
      </c>
      <c r="C2">
        <v>0</v>
      </c>
      <c r="D2">
        <v>27.05</v>
      </c>
      <c r="E2">
        <v>0.115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71.05</v>
      </c>
      <c r="N2">
        <v>0</v>
      </c>
      <c r="O2">
        <v>222.4</v>
      </c>
    </row>
    <row r="3" spans="1:15" x14ac:dyDescent="0.25">
      <c r="A3" s="1">
        <v>43476.000694444447</v>
      </c>
      <c r="B3">
        <v>4544</v>
      </c>
      <c r="C3">
        <v>0</v>
      </c>
      <c r="D3">
        <v>27.07</v>
      </c>
      <c r="E3">
        <v>0.115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71.069999999999993</v>
      </c>
      <c r="N3">
        <v>0</v>
      </c>
      <c r="O3">
        <v>222.4</v>
      </c>
    </row>
    <row r="4" spans="1:15" x14ac:dyDescent="0.25">
      <c r="A4" s="1">
        <v>43476.001388888886</v>
      </c>
      <c r="B4">
        <v>4545</v>
      </c>
      <c r="C4">
        <v>0</v>
      </c>
      <c r="D4">
        <v>27.07</v>
      </c>
      <c r="E4">
        <v>0.115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71.08</v>
      </c>
      <c r="N4">
        <v>0</v>
      </c>
      <c r="O4">
        <v>222.3</v>
      </c>
    </row>
    <row r="5" spans="1:15" x14ac:dyDescent="0.25">
      <c r="A5" s="1">
        <v>43476.002083333333</v>
      </c>
      <c r="B5">
        <v>4546</v>
      </c>
      <c r="C5">
        <v>0</v>
      </c>
      <c r="D5">
        <v>27.06</v>
      </c>
      <c r="E5">
        <v>0.115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70.959999999999994</v>
      </c>
      <c r="N5">
        <v>0</v>
      </c>
      <c r="O5">
        <v>222.1</v>
      </c>
    </row>
    <row r="6" spans="1:15" x14ac:dyDescent="0.25">
      <c r="A6" s="1">
        <v>43476.00277777778</v>
      </c>
      <c r="B6">
        <v>4547</v>
      </c>
      <c r="C6">
        <v>0</v>
      </c>
      <c r="D6">
        <v>26.99</v>
      </c>
      <c r="E6">
        <v>0.114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70.900000000000006</v>
      </c>
      <c r="N6">
        <v>0</v>
      </c>
      <c r="O6">
        <v>222.8</v>
      </c>
    </row>
    <row r="7" spans="1:15" x14ac:dyDescent="0.25">
      <c r="A7" s="1">
        <v>43476.003472222219</v>
      </c>
      <c r="B7">
        <v>4548</v>
      </c>
      <c r="C7">
        <v>0</v>
      </c>
      <c r="D7">
        <v>27</v>
      </c>
      <c r="E7">
        <v>0.114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71.03</v>
      </c>
      <c r="N7">
        <v>0</v>
      </c>
      <c r="O7">
        <v>222.2</v>
      </c>
    </row>
    <row r="8" spans="1:15" x14ac:dyDescent="0.25">
      <c r="A8" s="1">
        <v>43476.004166666666</v>
      </c>
      <c r="B8">
        <v>4549</v>
      </c>
      <c r="C8">
        <v>0</v>
      </c>
      <c r="D8">
        <v>26.94</v>
      </c>
      <c r="E8">
        <v>0.112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71.2</v>
      </c>
      <c r="N8">
        <v>0</v>
      </c>
      <c r="O8">
        <v>221.8</v>
      </c>
    </row>
    <row r="9" spans="1:15" x14ac:dyDescent="0.25">
      <c r="A9" s="1">
        <v>43476.004861111112</v>
      </c>
      <c r="B9">
        <v>4550</v>
      </c>
      <c r="C9">
        <v>0</v>
      </c>
      <c r="D9">
        <v>26.93</v>
      </c>
      <c r="E9">
        <v>0.11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71.03</v>
      </c>
      <c r="N9">
        <v>0</v>
      </c>
      <c r="O9">
        <v>222.3</v>
      </c>
    </row>
    <row r="10" spans="1:15" x14ac:dyDescent="0.25">
      <c r="A10" s="1">
        <v>43476.005555555559</v>
      </c>
      <c r="B10">
        <v>4551</v>
      </c>
      <c r="C10">
        <v>0</v>
      </c>
      <c r="D10">
        <v>27.03</v>
      </c>
      <c r="E10">
        <v>0.109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71.150000000000006</v>
      </c>
      <c r="N10">
        <v>0</v>
      </c>
      <c r="O10">
        <v>222.8</v>
      </c>
    </row>
    <row r="11" spans="1:15" x14ac:dyDescent="0.25">
      <c r="A11" s="1">
        <v>43476.006249999999</v>
      </c>
      <c r="B11">
        <v>4552</v>
      </c>
      <c r="C11">
        <v>0</v>
      </c>
      <c r="D11">
        <v>27.05</v>
      </c>
      <c r="E11">
        <v>0.109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71.16</v>
      </c>
      <c r="N11">
        <v>0</v>
      </c>
      <c r="O11">
        <v>223.3</v>
      </c>
    </row>
    <row r="12" spans="1:15" x14ac:dyDescent="0.25">
      <c r="A12" s="1">
        <v>43476.006944444445</v>
      </c>
      <c r="B12">
        <v>4553</v>
      </c>
      <c r="C12">
        <v>0</v>
      </c>
      <c r="D12">
        <v>27.14</v>
      </c>
      <c r="E12">
        <v>0.11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71.19</v>
      </c>
      <c r="N12">
        <v>0</v>
      </c>
      <c r="O12">
        <v>222.8</v>
      </c>
    </row>
    <row r="13" spans="1:15" x14ac:dyDescent="0.25">
      <c r="A13" s="1">
        <v>43476.007638888892</v>
      </c>
      <c r="B13">
        <v>4554</v>
      </c>
      <c r="C13">
        <v>0</v>
      </c>
      <c r="D13">
        <v>27.16</v>
      </c>
      <c r="E13">
        <v>0.11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71.150000000000006</v>
      </c>
      <c r="N13">
        <v>0</v>
      </c>
      <c r="O13">
        <v>223</v>
      </c>
    </row>
    <row r="14" spans="1:15" x14ac:dyDescent="0.25">
      <c r="A14" s="1">
        <v>43476.008333333331</v>
      </c>
      <c r="B14">
        <v>4555</v>
      </c>
      <c r="C14">
        <v>0</v>
      </c>
      <c r="D14">
        <v>27.26</v>
      </c>
      <c r="E14">
        <v>0.11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71.2</v>
      </c>
      <c r="N14">
        <v>0</v>
      </c>
      <c r="O14">
        <v>223.1</v>
      </c>
    </row>
    <row r="15" spans="1:15" x14ac:dyDescent="0.25">
      <c r="A15" s="1">
        <v>43476.009027777778</v>
      </c>
      <c r="B15">
        <v>4556</v>
      </c>
      <c r="C15">
        <v>0</v>
      </c>
      <c r="D15">
        <v>27.28</v>
      </c>
      <c r="E15">
        <v>0.111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71.03</v>
      </c>
      <c r="N15">
        <v>0</v>
      </c>
      <c r="O15">
        <v>222.9</v>
      </c>
    </row>
    <row r="16" spans="1:15" x14ac:dyDescent="0.25">
      <c r="A16" s="1">
        <v>43476.009722222225</v>
      </c>
      <c r="B16">
        <v>4557</v>
      </c>
      <c r="C16">
        <v>0</v>
      </c>
      <c r="D16">
        <v>27.32</v>
      </c>
      <c r="E16">
        <v>0.111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71.09</v>
      </c>
      <c r="N16">
        <v>0</v>
      </c>
      <c r="O16">
        <v>223.5</v>
      </c>
    </row>
    <row r="17" spans="1:15" x14ac:dyDescent="0.25">
      <c r="A17" s="1">
        <v>43476.010416666664</v>
      </c>
      <c r="B17">
        <v>4558</v>
      </c>
      <c r="C17">
        <v>0</v>
      </c>
      <c r="D17">
        <v>27.38</v>
      </c>
      <c r="E17">
        <v>0.111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71.13</v>
      </c>
      <c r="N17">
        <v>0</v>
      </c>
      <c r="O17">
        <v>223.3</v>
      </c>
    </row>
    <row r="18" spans="1:15" x14ac:dyDescent="0.25">
      <c r="A18" s="1">
        <v>43476.011111111111</v>
      </c>
      <c r="B18">
        <v>4559</v>
      </c>
      <c r="C18">
        <v>0</v>
      </c>
      <c r="D18">
        <v>27.47</v>
      </c>
      <c r="E18">
        <v>0.112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71.19</v>
      </c>
      <c r="N18">
        <v>0</v>
      </c>
      <c r="O18">
        <v>222.9</v>
      </c>
    </row>
    <row r="19" spans="1:15" x14ac:dyDescent="0.25">
      <c r="A19" s="1">
        <v>43476.011805555558</v>
      </c>
      <c r="B19">
        <v>4560</v>
      </c>
      <c r="C19">
        <v>0</v>
      </c>
      <c r="D19">
        <v>27.48</v>
      </c>
      <c r="E19">
        <v>0.112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71.209999999999994</v>
      </c>
      <c r="N19">
        <v>0</v>
      </c>
      <c r="O19">
        <v>223.6</v>
      </c>
    </row>
    <row r="20" spans="1:15" x14ac:dyDescent="0.25">
      <c r="A20" s="1">
        <v>43476.012499999997</v>
      </c>
      <c r="B20">
        <v>4561</v>
      </c>
      <c r="C20">
        <v>0</v>
      </c>
      <c r="D20">
        <v>27.53</v>
      </c>
      <c r="E20">
        <v>0.112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71.069999999999993</v>
      </c>
      <c r="N20">
        <v>0</v>
      </c>
      <c r="O20">
        <v>223.7</v>
      </c>
    </row>
    <row r="21" spans="1:15" x14ac:dyDescent="0.25">
      <c r="A21" s="1">
        <v>43476.013194444444</v>
      </c>
      <c r="B21">
        <v>4562</v>
      </c>
      <c r="C21">
        <v>0</v>
      </c>
      <c r="D21">
        <v>27.62</v>
      </c>
      <c r="E21">
        <v>0.113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71.11</v>
      </c>
      <c r="N21">
        <v>0</v>
      </c>
      <c r="O21">
        <v>223.3</v>
      </c>
    </row>
    <row r="22" spans="1:15" x14ac:dyDescent="0.25">
      <c r="A22" s="1">
        <v>43476.013888888891</v>
      </c>
      <c r="B22">
        <v>4563</v>
      </c>
      <c r="C22">
        <v>0</v>
      </c>
      <c r="D22">
        <v>27.65</v>
      </c>
      <c r="E22">
        <v>0.115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71.14</v>
      </c>
      <c r="N22">
        <v>0</v>
      </c>
      <c r="O22">
        <v>222.5</v>
      </c>
    </row>
    <row r="23" spans="1:15" x14ac:dyDescent="0.25">
      <c r="A23" s="1">
        <v>43476.01458333333</v>
      </c>
      <c r="B23">
        <v>4564</v>
      </c>
      <c r="C23">
        <v>0</v>
      </c>
      <c r="D23">
        <v>27.65</v>
      </c>
      <c r="E23">
        <v>0.115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71.16</v>
      </c>
      <c r="N23">
        <v>0</v>
      </c>
      <c r="O23">
        <v>222.6</v>
      </c>
    </row>
    <row r="24" spans="1:15" x14ac:dyDescent="0.25">
      <c r="A24" s="1">
        <v>43476.015277777777</v>
      </c>
      <c r="B24">
        <v>4565</v>
      </c>
      <c r="C24">
        <v>0</v>
      </c>
      <c r="D24">
        <v>27.63</v>
      </c>
      <c r="E24">
        <v>0.11600000000000001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71.19</v>
      </c>
      <c r="N24">
        <v>0</v>
      </c>
      <c r="O24">
        <v>222.4</v>
      </c>
    </row>
    <row r="25" spans="1:15" x14ac:dyDescent="0.25">
      <c r="A25" s="1">
        <v>43476.015972222223</v>
      </c>
      <c r="B25">
        <v>4566</v>
      </c>
      <c r="C25">
        <v>0</v>
      </c>
      <c r="D25">
        <v>27.61</v>
      </c>
      <c r="E25">
        <v>0.11700000000000001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71.19</v>
      </c>
      <c r="N25">
        <v>0</v>
      </c>
      <c r="O25">
        <v>222.4</v>
      </c>
    </row>
    <row r="26" spans="1:15" x14ac:dyDescent="0.25">
      <c r="A26" s="1">
        <v>43476.01666666667</v>
      </c>
      <c r="B26">
        <v>4567</v>
      </c>
      <c r="C26">
        <v>0</v>
      </c>
      <c r="D26">
        <v>27.53</v>
      </c>
      <c r="E26">
        <v>0.11799999999999999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71.22</v>
      </c>
      <c r="N26">
        <v>0</v>
      </c>
      <c r="O26">
        <v>222.4</v>
      </c>
    </row>
    <row r="27" spans="1:15" x14ac:dyDescent="0.25">
      <c r="A27" s="1">
        <v>43476.017361111109</v>
      </c>
      <c r="B27">
        <v>4568</v>
      </c>
      <c r="C27">
        <v>0</v>
      </c>
      <c r="D27">
        <v>27.57</v>
      </c>
      <c r="E27">
        <v>0.11799999999999999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71.16</v>
      </c>
      <c r="N27">
        <v>0</v>
      </c>
      <c r="O27">
        <v>222.1</v>
      </c>
    </row>
    <row r="28" spans="1:15" x14ac:dyDescent="0.25">
      <c r="A28" s="1">
        <v>43476.018055555556</v>
      </c>
      <c r="B28">
        <v>4569</v>
      </c>
      <c r="C28">
        <v>0</v>
      </c>
      <c r="D28">
        <v>27.48</v>
      </c>
      <c r="E28">
        <v>0.11799999999999999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71.19</v>
      </c>
      <c r="N28">
        <v>0</v>
      </c>
      <c r="O28">
        <v>223</v>
      </c>
    </row>
    <row r="29" spans="1:15" x14ac:dyDescent="0.25">
      <c r="A29" s="1">
        <v>43476.018750000003</v>
      </c>
      <c r="B29">
        <v>4570</v>
      </c>
      <c r="C29">
        <v>0</v>
      </c>
      <c r="D29">
        <v>27.46</v>
      </c>
      <c r="E29">
        <v>0.11899999999999999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71.13</v>
      </c>
      <c r="N29">
        <v>0</v>
      </c>
      <c r="O29">
        <v>223.2</v>
      </c>
    </row>
    <row r="30" spans="1:15" x14ac:dyDescent="0.25">
      <c r="A30" s="1">
        <v>43476.019444444442</v>
      </c>
      <c r="B30">
        <v>4571</v>
      </c>
      <c r="C30">
        <v>0</v>
      </c>
      <c r="D30">
        <v>27.46</v>
      </c>
      <c r="E30">
        <v>0.12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71.16</v>
      </c>
      <c r="N30">
        <v>0</v>
      </c>
      <c r="O30">
        <v>223.7</v>
      </c>
    </row>
    <row r="31" spans="1:15" x14ac:dyDescent="0.25">
      <c r="A31" s="1">
        <v>43476.020138888889</v>
      </c>
      <c r="B31">
        <v>4572</v>
      </c>
      <c r="C31">
        <v>0</v>
      </c>
      <c r="D31">
        <v>27.41</v>
      </c>
      <c r="E31">
        <v>0.12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71.31</v>
      </c>
      <c r="N31">
        <v>0</v>
      </c>
      <c r="O31">
        <v>223.8</v>
      </c>
    </row>
    <row r="32" spans="1:15" x14ac:dyDescent="0.25">
      <c r="A32" s="1">
        <v>43476.020833333336</v>
      </c>
      <c r="B32">
        <v>4573</v>
      </c>
      <c r="C32">
        <v>0</v>
      </c>
      <c r="D32">
        <v>27.41</v>
      </c>
      <c r="E32">
        <v>0.12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71.260000000000005</v>
      </c>
      <c r="N32">
        <v>0</v>
      </c>
      <c r="O32">
        <v>223.1</v>
      </c>
    </row>
    <row r="33" spans="1:15" x14ac:dyDescent="0.25">
      <c r="A33" s="1">
        <v>43476.021527777775</v>
      </c>
      <c r="B33">
        <v>4574</v>
      </c>
      <c r="C33">
        <v>0</v>
      </c>
      <c r="D33">
        <v>27.37</v>
      </c>
      <c r="E33">
        <v>0.11899999999999999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105.4</v>
      </c>
      <c r="N33">
        <v>0</v>
      </c>
      <c r="O33">
        <v>222.6</v>
      </c>
    </row>
    <row r="34" spans="1:15" x14ac:dyDescent="0.25">
      <c r="A34" s="1">
        <v>43476.022222222222</v>
      </c>
      <c r="B34">
        <v>4575</v>
      </c>
      <c r="C34">
        <v>0</v>
      </c>
      <c r="D34">
        <v>27.4</v>
      </c>
      <c r="E34">
        <v>0.11899999999999999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164.5</v>
      </c>
      <c r="N34">
        <v>0</v>
      </c>
      <c r="O34">
        <v>222.2</v>
      </c>
    </row>
    <row r="35" spans="1:15" x14ac:dyDescent="0.25">
      <c r="A35" s="1">
        <v>43476.022916666669</v>
      </c>
      <c r="B35">
        <v>4576</v>
      </c>
      <c r="C35">
        <v>0</v>
      </c>
      <c r="D35">
        <v>27.4</v>
      </c>
      <c r="E35">
        <v>0.11700000000000001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163.1</v>
      </c>
      <c r="N35">
        <v>0</v>
      </c>
      <c r="O35">
        <v>222.2</v>
      </c>
    </row>
    <row r="36" spans="1:15" x14ac:dyDescent="0.25">
      <c r="A36" s="1">
        <v>43476.023611111108</v>
      </c>
      <c r="B36">
        <v>4577</v>
      </c>
      <c r="C36">
        <v>0</v>
      </c>
      <c r="D36">
        <v>27.36</v>
      </c>
      <c r="E36">
        <v>0.11600000000000001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160.4</v>
      </c>
      <c r="N36">
        <v>0</v>
      </c>
      <c r="O36">
        <v>222.6</v>
      </c>
    </row>
    <row r="37" spans="1:15" x14ac:dyDescent="0.25">
      <c r="A37" s="1">
        <v>43476.024305555555</v>
      </c>
      <c r="B37">
        <v>4578</v>
      </c>
      <c r="C37">
        <v>0</v>
      </c>
      <c r="D37">
        <v>27.35</v>
      </c>
      <c r="E37">
        <v>0.114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158.19999999999999</v>
      </c>
      <c r="N37">
        <v>0</v>
      </c>
      <c r="O37">
        <v>222</v>
      </c>
    </row>
    <row r="38" spans="1:15" x14ac:dyDescent="0.25">
      <c r="A38" s="1">
        <v>43476.025000000001</v>
      </c>
      <c r="B38">
        <v>4579</v>
      </c>
      <c r="C38">
        <v>0</v>
      </c>
      <c r="D38">
        <v>27.36</v>
      </c>
      <c r="E38">
        <v>0.112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156.19999999999999</v>
      </c>
      <c r="N38">
        <v>0</v>
      </c>
      <c r="O38">
        <v>222</v>
      </c>
    </row>
    <row r="39" spans="1:15" x14ac:dyDescent="0.25">
      <c r="A39" s="1">
        <v>43476.025694444441</v>
      </c>
      <c r="B39">
        <v>4580</v>
      </c>
      <c r="C39">
        <v>0</v>
      </c>
      <c r="D39">
        <v>27.38</v>
      </c>
      <c r="E39">
        <v>0.112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154.6</v>
      </c>
      <c r="N39">
        <v>0</v>
      </c>
      <c r="O39">
        <v>222.2</v>
      </c>
    </row>
    <row r="40" spans="1:15" x14ac:dyDescent="0.25">
      <c r="A40" s="1">
        <v>43476.026388888888</v>
      </c>
      <c r="B40">
        <v>4581</v>
      </c>
      <c r="C40">
        <v>0</v>
      </c>
      <c r="D40">
        <v>27.44</v>
      </c>
      <c r="E40">
        <v>0.112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153.30000000000001</v>
      </c>
      <c r="N40">
        <v>0</v>
      </c>
      <c r="O40">
        <v>222.1</v>
      </c>
    </row>
    <row r="41" spans="1:15" x14ac:dyDescent="0.25">
      <c r="A41" s="1">
        <v>43476.027083333334</v>
      </c>
      <c r="B41">
        <v>4582</v>
      </c>
      <c r="C41">
        <v>0</v>
      </c>
      <c r="D41">
        <v>27.48</v>
      </c>
      <c r="E41">
        <v>0.113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152.1</v>
      </c>
      <c r="N41">
        <v>0</v>
      </c>
      <c r="O41">
        <v>221.2</v>
      </c>
    </row>
    <row r="42" spans="1:15" x14ac:dyDescent="0.25">
      <c r="A42" s="1">
        <v>43476.027777777781</v>
      </c>
      <c r="B42">
        <v>4583</v>
      </c>
      <c r="C42">
        <v>0</v>
      </c>
      <c r="D42">
        <v>27.5</v>
      </c>
      <c r="E42">
        <v>0.114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151.1</v>
      </c>
      <c r="N42">
        <v>0</v>
      </c>
      <c r="O42">
        <v>221.4</v>
      </c>
    </row>
    <row r="43" spans="1:15" x14ac:dyDescent="0.25">
      <c r="A43" s="1">
        <v>43476.02847222222</v>
      </c>
      <c r="B43">
        <v>4584</v>
      </c>
      <c r="C43">
        <v>0</v>
      </c>
      <c r="D43">
        <v>27.48</v>
      </c>
      <c r="E43">
        <v>0.11600000000000001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150.19999999999999</v>
      </c>
      <c r="N43">
        <v>0</v>
      </c>
      <c r="O43">
        <v>221.8</v>
      </c>
    </row>
    <row r="44" spans="1:15" x14ac:dyDescent="0.25">
      <c r="A44" s="1">
        <v>43476.029166666667</v>
      </c>
      <c r="B44">
        <v>4585</v>
      </c>
      <c r="C44">
        <v>0</v>
      </c>
      <c r="D44">
        <v>27.5</v>
      </c>
      <c r="E44">
        <v>0.115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149.19999999999999</v>
      </c>
      <c r="N44">
        <v>0</v>
      </c>
      <c r="O44">
        <v>222.3</v>
      </c>
    </row>
    <row r="45" spans="1:15" x14ac:dyDescent="0.25">
      <c r="A45" s="1">
        <v>43476.029861111114</v>
      </c>
      <c r="B45">
        <v>4586</v>
      </c>
      <c r="C45">
        <v>0</v>
      </c>
      <c r="D45">
        <v>27.54</v>
      </c>
      <c r="E45">
        <v>0.114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148.1</v>
      </c>
      <c r="N45">
        <v>0</v>
      </c>
      <c r="O45">
        <v>222.8</v>
      </c>
    </row>
    <row r="46" spans="1:15" x14ac:dyDescent="0.25">
      <c r="A46" s="1">
        <v>43476.030555555553</v>
      </c>
      <c r="B46">
        <v>4587</v>
      </c>
      <c r="C46">
        <v>0</v>
      </c>
      <c r="D46">
        <v>27.54</v>
      </c>
      <c r="E46">
        <v>0.111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147.30000000000001</v>
      </c>
      <c r="N46">
        <v>0</v>
      </c>
      <c r="O46">
        <v>222.7</v>
      </c>
    </row>
    <row r="47" spans="1:15" x14ac:dyDescent="0.25">
      <c r="A47" s="1">
        <v>43476.03125</v>
      </c>
      <c r="B47">
        <v>4588</v>
      </c>
      <c r="C47">
        <v>0</v>
      </c>
      <c r="D47">
        <v>27.56</v>
      </c>
      <c r="E47">
        <v>0.111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146.5</v>
      </c>
      <c r="N47">
        <v>0</v>
      </c>
      <c r="O47">
        <v>222.6</v>
      </c>
    </row>
    <row r="48" spans="1:15" x14ac:dyDescent="0.25">
      <c r="A48" s="1">
        <v>43476.031944444447</v>
      </c>
      <c r="B48">
        <v>4589</v>
      </c>
      <c r="C48">
        <v>0</v>
      </c>
      <c r="D48">
        <v>27.53</v>
      </c>
      <c r="E48">
        <v>0.111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145.9</v>
      </c>
      <c r="N48">
        <v>0</v>
      </c>
      <c r="O48">
        <v>221.5</v>
      </c>
    </row>
    <row r="49" spans="1:15" x14ac:dyDescent="0.25">
      <c r="A49" s="1">
        <v>43476.032638888886</v>
      </c>
      <c r="B49">
        <v>4590</v>
      </c>
      <c r="C49">
        <v>0</v>
      </c>
      <c r="D49">
        <v>27.55</v>
      </c>
      <c r="E49">
        <v>0.112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145.4</v>
      </c>
      <c r="N49">
        <v>0</v>
      </c>
      <c r="O49">
        <v>221.8</v>
      </c>
    </row>
    <row r="50" spans="1:15" x14ac:dyDescent="0.25">
      <c r="A50" s="1">
        <v>43476.033333333333</v>
      </c>
      <c r="B50">
        <v>4591</v>
      </c>
      <c r="C50">
        <v>0</v>
      </c>
      <c r="D50">
        <v>27.57</v>
      </c>
      <c r="E50">
        <v>0.113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144.9</v>
      </c>
      <c r="N50">
        <v>0</v>
      </c>
      <c r="O50">
        <v>221.3</v>
      </c>
    </row>
    <row r="51" spans="1:15" x14ac:dyDescent="0.25">
      <c r="A51" s="1">
        <v>43476.03402777778</v>
      </c>
      <c r="B51">
        <v>4592</v>
      </c>
      <c r="C51">
        <v>0</v>
      </c>
      <c r="D51">
        <v>27.58</v>
      </c>
      <c r="E51">
        <v>0.115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195.9</v>
      </c>
      <c r="N51">
        <v>0</v>
      </c>
      <c r="O51">
        <v>220.8</v>
      </c>
    </row>
    <row r="52" spans="1:15" x14ac:dyDescent="0.25">
      <c r="A52" s="1">
        <v>43476.034722222219</v>
      </c>
      <c r="B52">
        <v>4593</v>
      </c>
      <c r="C52">
        <v>0</v>
      </c>
      <c r="D52">
        <v>27.59</v>
      </c>
      <c r="E52">
        <v>0.11700000000000001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227.4</v>
      </c>
      <c r="N52">
        <v>0</v>
      </c>
      <c r="O52">
        <v>220.5</v>
      </c>
    </row>
    <row r="53" spans="1:15" x14ac:dyDescent="0.25">
      <c r="A53" s="1">
        <v>43476.035416666666</v>
      </c>
      <c r="B53">
        <v>4594</v>
      </c>
      <c r="C53">
        <v>0</v>
      </c>
      <c r="D53">
        <v>27.55</v>
      </c>
      <c r="E53">
        <v>0.11899999999999999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228.2</v>
      </c>
      <c r="N53">
        <v>0</v>
      </c>
      <c r="O53">
        <v>221.1</v>
      </c>
    </row>
    <row r="54" spans="1:15" x14ac:dyDescent="0.25">
      <c r="A54" s="1">
        <v>43476.036111111112</v>
      </c>
      <c r="B54">
        <v>4595</v>
      </c>
      <c r="C54">
        <v>0</v>
      </c>
      <c r="D54">
        <v>27.57</v>
      </c>
      <c r="E54">
        <v>0.11899999999999999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160.30000000000001</v>
      </c>
      <c r="N54">
        <v>0</v>
      </c>
      <c r="O54">
        <v>221.2</v>
      </c>
    </row>
    <row r="55" spans="1:15" x14ac:dyDescent="0.25">
      <c r="A55" s="1">
        <v>43476.036805555559</v>
      </c>
      <c r="B55">
        <v>4596</v>
      </c>
      <c r="C55">
        <v>0</v>
      </c>
      <c r="D55">
        <v>27.46</v>
      </c>
      <c r="E55">
        <v>0.11899999999999999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160.19999999999999</v>
      </c>
      <c r="N55">
        <v>0</v>
      </c>
      <c r="O55">
        <v>222</v>
      </c>
    </row>
    <row r="56" spans="1:15" x14ac:dyDescent="0.25">
      <c r="A56" s="1">
        <v>43476.037499999999</v>
      </c>
      <c r="B56">
        <v>4597</v>
      </c>
      <c r="C56">
        <v>0</v>
      </c>
      <c r="D56">
        <v>27.47</v>
      </c>
      <c r="E56">
        <v>0.11899999999999999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159.80000000000001</v>
      </c>
      <c r="N56">
        <v>0</v>
      </c>
      <c r="O56">
        <v>221.7</v>
      </c>
    </row>
    <row r="57" spans="1:15" x14ac:dyDescent="0.25">
      <c r="A57" s="1">
        <v>43476.038194444445</v>
      </c>
      <c r="B57">
        <v>4598</v>
      </c>
      <c r="C57">
        <v>0</v>
      </c>
      <c r="D57">
        <v>27.39</v>
      </c>
      <c r="E57">
        <v>0.11799999999999999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159.4</v>
      </c>
      <c r="N57">
        <v>0</v>
      </c>
      <c r="O57">
        <v>221</v>
      </c>
    </row>
    <row r="58" spans="1:15" x14ac:dyDescent="0.25">
      <c r="A58" s="1">
        <v>43476.038888888892</v>
      </c>
      <c r="B58">
        <v>4599</v>
      </c>
      <c r="C58">
        <v>0</v>
      </c>
      <c r="D58">
        <v>27.38</v>
      </c>
      <c r="E58">
        <v>0.11799999999999999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159.1</v>
      </c>
      <c r="N58">
        <v>0</v>
      </c>
      <c r="O58">
        <v>220.9</v>
      </c>
    </row>
    <row r="59" spans="1:15" x14ac:dyDescent="0.25">
      <c r="A59" s="1">
        <v>43476.039583333331</v>
      </c>
      <c r="B59">
        <v>4600</v>
      </c>
      <c r="C59">
        <v>0</v>
      </c>
      <c r="D59">
        <v>27.32</v>
      </c>
      <c r="E59">
        <v>0.11799999999999999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158.69999999999999</v>
      </c>
      <c r="N59">
        <v>0</v>
      </c>
      <c r="O59">
        <v>220.6</v>
      </c>
    </row>
    <row r="60" spans="1:15" x14ac:dyDescent="0.25">
      <c r="A60" s="1">
        <v>43476.040277777778</v>
      </c>
      <c r="B60">
        <v>4601</v>
      </c>
      <c r="C60">
        <v>0</v>
      </c>
      <c r="D60">
        <v>27.27</v>
      </c>
      <c r="E60">
        <v>0.11700000000000001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158.6</v>
      </c>
      <c r="N60">
        <v>0</v>
      </c>
      <c r="O60">
        <v>221</v>
      </c>
    </row>
    <row r="61" spans="1:15" x14ac:dyDescent="0.25">
      <c r="A61" s="1">
        <v>43476.040972222225</v>
      </c>
      <c r="B61">
        <v>4602</v>
      </c>
      <c r="C61">
        <v>0</v>
      </c>
      <c r="D61">
        <v>27.28</v>
      </c>
      <c r="E61">
        <v>0.11700000000000001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158.4</v>
      </c>
      <c r="N61">
        <v>0</v>
      </c>
      <c r="O61">
        <v>221.1</v>
      </c>
    </row>
    <row r="62" spans="1:15" x14ac:dyDescent="0.25">
      <c r="A62" s="1">
        <v>43476.041666666664</v>
      </c>
      <c r="B62">
        <v>4603</v>
      </c>
      <c r="C62">
        <v>0</v>
      </c>
      <c r="D62">
        <v>27.19</v>
      </c>
      <c r="E62">
        <v>0.11600000000000001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158.4</v>
      </c>
      <c r="N62">
        <v>0</v>
      </c>
      <c r="O62">
        <v>220.9</v>
      </c>
    </row>
    <row r="63" spans="1:15" x14ac:dyDescent="0.25">
      <c r="A63" s="1">
        <v>43476.042361111111</v>
      </c>
      <c r="B63">
        <v>4604</v>
      </c>
      <c r="C63">
        <v>0</v>
      </c>
      <c r="D63">
        <v>27.17</v>
      </c>
      <c r="E63">
        <v>0.115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158.4</v>
      </c>
      <c r="N63">
        <v>0</v>
      </c>
      <c r="O63">
        <v>221.1</v>
      </c>
    </row>
    <row r="64" spans="1:15" x14ac:dyDescent="0.25">
      <c r="A64" s="1">
        <v>43476.043055555558</v>
      </c>
      <c r="B64">
        <v>4605</v>
      </c>
      <c r="C64">
        <v>0</v>
      </c>
      <c r="D64">
        <v>27.13</v>
      </c>
      <c r="E64">
        <v>0.115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158.6</v>
      </c>
      <c r="N64">
        <v>0</v>
      </c>
      <c r="O64">
        <v>221</v>
      </c>
    </row>
    <row r="65" spans="1:15" x14ac:dyDescent="0.25">
      <c r="A65" s="1">
        <v>43476.043749999997</v>
      </c>
      <c r="B65">
        <v>4606</v>
      </c>
      <c r="C65">
        <v>0</v>
      </c>
      <c r="D65">
        <v>27.11</v>
      </c>
      <c r="E65">
        <v>0.115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158.4</v>
      </c>
      <c r="N65">
        <v>0</v>
      </c>
      <c r="O65">
        <v>221.3</v>
      </c>
    </row>
    <row r="66" spans="1:15" x14ac:dyDescent="0.25">
      <c r="A66" s="1">
        <v>43476.044444444444</v>
      </c>
      <c r="B66">
        <v>4607</v>
      </c>
      <c r="C66">
        <v>0</v>
      </c>
      <c r="D66">
        <v>27.12</v>
      </c>
      <c r="E66">
        <v>0.114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158.30000000000001</v>
      </c>
      <c r="N66">
        <v>0</v>
      </c>
      <c r="O66">
        <v>221.5</v>
      </c>
    </row>
    <row r="67" spans="1:15" x14ac:dyDescent="0.25">
      <c r="A67" s="1">
        <v>43476.045138888891</v>
      </c>
      <c r="B67">
        <v>4608</v>
      </c>
      <c r="C67">
        <v>0</v>
      </c>
      <c r="D67">
        <v>27.13</v>
      </c>
      <c r="E67">
        <v>0.114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158.30000000000001</v>
      </c>
      <c r="N67">
        <v>0</v>
      </c>
      <c r="O67">
        <v>221.5</v>
      </c>
    </row>
    <row r="68" spans="1:15" x14ac:dyDescent="0.25">
      <c r="A68" s="1">
        <v>43476.04583333333</v>
      </c>
      <c r="B68">
        <v>4609</v>
      </c>
      <c r="C68">
        <v>0</v>
      </c>
      <c r="D68">
        <v>27.09</v>
      </c>
      <c r="E68">
        <v>0.113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158.30000000000001</v>
      </c>
      <c r="N68">
        <v>0</v>
      </c>
      <c r="O68">
        <v>221.7</v>
      </c>
    </row>
    <row r="69" spans="1:15" x14ac:dyDescent="0.25">
      <c r="A69" s="1">
        <v>43476.046527777777</v>
      </c>
      <c r="B69">
        <v>4610</v>
      </c>
      <c r="C69">
        <v>0</v>
      </c>
      <c r="D69">
        <v>27.18</v>
      </c>
      <c r="E69">
        <v>0.113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158.19999999999999</v>
      </c>
      <c r="N69">
        <v>0</v>
      </c>
      <c r="O69">
        <v>221.6</v>
      </c>
    </row>
    <row r="70" spans="1:15" x14ac:dyDescent="0.25">
      <c r="A70" s="1">
        <v>43476.047222222223</v>
      </c>
      <c r="B70">
        <v>4611</v>
      </c>
      <c r="C70">
        <v>0</v>
      </c>
      <c r="D70">
        <v>27.16</v>
      </c>
      <c r="E70">
        <v>0.112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158.19999999999999</v>
      </c>
      <c r="N70">
        <v>0</v>
      </c>
      <c r="O70">
        <v>222.2</v>
      </c>
    </row>
    <row r="71" spans="1:15" x14ac:dyDescent="0.25">
      <c r="A71" s="1">
        <v>43476.04791666667</v>
      </c>
      <c r="B71">
        <v>4612</v>
      </c>
      <c r="C71">
        <v>0</v>
      </c>
      <c r="D71">
        <v>27.17</v>
      </c>
      <c r="E71">
        <v>0.112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158.19999999999999</v>
      </c>
      <c r="N71">
        <v>0</v>
      </c>
      <c r="O71">
        <v>222.1</v>
      </c>
    </row>
    <row r="72" spans="1:15" x14ac:dyDescent="0.25">
      <c r="A72" s="1">
        <v>43476.048611111109</v>
      </c>
      <c r="B72">
        <v>4613</v>
      </c>
      <c r="C72">
        <v>0</v>
      </c>
      <c r="D72">
        <v>27.15</v>
      </c>
      <c r="E72">
        <v>0.112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158.30000000000001</v>
      </c>
      <c r="N72">
        <v>0</v>
      </c>
      <c r="O72">
        <v>223.1</v>
      </c>
    </row>
    <row r="73" spans="1:15" x14ac:dyDescent="0.25">
      <c r="A73" s="1">
        <v>43476.049305555556</v>
      </c>
      <c r="B73">
        <v>4614</v>
      </c>
      <c r="C73">
        <v>0</v>
      </c>
      <c r="D73">
        <v>27.17</v>
      </c>
      <c r="E73">
        <v>0.112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158.80000000000001</v>
      </c>
      <c r="N73">
        <v>0</v>
      </c>
      <c r="O73">
        <v>223.8</v>
      </c>
    </row>
    <row r="74" spans="1:15" x14ac:dyDescent="0.25">
      <c r="A74" s="1">
        <v>43476.05</v>
      </c>
      <c r="B74">
        <v>4615</v>
      </c>
      <c r="C74">
        <v>0</v>
      </c>
      <c r="D74">
        <v>27.21</v>
      </c>
      <c r="E74">
        <v>0.113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158.5</v>
      </c>
      <c r="N74">
        <v>0</v>
      </c>
      <c r="O74">
        <v>223.7</v>
      </c>
    </row>
    <row r="75" spans="1:15" x14ac:dyDescent="0.25">
      <c r="A75" s="1">
        <v>43476.050694444442</v>
      </c>
      <c r="B75">
        <v>4616</v>
      </c>
      <c r="C75">
        <v>0</v>
      </c>
      <c r="D75">
        <v>27.25</v>
      </c>
      <c r="E75">
        <v>0.112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158.5</v>
      </c>
      <c r="N75">
        <v>0</v>
      </c>
      <c r="O75">
        <v>224</v>
      </c>
    </row>
    <row r="76" spans="1:15" x14ac:dyDescent="0.25">
      <c r="A76" s="1">
        <v>43476.051388888889</v>
      </c>
      <c r="B76">
        <v>4617</v>
      </c>
      <c r="C76">
        <v>0</v>
      </c>
      <c r="D76">
        <v>27.23</v>
      </c>
      <c r="E76">
        <v>0.113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158.9</v>
      </c>
      <c r="N76">
        <v>0</v>
      </c>
      <c r="O76">
        <v>224.3</v>
      </c>
    </row>
    <row r="77" spans="1:15" x14ac:dyDescent="0.25">
      <c r="A77" s="1">
        <v>43476.052083333336</v>
      </c>
      <c r="B77">
        <v>4618</v>
      </c>
      <c r="C77">
        <v>0</v>
      </c>
      <c r="D77">
        <v>27.22</v>
      </c>
      <c r="E77">
        <v>0.113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158.69999999999999</v>
      </c>
      <c r="N77">
        <v>0</v>
      </c>
      <c r="O77">
        <v>224.7</v>
      </c>
    </row>
    <row r="78" spans="1:15" x14ac:dyDescent="0.25">
      <c r="A78" s="1">
        <v>43476.052777777775</v>
      </c>
      <c r="B78">
        <v>4619</v>
      </c>
      <c r="C78">
        <v>0</v>
      </c>
      <c r="D78">
        <v>27.21</v>
      </c>
      <c r="E78">
        <v>0.113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158.69999999999999</v>
      </c>
      <c r="N78">
        <v>0</v>
      </c>
      <c r="O78">
        <v>224.7</v>
      </c>
    </row>
    <row r="79" spans="1:15" x14ac:dyDescent="0.25">
      <c r="A79" s="1">
        <v>43476.053472222222</v>
      </c>
      <c r="B79">
        <v>4620</v>
      </c>
      <c r="C79">
        <v>0</v>
      </c>
      <c r="D79">
        <v>27.18</v>
      </c>
      <c r="E79">
        <v>0.113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159</v>
      </c>
      <c r="N79">
        <v>0</v>
      </c>
      <c r="O79">
        <v>224.9</v>
      </c>
    </row>
    <row r="80" spans="1:15" x14ac:dyDescent="0.25">
      <c r="A80" s="1">
        <v>43476.054166666669</v>
      </c>
      <c r="B80">
        <v>4621</v>
      </c>
      <c r="C80">
        <v>0</v>
      </c>
      <c r="D80">
        <v>27.21</v>
      </c>
      <c r="E80">
        <v>0.113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159</v>
      </c>
      <c r="N80">
        <v>0</v>
      </c>
      <c r="O80">
        <v>224.2</v>
      </c>
    </row>
    <row r="81" spans="1:15" x14ac:dyDescent="0.25">
      <c r="A81" s="1">
        <v>43476.054861111108</v>
      </c>
      <c r="B81">
        <v>4622</v>
      </c>
      <c r="C81">
        <v>0</v>
      </c>
      <c r="D81">
        <v>27.17</v>
      </c>
      <c r="E81">
        <v>0.113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158.80000000000001</v>
      </c>
      <c r="N81">
        <v>0</v>
      </c>
      <c r="O81">
        <v>224.6</v>
      </c>
    </row>
    <row r="82" spans="1:15" x14ac:dyDescent="0.25">
      <c r="A82" s="1">
        <v>43476.055555555555</v>
      </c>
      <c r="B82">
        <v>4623</v>
      </c>
      <c r="C82">
        <v>0</v>
      </c>
      <c r="D82">
        <v>27.14</v>
      </c>
      <c r="E82">
        <v>0.113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158.69999999999999</v>
      </c>
      <c r="N82">
        <v>0</v>
      </c>
      <c r="O82">
        <v>224.3</v>
      </c>
    </row>
    <row r="83" spans="1:15" x14ac:dyDescent="0.25">
      <c r="A83" s="1">
        <v>43476.056250000001</v>
      </c>
      <c r="B83">
        <v>4624</v>
      </c>
      <c r="C83">
        <v>0</v>
      </c>
      <c r="D83">
        <v>27.1</v>
      </c>
      <c r="E83">
        <v>0.113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158.69999999999999</v>
      </c>
      <c r="N83">
        <v>0</v>
      </c>
      <c r="O83">
        <v>224.5</v>
      </c>
    </row>
    <row r="84" spans="1:15" x14ac:dyDescent="0.25">
      <c r="A84" s="1">
        <v>43476.056944444441</v>
      </c>
      <c r="B84">
        <v>4625</v>
      </c>
      <c r="C84">
        <v>0</v>
      </c>
      <c r="D84">
        <v>27.11</v>
      </c>
      <c r="E84">
        <v>0.113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158.69999999999999</v>
      </c>
      <c r="N84">
        <v>0</v>
      </c>
      <c r="O84">
        <v>224.6</v>
      </c>
    </row>
    <row r="85" spans="1:15" x14ac:dyDescent="0.25">
      <c r="A85" s="1">
        <v>43476.057638888888</v>
      </c>
      <c r="B85">
        <v>4626</v>
      </c>
      <c r="C85">
        <v>0</v>
      </c>
      <c r="D85">
        <v>27.05</v>
      </c>
      <c r="E85">
        <v>0.112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158.9</v>
      </c>
      <c r="N85">
        <v>0</v>
      </c>
      <c r="O85">
        <v>224.7</v>
      </c>
    </row>
    <row r="86" spans="1:15" x14ac:dyDescent="0.25">
      <c r="A86" s="1">
        <v>43476.058333333334</v>
      </c>
      <c r="B86">
        <v>4627</v>
      </c>
      <c r="C86">
        <v>0</v>
      </c>
      <c r="D86">
        <v>27.07</v>
      </c>
      <c r="E86">
        <v>0.113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158.69999999999999</v>
      </c>
      <c r="N86">
        <v>0</v>
      </c>
      <c r="O86">
        <v>224.8</v>
      </c>
    </row>
    <row r="87" spans="1:15" x14ac:dyDescent="0.25">
      <c r="A87" s="1">
        <v>43476.059027777781</v>
      </c>
      <c r="B87">
        <v>4628</v>
      </c>
      <c r="C87">
        <v>0</v>
      </c>
      <c r="D87">
        <v>27.05</v>
      </c>
      <c r="E87">
        <v>0.113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158.9</v>
      </c>
      <c r="N87">
        <v>0</v>
      </c>
      <c r="O87">
        <v>225.5</v>
      </c>
    </row>
    <row r="88" spans="1:15" x14ac:dyDescent="0.25">
      <c r="A88" s="1">
        <v>43476.05972222222</v>
      </c>
      <c r="B88">
        <v>4629</v>
      </c>
      <c r="C88">
        <v>0</v>
      </c>
      <c r="D88">
        <v>27.04</v>
      </c>
      <c r="E88">
        <v>0.113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159</v>
      </c>
      <c r="N88">
        <v>0</v>
      </c>
      <c r="O88">
        <v>225.6</v>
      </c>
    </row>
    <row r="89" spans="1:15" x14ac:dyDescent="0.25">
      <c r="A89" s="1">
        <v>43476.060416666667</v>
      </c>
      <c r="B89">
        <v>4630</v>
      </c>
      <c r="C89">
        <v>0</v>
      </c>
      <c r="D89">
        <v>26.97</v>
      </c>
      <c r="E89">
        <v>0.113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159</v>
      </c>
      <c r="N89">
        <v>0</v>
      </c>
      <c r="O89">
        <v>225.2</v>
      </c>
    </row>
    <row r="90" spans="1:15" x14ac:dyDescent="0.25">
      <c r="A90" s="1">
        <v>43476.061111111114</v>
      </c>
      <c r="B90">
        <v>4631</v>
      </c>
      <c r="C90">
        <v>0</v>
      </c>
      <c r="D90">
        <v>26.89</v>
      </c>
      <c r="E90">
        <v>0.113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158.9</v>
      </c>
      <c r="N90">
        <v>0</v>
      </c>
      <c r="O90">
        <v>224.8</v>
      </c>
    </row>
    <row r="91" spans="1:15" x14ac:dyDescent="0.25">
      <c r="A91" s="1">
        <v>43476.061805555553</v>
      </c>
      <c r="B91">
        <v>4632</v>
      </c>
      <c r="C91">
        <v>0</v>
      </c>
      <c r="D91">
        <v>26.84</v>
      </c>
      <c r="E91">
        <v>0.113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157.30000000000001</v>
      </c>
      <c r="N91">
        <v>0</v>
      </c>
      <c r="O91">
        <v>224.8</v>
      </c>
    </row>
    <row r="92" spans="1:15" x14ac:dyDescent="0.25">
      <c r="A92" s="1">
        <v>43476.0625</v>
      </c>
      <c r="B92">
        <v>4633</v>
      </c>
      <c r="C92">
        <v>0</v>
      </c>
      <c r="D92">
        <v>26.84</v>
      </c>
      <c r="E92">
        <v>0.113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71.22</v>
      </c>
      <c r="N92">
        <v>0</v>
      </c>
      <c r="O92">
        <v>226</v>
      </c>
    </row>
    <row r="93" spans="1:15" x14ac:dyDescent="0.25">
      <c r="A93" s="1">
        <v>43476.063194444447</v>
      </c>
      <c r="B93">
        <v>4634</v>
      </c>
      <c r="C93">
        <v>0</v>
      </c>
      <c r="D93">
        <v>26.8</v>
      </c>
      <c r="E93">
        <v>0.113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71.11</v>
      </c>
      <c r="N93">
        <v>0</v>
      </c>
      <c r="O93">
        <v>225.8</v>
      </c>
    </row>
    <row r="94" spans="1:15" x14ac:dyDescent="0.25">
      <c r="A94" s="1">
        <v>43476.063888888886</v>
      </c>
      <c r="B94">
        <v>4635</v>
      </c>
      <c r="C94">
        <v>0</v>
      </c>
      <c r="D94">
        <v>26.76</v>
      </c>
      <c r="E94">
        <v>0.113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71.16</v>
      </c>
      <c r="N94">
        <v>0</v>
      </c>
      <c r="O94">
        <v>225.8</v>
      </c>
    </row>
    <row r="95" spans="1:15" x14ac:dyDescent="0.25">
      <c r="A95" s="1">
        <v>43476.064583333333</v>
      </c>
      <c r="B95">
        <v>4636</v>
      </c>
      <c r="C95">
        <v>0</v>
      </c>
      <c r="D95">
        <v>26.67</v>
      </c>
      <c r="E95">
        <v>0.112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71.16</v>
      </c>
      <c r="N95">
        <v>0</v>
      </c>
      <c r="O95">
        <v>226.1</v>
      </c>
    </row>
    <row r="96" spans="1:15" x14ac:dyDescent="0.25">
      <c r="A96" s="1">
        <v>43476.06527777778</v>
      </c>
      <c r="B96">
        <v>4637</v>
      </c>
      <c r="C96">
        <v>0</v>
      </c>
      <c r="D96">
        <v>26.66</v>
      </c>
      <c r="E96">
        <v>0.112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71.27</v>
      </c>
      <c r="N96">
        <v>0</v>
      </c>
      <c r="O96">
        <v>226.4</v>
      </c>
    </row>
    <row r="97" spans="1:15" x14ac:dyDescent="0.25">
      <c r="A97" s="1">
        <v>43476.065972222219</v>
      </c>
      <c r="B97">
        <v>4638</v>
      </c>
      <c r="C97">
        <v>0</v>
      </c>
      <c r="D97">
        <v>26.63</v>
      </c>
      <c r="E97">
        <v>0.112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71.16</v>
      </c>
      <c r="N97">
        <v>0</v>
      </c>
      <c r="O97">
        <v>226.1</v>
      </c>
    </row>
    <row r="98" spans="1:15" x14ac:dyDescent="0.25">
      <c r="A98" s="1">
        <v>43476.066666666666</v>
      </c>
      <c r="B98">
        <v>4639</v>
      </c>
      <c r="C98">
        <v>0</v>
      </c>
      <c r="D98">
        <v>26.6</v>
      </c>
      <c r="E98">
        <v>0.112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145.19999999999999</v>
      </c>
      <c r="N98">
        <v>0</v>
      </c>
      <c r="O98">
        <v>226</v>
      </c>
    </row>
    <row r="99" spans="1:15" x14ac:dyDescent="0.25">
      <c r="A99" s="1">
        <v>43476.067361111112</v>
      </c>
      <c r="B99">
        <v>4640</v>
      </c>
      <c r="C99">
        <v>0</v>
      </c>
      <c r="D99">
        <v>26.59</v>
      </c>
      <c r="E99">
        <v>0.112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162.6</v>
      </c>
      <c r="N99">
        <v>0</v>
      </c>
      <c r="O99">
        <v>225.9</v>
      </c>
    </row>
    <row r="100" spans="1:15" x14ac:dyDescent="0.25">
      <c r="A100" s="1">
        <v>43476.068055555559</v>
      </c>
      <c r="B100">
        <v>4641</v>
      </c>
      <c r="C100">
        <v>0</v>
      </c>
      <c r="D100">
        <v>26.53</v>
      </c>
      <c r="E100">
        <v>0.112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161.19999999999999</v>
      </c>
      <c r="N100">
        <v>0</v>
      </c>
      <c r="O100">
        <v>225.8</v>
      </c>
    </row>
    <row r="101" spans="1:15" x14ac:dyDescent="0.25">
      <c r="A101" s="1">
        <v>43476.068749999999</v>
      </c>
      <c r="B101">
        <v>4642</v>
      </c>
      <c r="C101">
        <v>0</v>
      </c>
      <c r="D101">
        <v>26.46</v>
      </c>
      <c r="E101">
        <v>0.112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158.9</v>
      </c>
      <c r="N101">
        <v>0</v>
      </c>
      <c r="O101">
        <v>225.9</v>
      </c>
    </row>
    <row r="102" spans="1:15" x14ac:dyDescent="0.25">
      <c r="A102" s="1">
        <v>43476.069444444445</v>
      </c>
      <c r="B102">
        <v>4643</v>
      </c>
      <c r="C102">
        <v>0</v>
      </c>
      <c r="D102">
        <v>26.41</v>
      </c>
      <c r="E102">
        <v>0.111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156.9</v>
      </c>
      <c r="N102">
        <v>0</v>
      </c>
      <c r="O102">
        <v>225.7</v>
      </c>
    </row>
    <row r="103" spans="1:15" x14ac:dyDescent="0.25">
      <c r="A103" s="1">
        <v>43476.070138888892</v>
      </c>
      <c r="B103">
        <v>4644</v>
      </c>
      <c r="C103">
        <v>0</v>
      </c>
      <c r="D103">
        <v>26.37</v>
      </c>
      <c r="E103">
        <v>0.112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155.30000000000001</v>
      </c>
      <c r="N103">
        <v>0</v>
      </c>
      <c r="O103">
        <v>225.7</v>
      </c>
    </row>
    <row r="104" spans="1:15" x14ac:dyDescent="0.25">
      <c r="A104" s="1">
        <v>43476.070833333331</v>
      </c>
      <c r="B104">
        <v>4645</v>
      </c>
      <c r="C104">
        <v>0</v>
      </c>
      <c r="D104">
        <v>26.36</v>
      </c>
      <c r="E104">
        <v>0.111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153.80000000000001</v>
      </c>
      <c r="N104">
        <v>0</v>
      </c>
      <c r="O104">
        <v>225.6</v>
      </c>
    </row>
    <row r="105" spans="1:15" x14ac:dyDescent="0.25">
      <c r="A105" s="1">
        <v>43476.071527777778</v>
      </c>
      <c r="B105">
        <v>4646</v>
      </c>
      <c r="C105">
        <v>0</v>
      </c>
      <c r="D105">
        <v>26.3</v>
      </c>
      <c r="E105">
        <v>0.111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152.5</v>
      </c>
      <c r="N105">
        <v>0</v>
      </c>
      <c r="O105">
        <v>226.3</v>
      </c>
    </row>
    <row r="106" spans="1:15" x14ac:dyDescent="0.25">
      <c r="A106" s="1">
        <v>43476.072222222225</v>
      </c>
      <c r="B106">
        <v>4647</v>
      </c>
      <c r="C106">
        <v>0</v>
      </c>
      <c r="D106">
        <v>26.29</v>
      </c>
      <c r="E106">
        <v>0.111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151.6</v>
      </c>
      <c r="N106">
        <v>0</v>
      </c>
      <c r="O106">
        <v>226.4</v>
      </c>
    </row>
    <row r="107" spans="1:15" x14ac:dyDescent="0.25">
      <c r="A107" s="1">
        <v>43476.072916666664</v>
      </c>
      <c r="B107">
        <v>4648</v>
      </c>
      <c r="C107">
        <v>0</v>
      </c>
      <c r="D107">
        <v>26.26</v>
      </c>
      <c r="E107">
        <v>0.111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150.9</v>
      </c>
      <c r="N107">
        <v>0</v>
      </c>
      <c r="O107">
        <v>226.6</v>
      </c>
    </row>
    <row r="108" spans="1:15" x14ac:dyDescent="0.25">
      <c r="A108" s="1">
        <v>43476.073611111111</v>
      </c>
      <c r="B108">
        <v>4649</v>
      </c>
      <c r="C108">
        <v>0</v>
      </c>
      <c r="D108">
        <v>26.23</v>
      </c>
      <c r="E108">
        <v>0.111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150</v>
      </c>
      <c r="N108">
        <v>0</v>
      </c>
      <c r="O108">
        <v>226.7</v>
      </c>
    </row>
    <row r="109" spans="1:15" x14ac:dyDescent="0.25">
      <c r="A109" s="1">
        <v>43476.074305555558</v>
      </c>
      <c r="B109">
        <v>4650</v>
      </c>
      <c r="C109">
        <v>0</v>
      </c>
      <c r="D109">
        <v>26.27</v>
      </c>
      <c r="E109">
        <v>0.111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148.80000000000001</v>
      </c>
      <c r="N109">
        <v>0</v>
      </c>
      <c r="O109">
        <v>226.3</v>
      </c>
    </row>
    <row r="110" spans="1:15" x14ac:dyDescent="0.25">
      <c r="A110" s="1">
        <v>43476.074999999997</v>
      </c>
      <c r="B110">
        <v>4651</v>
      </c>
      <c r="C110">
        <v>0</v>
      </c>
      <c r="D110">
        <v>26.3</v>
      </c>
      <c r="E110">
        <v>0.11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147.6</v>
      </c>
      <c r="N110">
        <v>0</v>
      </c>
      <c r="O110">
        <v>226.5</v>
      </c>
    </row>
    <row r="111" spans="1:15" x14ac:dyDescent="0.25">
      <c r="A111" s="1">
        <v>43476.075694444444</v>
      </c>
      <c r="B111">
        <v>4652</v>
      </c>
      <c r="C111">
        <v>0</v>
      </c>
      <c r="D111">
        <v>26.33</v>
      </c>
      <c r="E111">
        <v>0.11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146.6</v>
      </c>
      <c r="N111">
        <v>0</v>
      </c>
      <c r="O111">
        <v>226.3</v>
      </c>
    </row>
    <row r="112" spans="1:15" x14ac:dyDescent="0.25">
      <c r="A112" s="1">
        <v>43476.076388888891</v>
      </c>
      <c r="B112">
        <v>4653</v>
      </c>
      <c r="C112">
        <v>0</v>
      </c>
      <c r="D112">
        <v>26.31</v>
      </c>
      <c r="E112">
        <v>0.11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146</v>
      </c>
      <c r="N112">
        <v>0</v>
      </c>
      <c r="O112">
        <v>225.6</v>
      </c>
    </row>
    <row r="113" spans="1:15" x14ac:dyDescent="0.25">
      <c r="A113" s="1">
        <v>43476.07708333333</v>
      </c>
      <c r="B113">
        <v>4654</v>
      </c>
      <c r="C113">
        <v>0</v>
      </c>
      <c r="D113">
        <v>26.33</v>
      </c>
      <c r="E113">
        <v>0.11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145.5</v>
      </c>
      <c r="N113">
        <v>0</v>
      </c>
      <c r="O113">
        <v>225</v>
      </c>
    </row>
    <row r="114" spans="1:15" x14ac:dyDescent="0.25">
      <c r="A114" s="1">
        <v>43476.077777777777</v>
      </c>
      <c r="B114">
        <v>4655</v>
      </c>
      <c r="C114">
        <v>0</v>
      </c>
      <c r="D114">
        <v>26.44</v>
      </c>
      <c r="E114">
        <v>0.11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144.9</v>
      </c>
      <c r="N114">
        <v>0</v>
      </c>
      <c r="O114">
        <v>224.9</v>
      </c>
    </row>
    <row r="115" spans="1:15" x14ac:dyDescent="0.25">
      <c r="A115" s="1">
        <v>43476.078472222223</v>
      </c>
      <c r="B115">
        <v>4656</v>
      </c>
      <c r="C115">
        <v>0</v>
      </c>
      <c r="D115">
        <v>26.5</v>
      </c>
      <c r="E115">
        <v>0.109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144.4</v>
      </c>
      <c r="N115">
        <v>0</v>
      </c>
      <c r="O115">
        <v>224.7</v>
      </c>
    </row>
    <row r="116" spans="1:15" x14ac:dyDescent="0.25">
      <c r="A116" s="1">
        <v>43476.07916666667</v>
      </c>
      <c r="B116">
        <v>4657</v>
      </c>
      <c r="C116">
        <v>0</v>
      </c>
      <c r="D116">
        <v>26.52</v>
      </c>
      <c r="E116">
        <v>0.109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143.9</v>
      </c>
      <c r="N116">
        <v>0</v>
      </c>
      <c r="O116">
        <v>224.7</v>
      </c>
    </row>
    <row r="117" spans="1:15" x14ac:dyDescent="0.25">
      <c r="A117" s="1">
        <v>43476.079861111109</v>
      </c>
      <c r="B117">
        <v>4658</v>
      </c>
      <c r="C117">
        <v>0</v>
      </c>
      <c r="D117">
        <v>26.59</v>
      </c>
      <c r="E117">
        <v>0.108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143.69999999999999</v>
      </c>
      <c r="N117">
        <v>0</v>
      </c>
      <c r="O117">
        <v>224.6</v>
      </c>
    </row>
    <row r="118" spans="1:15" x14ac:dyDescent="0.25">
      <c r="A118" s="1">
        <v>43476.080555555556</v>
      </c>
      <c r="B118">
        <v>4659</v>
      </c>
      <c r="C118">
        <v>0</v>
      </c>
      <c r="D118">
        <v>26.65</v>
      </c>
      <c r="E118">
        <v>0.107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100.1</v>
      </c>
      <c r="N118">
        <v>0</v>
      </c>
      <c r="O118">
        <v>225.7</v>
      </c>
    </row>
    <row r="119" spans="1:15" x14ac:dyDescent="0.25">
      <c r="A119" s="1">
        <v>43476.081250000003</v>
      </c>
      <c r="B119">
        <v>4660</v>
      </c>
      <c r="C119">
        <v>0</v>
      </c>
      <c r="D119">
        <v>26.75</v>
      </c>
      <c r="E119">
        <v>0.107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71.11</v>
      </c>
      <c r="N119">
        <v>0</v>
      </c>
      <c r="O119">
        <v>226</v>
      </c>
    </row>
    <row r="120" spans="1:15" x14ac:dyDescent="0.25">
      <c r="A120" s="1">
        <v>43476.081944444442</v>
      </c>
      <c r="B120">
        <v>4661</v>
      </c>
      <c r="C120">
        <v>0</v>
      </c>
      <c r="D120">
        <v>26.74</v>
      </c>
      <c r="E120">
        <v>0.107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71.12</v>
      </c>
      <c r="N120">
        <v>0</v>
      </c>
      <c r="O120">
        <v>225.3</v>
      </c>
    </row>
    <row r="121" spans="1:15" x14ac:dyDescent="0.25">
      <c r="A121" s="1">
        <v>43476.082638888889</v>
      </c>
      <c r="B121">
        <v>4662</v>
      </c>
      <c r="C121">
        <v>0</v>
      </c>
      <c r="D121">
        <v>26.85</v>
      </c>
      <c r="E121">
        <v>0.108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71.150000000000006</v>
      </c>
      <c r="N121">
        <v>0</v>
      </c>
      <c r="O121">
        <v>225.4</v>
      </c>
    </row>
    <row r="122" spans="1:15" x14ac:dyDescent="0.25">
      <c r="A122" s="1">
        <v>43476.083333333336</v>
      </c>
      <c r="B122">
        <v>4663</v>
      </c>
      <c r="C122">
        <v>0</v>
      </c>
      <c r="D122">
        <v>26.92</v>
      </c>
      <c r="E122">
        <v>0.108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71.25</v>
      </c>
      <c r="N122">
        <v>0</v>
      </c>
      <c r="O122">
        <v>225.7</v>
      </c>
    </row>
    <row r="123" spans="1:15" x14ac:dyDescent="0.25">
      <c r="A123" s="1">
        <v>43476.084027777775</v>
      </c>
      <c r="B123">
        <v>4664</v>
      </c>
      <c r="C123">
        <v>0</v>
      </c>
      <c r="D123">
        <v>27.03</v>
      </c>
      <c r="E123">
        <v>0.109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71.16</v>
      </c>
      <c r="N123">
        <v>0</v>
      </c>
      <c r="O123">
        <v>226</v>
      </c>
    </row>
    <row r="124" spans="1:15" x14ac:dyDescent="0.25">
      <c r="A124" s="1">
        <v>43476.084722222222</v>
      </c>
      <c r="B124">
        <v>4665</v>
      </c>
      <c r="C124">
        <v>0</v>
      </c>
      <c r="D124">
        <v>27.01</v>
      </c>
      <c r="E124">
        <v>0.109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71.17</v>
      </c>
      <c r="N124">
        <v>0</v>
      </c>
      <c r="O124">
        <v>225.7</v>
      </c>
    </row>
    <row r="125" spans="1:15" x14ac:dyDescent="0.25">
      <c r="A125" s="1">
        <v>43476.085416666669</v>
      </c>
      <c r="B125">
        <v>4666</v>
      </c>
      <c r="C125">
        <v>0</v>
      </c>
      <c r="D125">
        <v>27.04</v>
      </c>
      <c r="E125">
        <v>0.11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71.09</v>
      </c>
      <c r="N125">
        <v>0</v>
      </c>
      <c r="O125">
        <v>224.9</v>
      </c>
    </row>
    <row r="126" spans="1:15" x14ac:dyDescent="0.25">
      <c r="A126" s="1">
        <v>43476.086111111108</v>
      </c>
      <c r="B126">
        <v>4667</v>
      </c>
      <c r="C126">
        <v>0</v>
      </c>
      <c r="D126">
        <v>27.14</v>
      </c>
      <c r="E126">
        <v>0.11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71.2</v>
      </c>
      <c r="N126">
        <v>0</v>
      </c>
      <c r="O126">
        <v>224.6</v>
      </c>
    </row>
    <row r="127" spans="1:15" x14ac:dyDescent="0.25">
      <c r="A127" s="1">
        <v>43476.086805555555</v>
      </c>
      <c r="B127">
        <v>4668</v>
      </c>
      <c r="C127">
        <v>0</v>
      </c>
      <c r="D127">
        <v>27.2</v>
      </c>
      <c r="E127">
        <v>0.11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71.08</v>
      </c>
      <c r="N127">
        <v>0</v>
      </c>
      <c r="O127">
        <v>224.4</v>
      </c>
    </row>
    <row r="128" spans="1:15" x14ac:dyDescent="0.25">
      <c r="A128" s="1">
        <v>43476.087500000001</v>
      </c>
      <c r="B128">
        <v>4669</v>
      </c>
      <c r="C128">
        <v>0</v>
      </c>
      <c r="D128">
        <v>27.27</v>
      </c>
      <c r="E128">
        <v>0.11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71.08</v>
      </c>
      <c r="N128">
        <v>0</v>
      </c>
      <c r="O128">
        <v>224.6</v>
      </c>
    </row>
    <row r="129" spans="1:15" x14ac:dyDescent="0.25">
      <c r="A129" s="1">
        <v>43476.088194444441</v>
      </c>
      <c r="B129">
        <v>4670</v>
      </c>
      <c r="C129">
        <v>0</v>
      </c>
      <c r="D129">
        <v>27.27</v>
      </c>
      <c r="E129">
        <v>0.111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71.069999999999993</v>
      </c>
      <c r="N129">
        <v>0</v>
      </c>
      <c r="O129">
        <v>224.6</v>
      </c>
    </row>
    <row r="130" spans="1:15" x14ac:dyDescent="0.25">
      <c r="A130" s="1">
        <v>43476.088888888888</v>
      </c>
      <c r="B130">
        <v>4671</v>
      </c>
      <c r="C130">
        <v>0</v>
      </c>
      <c r="D130">
        <v>27.33</v>
      </c>
      <c r="E130">
        <v>0.111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71.11</v>
      </c>
      <c r="N130">
        <v>0</v>
      </c>
      <c r="O130">
        <v>222.6</v>
      </c>
    </row>
    <row r="131" spans="1:15" x14ac:dyDescent="0.25">
      <c r="A131" s="1">
        <v>43476.089583333334</v>
      </c>
      <c r="B131">
        <v>4672</v>
      </c>
      <c r="C131">
        <v>0</v>
      </c>
      <c r="D131">
        <v>27.36</v>
      </c>
      <c r="E131">
        <v>0.11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71.17</v>
      </c>
      <c r="N131">
        <v>0</v>
      </c>
      <c r="O131">
        <v>222.3</v>
      </c>
    </row>
    <row r="132" spans="1:15" x14ac:dyDescent="0.25">
      <c r="A132" s="1">
        <v>43476.090277777781</v>
      </c>
      <c r="B132">
        <v>4673</v>
      </c>
      <c r="C132">
        <v>0</v>
      </c>
      <c r="D132">
        <v>27.35</v>
      </c>
      <c r="E132">
        <v>0.11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71.03</v>
      </c>
      <c r="N132">
        <v>0</v>
      </c>
      <c r="O132">
        <v>222.7</v>
      </c>
    </row>
    <row r="133" spans="1:15" x14ac:dyDescent="0.25">
      <c r="A133" s="1">
        <v>43476.09097222222</v>
      </c>
      <c r="B133">
        <v>4674</v>
      </c>
      <c r="C133">
        <v>0</v>
      </c>
      <c r="D133">
        <v>27.37</v>
      </c>
      <c r="E133">
        <v>0.11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71.099999999999994</v>
      </c>
      <c r="N133">
        <v>0</v>
      </c>
      <c r="O133">
        <v>222.9</v>
      </c>
    </row>
    <row r="134" spans="1:15" x14ac:dyDescent="0.25">
      <c r="A134" s="1">
        <v>43476.091666666667</v>
      </c>
      <c r="B134">
        <v>4675</v>
      </c>
      <c r="C134">
        <v>0</v>
      </c>
      <c r="D134">
        <v>27.41</v>
      </c>
      <c r="E134">
        <v>0.11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71.17</v>
      </c>
      <c r="N134">
        <v>0</v>
      </c>
      <c r="O134">
        <v>222.9</v>
      </c>
    </row>
    <row r="135" spans="1:15" x14ac:dyDescent="0.25">
      <c r="A135" s="1">
        <v>43476.092361111114</v>
      </c>
      <c r="B135">
        <v>4676</v>
      </c>
      <c r="C135">
        <v>0</v>
      </c>
      <c r="D135">
        <v>27.42</v>
      </c>
      <c r="E135">
        <v>0.111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71.22</v>
      </c>
      <c r="N135">
        <v>0</v>
      </c>
      <c r="O135">
        <v>223</v>
      </c>
    </row>
    <row r="136" spans="1:15" x14ac:dyDescent="0.25">
      <c r="A136" s="1">
        <v>43476.093055555553</v>
      </c>
      <c r="B136">
        <v>4677</v>
      </c>
      <c r="C136">
        <v>0</v>
      </c>
      <c r="D136">
        <v>27.39</v>
      </c>
      <c r="E136">
        <v>0.111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70.95</v>
      </c>
      <c r="N136">
        <v>0</v>
      </c>
      <c r="O136">
        <v>223.5</v>
      </c>
    </row>
    <row r="137" spans="1:15" x14ac:dyDescent="0.25">
      <c r="A137" s="1">
        <v>43476.09375</v>
      </c>
      <c r="B137">
        <v>4678</v>
      </c>
      <c r="C137">
        <v>0</v>
      </c>
      <c r="D137">
        <v>27.43</v>
      </c>
      <c r="E137">
        <v>0.111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70.989999999999995</v>
      </c>
      <c r="N137">
        <v>0</v>
      </c>
      <c r="O137">
        <v>223.6</v>
      </c>
    </row>
    <row r="138" spans="1:15" x14ac:dyDescent="0.25">
      <c r="A138" s="1">
        <v>43476.094444444447</v>
      </c>
      <c r="B138">
        <v>4679</v>
      </c>
      <c r="C138">
        <v>0</v>
      </c>
      <c r="D138">
        <v>27.41</v>
      </c>
      <c r="E138">
        <v>0.111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71.03</v>
      </c>
      <c r="N138">
        <v>0</v>
      </c>
      <c r="O138">
        <v>225.3</v>
      </c>
    </row>
    <row r="139" spans="1:15" x14ac:dyDescent="0.25">
      <c r="A139" s="1">
        <v>43476.095138888886</v>
      </c>
      <c r="B139">
        <v>4680</v>
      </c>
      <c r="C139">
        <v>0</v>
      </c>
      <c r="D139">
        <v>27.44</v>
      </c>
      <c r="E139">
        <v>0.111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71.03</v>
      </c>
      <c r="N139">
        <v>0</v>
      </c>
      <c r="O139">
        <v>226.7</v>
      </c>
    </row>
    <row r="140" spans="1:15" x14ac:dyDescent="0.25">
      <c r="A140" s="1">
        <v>43476.095833333333</v>
      </c>
      <c r="B140">
        <v>4681</v>
      </c>
      <c r="C140">
        <v>0</v>
      </c>
      <c r="D140">
        <v>27.43</v>
      </c>
      <c r="E140">
        <v>0.111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71.02</v>
      </c>
      <c r="N140">
        <v>0</v>
      </c>
      <c r="O140">
        <v>227.7</v>
      </c>
    </row>
    <row r="141" spans="1:15" x14ac:dyDescent="0.25">
      <c r="A141" s="1">
        <v>43476.09652777778</v>
      </c>
      <c r="B141">
        <v>4682</v>
      </c>
      <c r="C141">
        <v>0</v>
      </c>
      <c r="D141">
        <v>27.45</v>
      </c>
      <c r="E141">
        <v>0.11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71.14</v>
      </c>
      <c r="N141">
        <v>0</v>
      </c>
      <c r="O141">
        <v>227.5</v>
      </c>
    </row>
    <row r="142" spans="1:15" x14ac:dyDescent="0.25">
      <c r="A142" s="1">
        <v>43476.097222222219</v>
      </c>
      <c r="B142">
        <v>4683</v>
      </c>
      <c r="C142">
        <v>0</v>
      </c>
      <c r="D142">
        <v>27.44</v>
      </c>
      <c r="E142">
        <v>0.11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71.14</v>
      </c>
      <c r="N142">
        <v>0</v>
      </c>
      <c r="O142">
        <v>227.8</v>
      </c>
    </row>
    <row r="143" spans="1:15" x14ac:dyDescent="0.25">
      <c r="A143" s="1">
        <v>43476.097916666666</v>
      </c>
      <c r="B143">
        <v>4684</v>
      </c>
      <c r="C143">
        <v>0</v>
      </c>
      <c r="D143">
        <v>27.47</v>
      </c>
      <c r="E143">
        <v>0.11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71.11</v>
      </c>
      <c r="N143">
        <v>0</v>
      </c>
      <c r="O143">
        <v>227.3</v>
      </c>
    </row>
    <row r="144" spans="1:15" x14ac:dyDescent="0.25">
      <c r="A144" s="1">
        <v>43476.098611111112</v>
      </c>
      <c r="B144">
        <v>4685</v>
      </c>
      <c r="C144">
        <v>0</v>
      </c>
      <c r="D144">
        <v>27.46</v>
      </c>
      <c r="E144">
        <v>0.11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71.040000000000006</v>
      </c>
      <c r="N144">
        <v>0</v>
      </c>
      <c r="O144">
        <v>227.4</v>
      </c>
    </row>
    <row r="145" spans="1:15" x14ac:dyDescent="0.25">
      <c r="A145" s="1">
        <v>43476.099305555559</v>
      </c>
      <c r="B145">
        <v>4686</v>
      </c>
      <c r="C145">
        <v>0</v>
      </c>
      <c r="D145">
        <v>27.47</v>
      </c>
      <c r="E145">
        <v>0.11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70.98</v>
      </c>
      <c r="N145">
        <v>0</v>
      </c>
      <c r="O145">
        <v>227.6</v>
      </c>
    </row>
    <row r="146" spans="1:15" x14ac:dyDescent="0.25">
      <c r="A146" s="1">
        <v>43476.1</v>
      </c>
      <c r="B146">
        <v>4687</v>
      </c>
      <c r="C146">
        <v>0</v>
      </c>
      <c r="D146">
        <v>27.51</v>
      </c>
      <c r="E146">
        <v>0.109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71.05</v>
      </c>
      <c r="N146">
        <v>0</v>
      </c>
      <c r="O146">
        <v>227.8</v>
      </c>
    </row>
    <row r="147" spans="1:15" x14ac:dyDescent="0.25">
      <c r="A147" s="1">
        <v>43476.100694444445</v>
      </c>
      <c r="B147">
        <v>4688</v>
      </c>
      <c r="C147">
        <v>0</v>
      </c>
      <c r="D147">
        <v>27.48</v>
      </c>
      <c r="E147">
        <v>0.109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71.06</v>
      </c>
      <c r="N147">
        <v>0</v>
      </c>
      <c r="O147">
        <v>228.2</v>
      </c>
    </row>
    <row r="148" spans="1:15" x14ac:dyDescent="0.25">
      <c r="A148" s="1">
        <v>43476.101388888892</v>
      </c>
      <c r="B148">
        <v>4689</v>
      </c>
      <c r="C148">
        <v>0</v>
      </c>
      <c r="D148">
        <v>27.47</v>
      </c>
      <c r="E148">
        <v>0.109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70.98</v>
      </c>
      <c r="N148">
        <v>0</v>
      </c>
      <c r="O148">
        <v>228.3</v>
      </c>
    </row>
    <row r="149" spans="1:15" x14ac:dyDescent="0.25">
      <c r="A149" s="1">
        <v>43476.102083333331</v>
      </c>
      <c r="B149">
        <v>4690</v>
      </c>
      <c r="C149">
        <v>0</v>
      </c>
      <c r="D149">
        <v>27.54</v>
      </c>
      <c r="E149">
        <v>0.109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70.989999999999995</v>
      </c>
      <c r="N149">
        <v>0</v>
      </c>
      <c r="O149">
        <v>228.6</v>
      </c>
    </row>
    <row r="150" spans="1:15" x14ac:dyDescent="0.25">
      <c r="A150" s="1">
        <v>43476.102777777778</v>
      </c>
      <c r="B150">
        <v>4691</v>
      </c>
      <c r="C150">
        <v>0</v>
      </c>
      <c r="D150">
        <v>27.52</v>
      </c>
      <c r="E150">
        <v>0.109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71.03</v>
      </c>
      <c r="N150">
        <v>0</v>
      </c>
      <c r="O150">
        <v>228.2</v>
      </c>
    </row>
    <row r="151" spans="1:15" x14ac:dyDescent="0.25">
      <c r="A151" s="1">
        <v>43476.103472222225</v>
      </c>
      <c r="B151">
        <v>4692</v>
      </c>
      <c r="C151">
        <v>0</v>
      </c>
      <c r="D151">
        <v>27.56</v>
      </c>
      <c r="E151">
        <v>0.109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70.959999999999994</v>
      </c>
      <c r="N151">
        <v>0</v>
      </c>
      <c r="O151">
        <v>227.9</v>
      </c>
    </row>
    <row r="152" spans="1:15" x14ac:dyDescent="0.25">
      <c r="A152" s="1">
        <v>43476.104166666664</v>
      </c>
      <c r="B152">
        <v>4693</v>
      </c>
      <c r="C152">
        <v>0</v>
      </c>
      <c r="D152">
        <v>27.54</v>
      </c>
      <c r="E152">
        <v>0.11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70.94</v>
      </c>
      <c r="N152">
        <v>0</v>
      </c>
      <c r="O152">
        <v>227.6</v>
      </c>
    </row>
    <row r="153" spans="1:15" x14ac:dyDescent="0.25">
      <c r="A153" s="1">
        <v>43476.104861111111</v>
      </c>
      <c r="B153">
        <v>4694</v>
      </c>
      <c r="C153">
        <v>0</v>
      </c>
      <c r="D153">
        <v>27.55</v>
      </c>
      <c r="E153">
        <v>0.11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70.84</v>
      </c>
      <c r="N153">
        <v>0</v>
      </c>
      <c r="O153">
        <v>227.3</v>
      </c>
    </row>
    <row r="154" spans="1:15" x14ac:dyDescent="0.25">
      <c r="A154" s="1">
        <v>43476.105555555558</v>
      </c>
      <c r="B154">
        <v>4695</v>
      </c>
      <c r="C154">
        <v>0</v>
      </c>
      <c r="D154">
        <v>27.62</v>
      </c>
      <c r="E154">
        <v>0.109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70.959999999999994</v>
      </c>
      <c r="N154">
        <v>0</v>
      </c>
      <c r="O154">
        <v>226.9</v>
      </c>
    </row>
    <row r="155" spans="1:15" x14ac:dyDescent="0.25">
      <c r="A155" s="1">
        <v>43476.106249999997</v>
      </c>
      <c r="B155">
        <v>4696</v>
      </c>
      <c r="C155">
        <v>0</v>
      </c>
      <c r="D155">
        <v>27.56</v>
      </c>
      <c r="E155">
        <v>0.108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70.989999999999995</v>
      </c>
      <c r="N155">
        <v>0</v>
      </c>
      <c r="O155">
        <v>227.2</v>
      </c>
    </row>
    <row r="156" spans="1:15" x14ac:dyDescent="0.25">
      <c r="A156" s="1">
        <v>43476.106944444444</v>
      </c>
      <c r="B156">
        <v>4697</v>
      </c>
      <c r="C156">
        <v>0</v>
      </c>
      <c r="D156">
        <v>27.58</v>
      </c>
      <c r="E156">
        <v>0.108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70.87</v>
      </c>
      <c r="N156">
        <v>0</v>
      </c>
      <c r="O156">
        <v>226.8</v>
      </c>
    </row>
    <row r="157" spans="1:15" x14ac:dyDescent="0.25">
      <c r="A157" s="1">
        <v>43476.107638888891</v>
      </c>
      <c r="B157">
        <v>4698</v>
      </c>
      <c r="C157">
        <v>0</v>
      </c>
      <c r="D157">
        <v>27.6</v>
      </c>
      <c r="E157">
        <v>0.108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71.08</v>
      </c>
      <c r="N157">
        <v>0</v>
      </c>
      <c r="O157">
        <v>225.9</v>
      </c>
    </row>
    <row r="158" spans="1:15" x14ac:dyDescent="0.25">
      <c r="A158" s="1">
        <v>43476.10833333333</v>
      </c>
      <c r="B158">
        <v>4699</v>
      </c>
      <c r="C158">
        <v>0</v>
      </c>
      <c r="D158">
        <v>27.61</v>
      </c>
      <c r="E158">
        <v>0.107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70.930000000000007</v>
      </c>
      <c r="N158">
        <v>0</v>
      </c>
      <c r="O158">
        <v>226.4</v>
      </c>
    </row>
    <row r="159" spans="1:15" x14ac:dyDescent="0.25">
      <c r="A159" s="1">
        <v>43476.109027777777</v>
      </c>
      <c r="B159">
        <v>4700</v>
      </c>
      <c r="C159">
        <v>0</v>
      </c>
      <c r="D159">
        <v>27.61</v>
      </c>
      <c r="E159">
        <v>0.107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71.08</v>
      </c>
      <c r="N159">
        <v>0</v>
      </c>
      <c r="O159">
        <v>226.3</v>
      </c>
    </row>
    <row r="160" spans="1:15" x14ac:dyDescent="0.25">
      <c r="A160" s="1">
        <v>43476.109722222223</v>
      </c>
      <c r="B160">
        <v>4701</v>
      </c>
      <c r="C160">
        <v>0</v>
      </c>
      <c r="D160">
        <v>27.62</v>
      </c>
      <c r="E160">
        <v>0.107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71.099999999999994</v>
      </c>
      <c r="N160">
        <v>0</v>
      </c>
      <c r="O160">
        <v>225.3</v>
      </c>
    </row>
    <row r="161" spans="1:15" x14ac:dyDescent="0.25">
      <c r="A161" s="1">
        <v>43476.11041666667</v>
      </c>
      <c r="B161">
        <v>4702</v>
      </c>
      <c r="C161">
        <v>0</v>
      </c>
      <c r="D161">
        <v>27.58</v>
      </c>
      <c r="E161">
        <v>0.106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71.09</v>
      </c>
      <c r="N161">
        <v>0</v>
      </c>
      <c r="O161">
        <v>225.4</v>
      </c>
    </row>
    <row r="162" spans="1:15" x14ac:dyDescent="0.25">
      <c r="A162" s="1">
        <v>43476.111111111109</v>
      </c>
      <c r="B162">
        <v>4703</v>
      </c>
      <c r="C162">
        <v>0</v>
      </c>
      <c r="D162">
        <v>27.57</v>
      </c>
      <c r="E162">
        <v>0.106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97.7</v>
      </c>
      <c r="N162">
        <v>0</v>
      </c>
      <c r="O162">
        <v>226.4</v>
      </c>
    </row>
    <row r="163" spans="1:15" x14ac:dyDescent="0.25">
      <c r="A163" s="1">
        <v>43476.111805555556</v>
      </c>
      <c r="B163">
        <v>4704</v>
      </c>
      <c r="C163">
        <v>0</v>
      </c>
      <c r="D163">
        <v>27.65</v>
      </c>
      <c r="E163">
        <v>0.106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164.6</v>
      </c>
      <c r="N163">
        <v>0</v>
      </c>
      <c r="O163">
        <v>226.7</v>
      </c>
    </row>
    <row r="164" spans="1:15" x14ac:dyDescent="0.25">
      <c r="A164" s="1">
        <v>43476.112500000003</v>
      </c>
      <c r="B164">
        <v>4705</v>
      </c>
      <c r="C164">
        <v>0</v>
      </c>
      <c r="D164">
        <v>27.62</v>
      </c>
      <c r="E164">
        <v>0.106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162.69999999999999</v>
      </c>
      <c r="N164">
        <v>0</v>
      </c>
      <c r="O164">
        <v>227</v>
      </c>
    </row>
    <row r="165" spans="1:15" x14ac:dyDescent="0.25">
      <c r="A165" s="1">
        <v>43476.113194444442</v>
      </c>
      <c r="B165">
        <v>4706</v>
      </c>
      <c r="C165">
        <v>0</v>
      </c>
      <c r="D165">
        <v>27.66</v>
      </c>
      <c r="E165">
        <v>0.106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159.9</v>
      </c>
      <c r="N165">
        <v>0</v>
      </c>
      <c r="O165">
        <v>227.1</v>
      </c>
    </row>
    <row r="166" spans="1:15" x14ac:dyDescent="0.25">
      <c r="A166" s="1">
        <v>43476.113888888889</v>
      </c>
      <c r="B166">
        <v>4707</v>
      </c>
      <c r="C166">
        <v>0</v>
      </c>
      <c r="D166">
        <v>27.69</v>
      </c>
      <c r="E166">
        <v>0.106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157.9</v>
      </c>
      <c r="N166">
        <v>0</v>
      </c>
      <c r="O166">
        <v>227.5</v>
      </c>
    </row>
    <row r="167" spans="1:15" x14ac:dyDescent="0.25">
      <c r="A167" s="1">
        <v>43476.114583333336</v>
      </c>
      <c r="B167">
        <v>4708</v>
      </c>
      <c r="C167">
        <v>0</v>
      </c>
      <c r="D167">
        <v>27.67</v>
      </c>
      <c r="E167">
        <v>0.106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156.1</v>
      </c>
      <c r="N167">
        <v>0</v>
      </c>
      <c r="O167">
        <v>228</v>
      </c>
    </row>
    <row r="168" spans="1:15" x14ac:dyDescent="0.25">
      <c r="A168" s="1">
        <v>43476.115277777775</v>
      </c>
      <c r="B168">
        <v>4709</v>
      </c>
      <c r="C168">
        <v>0</v>
      </c>
      <c r="D168">
        <v>27.66</v>
      </c>
      <c r="E168">
        <v>0.106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154.4</v>
      </c>
      <c r="N168">
        <v>0</v>
      </c>
      <c r="O168">
        <v>226.3</v>
      </c>
    </row>
    <row r="169" spans="1:15" x14ac:dyDescent="0.25">
      <c r="A169" s="1">
        <v>43476.115972222222</v>
      </c>
      <c r="B169">
        <v>4710</v>
      </c>
      <c r="C169">
        <v>0</v>
      </c>
      <c r="D169">
        <v>27.7</v>
      </c>
      <c r="E169">
        <v>0.107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152.80000000000001</v>
      </c>
      <c r="N169">
        <v>0</v>
      </c>
      <c r="O169">
        <v>224.4</v>
      </c>
    </row>
    <row r="170" spans="1:15" x14ac:dyDescent="0.25">
      <c r="A170" s="1">
        <v>43476.116666666669</v>
      </c>
      <c r="B170">
        <v>4711</v>
      </c>
      <c r="C170">
        <v>0</v>
      </c>
      <c r="D170">
        <v>27.68</v>
      </c>
      <c r="E170">
        <v>0.107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151.69999999999999</v>
      </c>
      <c r="N170">
        <v>0</v>
      </c>
      <c r="O170">
        <v>224.9</v>
      </c>
    </row>
    <row r="171" spans="1:15" x14ac:dyDescent="0.25">
      <c r="A171" s="1">
        <v>43476.117361111108</v>
      </c>
      <c r="B171">
        <v>4712</v>
      </c>
      <c r="C171">
        <v>0</v>
      </c>
      <c r="D171">
        <v>27.7</v>
      </c>
      <c r="E171">
        <v>0.107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150.9</v>
      </c>
      <c r="N171">
        <v>0</v>
      </c>
      <c r="O171">
        <v>224.6</v>
      </c>
    </row>
    <row r="172" spans="1:15" x14ac:dyDescent="0.25">
      <c r="A172" s="1">
        <v>43476.118055555555</v>
      </c>
      <c r="B172">
        <v>4713</v>
      </c>
      <c r="C172">
        <v>0</v>
      </c>
      <c r="D172">
        <v>27.69</v>
      </c>
      <c r="E172">
        <v>0.108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150</v>
      </c>
      <c r="N172">
        <v>0</v>
      </c>
      <c r="O172">
        <v>224.5</v>
      </c>
    </row>
    <row r="173" spans="1:15" x14ac:dyDescent="0.25">
      <c r="A173" s="1">
        <v>43476.118750000001</v>
      </c>
      <c r="B173">
        <v>4714</v>
      </c>
      <c r="C173">
        <v>0</v>
      </c>
      <c r="D173">
        <v>27.73</v>
      </c>
      <c r="E173">
        <v>0.109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148.9</v>
      </c>
      <c r="N173">
        <v>0</v>
      </c>
      <c r="O173">
        <v>224.2</v>
      </c>
    </row>
    <row r="174" spans="1:15" x14ac:dyDescent="0.25">
      <c r="A174" s="1">
        <v>43476.119444444441</v>
      </c>
      <c r="B174">
        <v>4715</v>
      </c>
      <c r="C174">
        <v>0</v>
      </c>
      <c r="D174">
        <v>27.75</v>
      </c>
      <c r="E174">
        <v>0.109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147.80000000000001</v>
      </c>
      <c r="N174">
        <v>0</v>
      </c>
      <c r="O174">
        <v>224.1</v>
      </c>
    </row>
    <row r="175" spans="1:15" x14ac:dyDescent="0.25">
      <c r="A175" s="1">
        <v>43476.120138888888</v>
      </c>
      <c r="B175">
        <v>4716</v>
      </c>
      <c r="C175">
        <v>0</v>
      </c>
      <c r="D175">
        <v>27.69</v>
      </c>
      <c r="E175">
        <v>0.109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146.80000000000001</v>
      </c>
      <c r="N175">
        <v>0</v>
      </c>
      <c r="O175">
        <v>224.4</v>
      </c>
    </row>
    <row r="176" spans="1:15" x14ac:dyDescent="0.25">
      <c r="A176" s="1">
        <v>43476.120833333334</v>
      </c>
      <c r="B176">
        <v>4717</v>
      </c>
      <c r="C176">
        <v>0</v>
      </c>
      <c r="D176">
        <v>27.63</v>
      </c>
      <c r="E176">
        <v>0.11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146.19999999999999</v>
      </c>
      <c r="N176">
        <v>0</v>
      </c>
      <c r="O176">
        <v>224.6</v>
      </c>
    </row>
    <row r="177" spans="1:15" x14ac:dyDescent="0.25">
      <c r="A177" s="1">
        <v>43476.121527777781</v>
      </c>
      <c r="B177">
        <v>4718</v>
      </c>
      <c r="C177">
        <v>0</v>
      </c>
      <c r="D177">
        <v>27.63</v>
      </c>
      <c r="E177">
        <v>0.109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145.6</v>
      </c>
      <c r="N177">
        <v>0</v>
      </c>
      <c r="O177">
        <v>224.6</v>
      </c>
    </row>
    <row r="178" spans="1:15" x14ac:dyDescent="0.25">
      <c r="A178" s="1">
        <v>43476.12222222222</v>
      </c>
      <c r="B178">
        <v>4719</v>
      </c>
      <c r="C178">
        <v>0</v>
      </c>
      <c r="D178">
        <v>27.59</v>
      </c>
      <c r="E178">
        <v>0.109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145.1</v>
      </c>
      <c r="N178">
        <v>0</v>
      </c>
      <c r="O178">
        <v>224</v>
      </c>
    </row>
    <row r="179" spans="1:15" x14ac:dyDescent="0.25">
      <c r="A179" s="1">
        <v>43476.122916666667</v>
      </c>
      <c r="B179">
        <v>4720</v>
      </c>
      <c r="C179">
        <v>0</v>
      </c>
      <c r="D179">
        <v>27.63</v>
      </c>
      <c r="E179">
        <v>0.109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144.69999999999999</v>
      </c>
      <c r="N179">
        <v>0</v>
      </c>
      <c r="O179">
        <v>223.2</v>
      </c>
    </row>
    <row r="180" spans="1:15" x14ac:dyDescent="0.25">
      <c r="A180" s="1">
        <v>43476.123611111114</v>
      </c>
      <c r="B180">
        <v>4721</v>
      </c>
      <c r="C180">
        <v>0</v>
      </c>
      <c r="D180">
        <v>27.62</v>
      </c>
      <c r="E180">
        <v>0.108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143.9</v>
      </c>
      <c r="N180">
        <v>0</v>
      </c>
      <c r="O180">
        <v>222.8</v>
      </c>
    </row>
    <row r="181" spans="1:15" x14ac:dyDescent="0.25">
      <c r="A181" s="1">
        <v>43476.124305555553</v>
      </c>
      <c r="B181">
        <v>4722</v>
      </c>
      <c r="C181">
        <v>0</v>
      </c>
      <c r="D181">
        <v>27.63</v>
      </c>
      <c r="E181">
        <v>0.108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143.4</v>
      </c>
      <c r="N181">
        <v>0</v>
      </c>
      <c r="O181">
        <v>223.3</v>
      </c>
    </row>
    <row r="182" spans="1:15" x14ac:dyDescent="0.25">
      <c r="A182" s="1">
        <v>43476.125</v>
      </c>
      <c r="B182">
        <v>4723</v>
      </c>
      <c r="C182">
        <v>0</v>
      </c>
      <c r="D182">
        <v>27.6</v>
      </c>
      <c r="E182">
        <v>0.108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129.6</v>
      </c>
      <c r="N182">
        <v>0</v>
      </c>
      <c r="O182">
        <v>222.6</v>
      </c>
    </row>
    <row r="183" spans="1:15" x14ac:dyDescent="0.25">
      <c r="A183" s="1">
        <v>43476.125694444447</v>
      </c>
      <c r="B183">
        <v>4724</v>
      </c>
      <c r="C183">
        <v>0</v>
      </c>
      <c r="D183">
        <v>27.62</v>
      </c>
      <c r="E183">
        <v>0.108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71.12</v>
      </c>
      <c r="N183">
        <v>0</v>
      </c>
      <c r="O183">
        <v>221.9</v>
      </c>
    </row>
    <row r="184" spans="1:15" x14ac:dyDescent="0.25">
      <c r="A184" s="1">
        <v>43476.126388888886</v>
      </c>
      <c r="B184">
        <v>4725</v>
      </c>
      <c r="C184">
        <v>0</v>
      </c>
      <c r="D184">
        <v>27.62</v>
      </c>
      <c r="E184">
        <v>0.108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71.14</v>
      </c>
      <c r="N184">
        <v>0</v>
      </c>
      <c r="O184">
        <v>221.1</v>
      </c>
    </row>
    <row r="185" spans="1:15" x14ac:dyDescent="0.25">
      <c r="A185" s="1">
        <v>43476.127083333333</v>
      </c>
      <c r="B185">
        <v>4726</v>
      </c>
      <c r="C185">
        <v>0</v>
      </c>
      <c r="D185">
        <v>27.59</v>
      </c>
      <c r="E185">
        <v>0.108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71.069999999999993</v>
      </c>
      <c r="N185">
        <v>0</v>
      </c>
      <c r="O185">
        <v>221.5</v>
      </c>
    </row>
    <row r="186" spans="1:15" x14ac:dyDescent="0.25">
      <c r="A186" s="1">
        <v>43476.12777777778</v>
      </c>
      <c r="B186">
        <v>4727</v>
      </c>
      <c r="C186">
        <v>0</v>
      </c>
      <c r="D186">
        <v>27.58</v>
      </c>
      <c r="E186">
        <v>0.108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71.02</v>
      </c>
      <c r="N186">
        <v>0</v>
      </c>
      <c r="O186">
        <v>220.9</v>
      </c>
    </row>
    <row r="187" spans="1:15" x14ac:dyDescent="0.25">
      <c r="A187" s="1">
        <v>43476.128472222219</v>
      </c>
      <c r="B187">
        <v>4728</v>
      </c>
      <c r="C187">
        <v>0</v>
      </c>
      <c r="D187">
        <v>27.59</v>
      </c>
      <c r="E187">
        <v>0.108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71</v>
      </c>
      <c r="N187">
        <v>0</v>
      </c>
      <c r="O187">
        <v>221.5</v>
      </c>
    </row>
    <row r="188" spans="1:15" x14ac:dyDescent="0.25">
      <c r="A188" s="1">
        <v>43476.129166666666</v>
      </c>
      <c r="B188">
        <v>4729</v>
      </c>
      <c r="C188">
        <v>0</v>
      </c>
      <c r="D188">
        <v>27.55</v>
      </c>
      <c r="E188">
        <v>0.109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70.959999999999994</v>
      </c>
      <c r="N188">
        <v>0</v>
      </c>
      <c r="O188">
        <v>221.3</v>
      </c>
    </row>
    <row r="189" spans="1:15" x14ac:dyDescent="0.25">
      <c r="A189" s="1">
        <v>43476.129861111112</v>
      </c>
      <c r="B189">
        <v>4730</v>
      </c>
      <c r="C189">
        <v>0</v>
      </c>
      <c r="D189">
        <v>27.5</v>
      </c>
      <c r="E189">
        <v>0.109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71</v>
      </c>
      <c r="N189">
        <v>0</v>
      </c>
      <c r="O189">
        <v>221.7</v>
      </c>
    </row>
    <row r="190" spans="1:15" x14ac:dyDescent="0.25">
      <c r="A190" s="1">
        <v>43476.130555555559</v>
      </c>
      <c r="B190">
        <v>4731</v>
      </c>
      <c r="C190">
        <v>0</v>
      </c>
      <c r="D190">
        <v>27.47</v>
      </c>
      <c r="E190">
        <v>0.109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70.959999999999994</v>
      </c>
      <c r="N190">
        <v>0</v>
      </c>
      <c r="O190">
        <v>222.4</v>
      </c>
    </row>
    <row r="191" spans="1:15" x14ac:dyDescent="0.25">
      <c r="A191" s="1">
        <v>43476.131249999999</v>
      </c>
      <c r="B191">
        <v>4732</v>
      </c>
      <c r="C191">
        <v>0</v>
      </c>
      <c r="D191">
        <v>27.42</v>
      </c>
      <c r="E191">
        <v>0.109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70.959999999999994</v>
      </c>
      <c r="N191">
        <v>0</v>
      </c>
      <c r="O191">
        <v>225.2</v>
      </c>
    </row>
    <row r="192" spans="1:15" x14ac:dyDescent="0.25">
      <c r="A192" s="1">
        <v>43476.131944444445</v>
      </c>
      <c r="B192">
        <v>4733</v>
      </c>
      <c r="C192">
        <v>0</v>
      </c>
      <c r="D192">
        <v>27.39</v>
      </c>
      <c r="E192">
        <v>0.108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70.930000000000007</v>
      </c>
      <c r="N192">
        <v>0</v>
      </c>
      <c r="O192">
        <v>225.5</v>
      </c>
    </row>
    <row r="193" spans="1:15" x14ac:dyDescent="0.25">
      <c r="A193" s="1">
        <v>43476.132638888892</v>
      </c>
      <c r="B193">
        <v>4734</v>
      </c>
      <c r="C193">
        <v>0</v>
      </c>
      <c r="D193">
        <v>27.34</v>
      </c>
      <c r="E193">
        <v>0.108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71.069999999999993</v>
      </c>
      <c r="N193">
        <v>0</v>
      </c>
      <c r="O193">
        <v>225.6</v>
      </c>
    </row>
    <row r="194" spans="1:15" x14ac:dyDescent="0.25">
      <c r="A194" s="1">
        <v>43476.133333333331</v>
      </c>
      <c r="B194">
        <v>4735</v>
      </c>
      <c r="C194">
        <v>0</v>
      </c>
      <c r="D194">
        <v>27.32</v>
      </c>
      <c r="E194">
        <v>0.108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71.260000000000005</v>
      </c>
      <c r="N194">
        <v>0</v>
      </c>
      <c r="O194">
        <v>225.5</v>
      </c>
    </row>
    <row r="195" spans="1:15" x14ac:dyDescent="0.25">
      <c r="A195" s="1">
        <v>43476.134027777778</v>
      </c>
      <c r="B195">
        <v>4736</v>
      </c>
      <c r="C195">
        <v>0</v>
      </c>
      <c r="D195">
        <v>27.23</v>
      </c>
      <c r="E195">
        <v>0.108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71.02</v>
      </c>
      <c r="N195">
        <v>0</v>
      </c>
      <c r="O195">
        <v>225.9</v>
      </c>
    </row>
    <row r="196" spans="1:15" x14ac:dyDescent="0.25">
      <c r="A196" s="1">
        <v>43476.134722222225</v>
      </c>
      <c r="B196">
        <v>4737</v>
      </c>
      <c r="C196">
        <v>0</v>
      </c>
      <c r="D196">
        <v>27.22</v>
      </c>
      <c r="E196">
        <v>0.108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71.05</v>
      </c>
      <c r="N196">
        <v>0</v>
      </c>
      <c r="O196">
        <v>225.7</v>
      </c>
    </row>
    <row r="197" spans="1:15" x14ac:dyDescent="0.25">
      <c r="A197" s="1">
        <v>43476.135416666664</v>
      </c>
      <c r="B197">
        <v>4738</v>
      </c>
      <c r="C197">
        <v>0</v>
      </c>
      <c r="D197">
        <v>27.16</v>
      </c>
      <c r="E197">
        <v>0.108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70.94</v>
      </c>
      <c r="N197">
        <v>0</v>
      </c>
      <c r="O197">
        <v>226.1</v>
      </c>
    </row>
    <row r="198" spans="1:15" x14ac:dyDescent="0.25">
      <c r="A198" s="1">
        <v>43476.136111111111</v>
      </c>
      <c r="B198">
        <v>4739</v>
      </c>
      <c r="C198">
        <v>0</v>
      </c>
      <c r="D198">
        <v>27.09</v>
      </c>
      <c r="E198">
        <v>0.108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70.97</v>
      </c>
      <c r="N198">
        <v>0</v>
      </c>
      <c r="O198">
        <v>225.2</v>
      </c>
    </row>
    <row r="199" spans="1:15" x14ac:dyDescent="0.25">
      <c r="A199" s="1">
        <v>43476.136805555558</v>
      </c>
      <c r="B199">
        <v>4740</v>
      </c>
      <c r="C199">
        <v>0</v>
      </c>
      <c r="D199">
        <v>27.11</v>
      </c>
      <c r="E199">
        <v>0.107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70.97</v>
      </c>
      <c r="N199">
        <v>0</v>
      </c>
      <c r="O199">
        <v>225.4</v>
      </c>
    </row>
    <row r="200" spans="1:15" x14ac:dyDescent="0.25">
      <c r="A200" s="1">
        <v>43476.137499999997</v>
      </c>
      <c r="B200">
        <v>4741</v>
      </c>
      <c r="C200">
        <v>0</v>
      </c>
      <c r="D200">
        <v>27.06</v>
      </c>
      <c r="E200">
        <v>0.107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70.849999999999994</v>
      </c>
      <c r="N200">
        <v>0</v>
      </c>
      <c r="O200">
        <v>226.6</v>
      </c>
    </row>
    <row r="201" spans="1:15" x14ac:dyDescent="0.25">
      <c r="A201" s="1">
        <v>43476.138194444444</v>
      </c>
      <c r="B201">
        <v>4742</v>
      </c>
      <c r="C201">
        <v>0</v>
      </c>
      <c r="D201">
        <v>26.97</v>
      </c>
      <c r="E201">
        <v>0.107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70.92</v>
      </c>
      <c r="N201">
        <v>0</v>
      </c>
      <c r="O201">
        <v>226.8</v>
      </c>
    </row>
    <row r="202" spans="1:15" x14ac:dyDescent="0.25">
      <c r="A202" s="1">
        <v>43476.138888888891</v>
      </c>
      <c r="B202">
        <v>4743</v>
      </c>
      <c r="C202">
        <v>0</v>
      </c>
      <c r="D202">
        <v>26.91</v>
      </c>
      <c r="E202">
        <v>0.107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71.069999999999993</v>
      </c>
      <c r="N202">
        <v>0</v>
      </c>
      <c r="O202">
        <v>227.1</v>
      </c>
    </row>
    <row r="203" spans="1:15" x14ac:dyDescent="0.25">
      <c r="A203" s="1">
        <v>43476.13958333333</v>
      </c>
      <c r="B203">
        <v>4744</v>
      </c>
      <c r="C203">
        <v>0</v>
      </c>
      <c r="D203">
        <v>26.86</v>
      </c>
      <c r="E203">
        <v>0.107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71.08</v>
      </c>
      <c r="N203">
        <v>0</v>
      </c>
      <c r="O203">
        <v>227.4</v>
      </c>
    </row>
    <row r="204" spans="1:15" x14ac:dyDescent="0.25">
      <c r="A204" s="1">
        <v>43476.140277777777</v>
      </c>
      <c r="B204">
        <v>4745</v>
      </c>
      <c r="C204">
        <v>0</v>
      </c>
      <c r="D204">
        <v>26.92</v>
      </c>
      <c r="E204">
        <v>0.107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71.099999999999994</v>
      </c>
      <c r="N204">
        <v>0</v>
      </c>
      <c r="O204">
        <v>227</v>
      </c>
    </row>
    <row r="205" spans="1:15" x14ac:dyDescent="0.25">
      <c r="A205" s="1">
        <v>43476.140972222223</v>
      </c>
      <c r="B205">
        <v>4746</v>
      </c>
      <c r="C205">
        <v>0</v>
      </c>
      <c r="D205">
        <v>26.84</v>
      </c>
      <c r="E205">
        <v>0.107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70.989999999999995</v>
      </c>
      <c r="N205">
        <v>0</v>
      </c>
      <c r="O205">
        <v>226.9</v>
      </c>
    </row>
    <row r="206" spans="1:15" x14ac:dyDescent="0.25">
      <c r="A206" s="1">
        <v>43476.14166666667</v>
      </c>
      <c r="B206">
        <v>4747</v>
      </c>
      <c r="C206">
        <v>0</v>
      </c>
      <c r="D206">
        <v>26.8</v>
      </c>
      <c r="E206">
        <v>0.107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70.84</v>
      </c>
      <c r="N206">
        <v>0</v>
      </c>
      <c r="O206">
        <v>227.2</v>
      </c>
    </row>
    <row r="207" spans="1:15" x14ac:dyDescent="0.25">
      <c r="A207" s="1">
        <v>43476.142361111109</v>
      </c>
      <c r="B207">
        <v>4748</v>
      </c>
      <c r="C207">
        <v>0</v>
      </c>
      <c r="D207">
        <v>26.77</v>
      </c>
      <c r="E207">
        <v>0.106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70.77</v>
      </c>
      <c r="N207">
        <v>0</v>
      </c>
      <c r="O207">
        <v>227</v>
      </c>
    </row>
    <row r="208" spans="1:15" x14ac:dyDescent="0.25">
      <c r="A208" s="1">
        <v>43476.143055555556</v>
      </c>
      <c r="B208">
        <v>4749</v>
      </c>
      <c r="C208">
        <v>0</v>
      </c>
      <c r="D208">
        <v>26.75</v>
      </c>
      <c r="E208">
        <v>0.106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70.88</v>
      </c>
      <c r="N208">
        <v>0</v>
      </c>
      <c r="O208">
        <v>226.4</v>
      </c>
    </row>
    <row r="209" spans="1:15" x14ac:dyDescent="0.25">
      <c r="A209" s="1">
        <v>43476.143750000003</v>
      </c>
      <c r="B209">
        <v>4750</v>
      </c>
      <c r="C209">
        <v>0</v>
      </c>
      <c r="D209">
        <v>26.7</v>
      </c>
      <c r="E209">
        <v>0.105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70.89</v>
      </c>
      <c r="N209">
        <v>0</v>
      </c>
      <c r="O209">
        <v>226</v>
      </c>
    </row>
    <row r="210" spans="1:15" x14ac:dyDescent="0.25">
      <c r="A210" s="1">
        <v>43476.144444444442</v>
      </c>
      <c r="B210">
        <v>4751</v>
      </c>
      <c r="C210">
        <v>0</v>
      </c>
      <c r="D210">
        <v>26.64</v>
      </c>
      <c r="E210">
        <v>0.105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70.540000000000006</v>
      </c>
      <c r="N210">
        <v>0</v>
      </c>
      <c r="O210">
        <v>226.3</v>
      </c>
    </row>
    <row r="211" spans="1:15" x14ac:dyDescent="0.25">
      <c r="A211" s="1">
        <v>43476.145138888889</v>
      </c>
      <c r="B211">
        <v>4752</v>
      </c>
      <c r="C211">
        <v>0</v>
      </c>
      <c r="D211">
        <v>26.7</v>
      </c>
      <c r="E211">
        <v>0.106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70.540000000000006</v>
      </c>
      <c r="N211">
        <v>0</v>
      </c>
      <c r="O211">
        <v>225.6</v>
      </c>
    </row>
    <row r="212" spans="1:15" x14ac:dyDescent="0.25">
      <c r="A212" s="1">
        <v>43476.145833333336</v>
      </c>
      <c r="B212">
        <v>4753</v>
      </c>
      <c r="C212">
        <v>0</v>
      </c>
      <c r="D212">
        <v>26.66</v>
      </c>
      <c r="E212">
        <v>0.106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70.5</v>
      </c>
      <c r="N212">
        <v>0</v>
      </c>
      <c r="O212">
        <v>225.7</v>
      </c>
    </row>
    <row r="213" spans="1:15" x14ac:dyDescent="0.25">
      <c r="A213" s="1">
        <v>43476.146527777775</v>
      </c>
      <c r="B213">
        <v>4754</v>
      </c>
      <c r="C213">
        <v>0</v>
      </c>
      <c r="D213">
        <v>26.68</v>
      </c>
      <c r="E213">
        <v>0.107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70.59</v>
      </c>
      <c r="N213">
        <v>0</v>
      </c>
      <c r="O213">
        <v>225.6</v>
      </c>
    </row>
    <row r="214" spans="1:15" x14ac:dyDescent="0.25">
      <c r="A214" s="1">
        <v>43476.147222222222</v>
      </c>
      <c r="B214">
        <v>4755</v>
      </c>
      <c r="C214">
        <v>0</v>
      </c>
      <c r="D214">
        <v>26.63</v>
      </c>
      <c r="E214">
        <v>0.107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70.540000000000006</v>
      </c>
      <c r="N214">
        <v>0</v>
      </c>
      <c r="O214">
        <v>225.7</v>
      </c>
    </row>
    <row r="215" spans="1:15" x14ac:dyDescent="0.25">
      <c r="A215" s="1">
        <v>43476.147916666669</v>
      </c>
      <c r="B215">
        <v>4756</v>
      </c>
      <c r="C215">
        <v>0</v>
      </c>
      <c r="D215">
        <v>26.62</v>
      </c>
      <c r="E215">
        <v>0.107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70.39</v>
      </c>
      <c r="N215">
        <v>0</v>
      </c>
      <c r="O215">
        <v>225</v>
      </c>
    </row>
    <row r="216" spans="1:15" x14ac:dyDescent="0.25">
      <c r="A216" s="1">
        <v>43476.148611111108</v>
      </c>
      <c r="B216">
        <v>4757</v>
      </c>
      <c r="C216">
        <v>0</v>
      </c>
      <c r="D216">
        <v>26.65</v>
      </c>
      <c r="E216">
        <v>0.108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70.540000000000006</v>
      </c>
      <c r="N216">
        <v>0</v>
      </c>
      <c r="O216">
        <v>224.5</v>
      </c>
    </row>
    <row r="217" spans="1:15" x14ac:dyDescent="0.25">
      <c r="A217" s="1">
        <v>43476.149305555555</v>
      </c>
      <c r="B217">
        <v>4758</v>
      </c>
      <c r="C217">
        <v>0</v>
      </c>
      <c r="D217">
        <v>26.61</v>
      </c>
      <c r="E217">
        <v>0.107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70.69</v>
      </c>
      <c r="N217">
        <v>0</v>
      </c>
      <c r="O217">
        <v>224.7</v>
      </c>
    </row>
    <row r="218" spans="1:15" x14ac:dyDescent="0.25">
      <c r="A218" s="1">
        <v>43476.15</v>
      </c>
      <c r="B218">
        <v>4759</v>
      </c>
      <c r="C218">
        <v>0</v>
      </c>
      <c r="D218">
        <v>26.64</v>
      </c>
      <c r="E218">
        <v>0.107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70.59</v>
      </c>
      <c r="N218">
        <v>0</v>
      </c>
      <c r="O218">
        <v>225.2</v>
      </c>
    </row>
    <row r="219" spans="1:15" x14ac:dyDescent="0.25">
      <c r="A219" s="1">
        <v>43476.150694444441</v>
      </c>
      <c r="B219">
        <v>4760</v>
      </c>
      <c r="C219">
        <v>0</v>
      </c>
      <c r="D219">
        <v>26.58</v>
      </c>
      <c r="E219">
        <v>0.108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70.45</v>
      </c>
      <c r="N219">
        <v>0</v>
      </c>
      <c r="O219">
        <v>226</v>
      </c>
    </row>
    <row r="220" spans="1:15" x14ac:dyDescent="0.25">
      <c r="A220" s="1">
        <v>43476.151388888888</v>
      </c>
      <c r="B220">
        <v>4761</v>
      </c>
      <c r="C220">
        <v>0</v>
      </c>
      <c r="D220">
        <v>26.55</v>
      </c>
      <c r="E220">
        <v>0.108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70.28</v>
      </c>
      <c r="N220">
        <v>0</v>
      </c>
      <c r="O220">
        <v>226.7</v>
      </c>
    </row>
    <row r="221" spans="1:15" x14ac:dyDescent="0.25">
      <c r="A221" s="1">
        <v>43476.152083333334</v>
      </c>
      <c r="B221">
        <v>4762</v>
      </c>
      <c r="C221">
        <v>0</v>
      </c>
      <c r="D221">
        <v>26.58</v>
      </c>
      <c r="E221">
        <v>0.108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70.290000000000006</v>
      </c>
      <c r="N221">
        <v>0</v>
      </c>
      <c r="O221">
        <v>227.3</v>
      </c>
    </row>
    <row r="222" spans="1:15" x14ac:dyDescent="0.25">
      <c r="A222" s="1">
        <v>43476.152777777781</v>
      </c>
      <c r="B222">
        <v>4763</v>
      </c>
      <c r="C222">
        <v>0</v>
      </c>
      <c r="D222">
        <v>26.58</v>
      </c>
      <c r="E222">
        <v>0.108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70.27</v>
      </c>
      <c r="N222">
        <v>0</v>
      </c>
      <c r="O222">
        <v>227.6</v>
      </c>
    </row>
    <row r="223" spans="1:15" x14ac:dyDescent="0.25">
      <c r="A223" s="1">
        <v>43476.15347222222</v>
      </c>
      <c r="B223">
        <v>4764</v>
      </c>
      <c r="C223">
        <v>0</v>
      </c>
      <c r="D223">
        <v>26.56</v>
      </c>
      <c r="E223">
        <v>0.108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70.28</v>
      </c>
      <c r="N223">
        <v>0</v>
      </c>
      <c r="O223">
        <v>227.6</v>
      </c>
    </row>
    <row r="224" spans="1:15" x14ac:dyDescent="0.25">
      <c r="A224" s="1">
        <v>43476.154166666667</v>
      </c>
      <c r="B224">
        <v>4765</v>
      </c>
      <c r="C224">
        <v>0</v>
      </c>
      <c r="D224">
        <v>26.51</v>
      </c>
      <c r="E224">
        <v>0.107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70.34</v>
      </c>
      <c r="N224">
        <v>0</v>
      </c>
      <c r="O224">
        <v>227.6</v>
      </c>
    </row>
    <row r="225" spans="1:15" x14ac:dyDescent="0.25">
      <c r="A225" s="1">
        <v>43476.154861111114</v>
      </c>
      <c r="B225">
        <v>4766</v>
      </c>
      <c r="C225">
        <v>0</v>
      </c>
      <c r="D225">
        <v>26.52</v>
      </c>
      <c r="E225">
        <v>0.107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70.3</v>
      </c>
      <c r="N225">
        <v>0</v>
      </c>
      <c r="O225">
        <v>227.7</v>
      </c>
    </row>
    <row r="226" spans="1:15" x14ac:dyDescent="0.25">
      <c r="A226" s="1">
        <v>43476.155555555553</v>
      </c>
      <c r="B226">
        <v>4767</v>
      </c>
      <c r="C226">
        <v>0</v>
      </c>
      <c r="D226">
        <v>26.52</v>
      </c>
      <c r="E226">
        <v>0.107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70.36</v>
      </c>
      <c r="N226">
        <v>0</v>
      </c>
      <c r="O226">
        <v>227.6</v>
      </c>
    </row>
    <row r="227" spans="1:15" x14ac:dyDescent="0.25">
      <c r="A227" s="1">
        <v>43476.15625</v>
      </c>
      <c r="B227">
        <v>4768</v>
      </c>
      <c r="C227">
        <v>0</v>
      </c>
      <c r="D227">
        <v>26.5</v>
      </c>
      <c r="E227">
        <v>0.107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131.19999999999999</v>
      </c>
      <c r="N227">
        <v>0</v>
      </c>
      <c r="O227">
        <v>227.6</v>
      </c>
    </row>
    <row r="228" spans="1:15" x14ac:dyDescent="0.25">
      <c r="A228" s="1">
        <v>43476.156944444447</v>
      </c>
      <c r="B228">
        <v>4769</v>
      </c>
      <c r="C228">
        <v>0</v>
      </c>
      <c r="D228">
        <v>26.53</v>
      </c>
      <c r="E228">
        <v>0.108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163.30000000000001</v>
      </c>
      <c r="N228">
        <v>0</v>
      </c>
      <c r="O228">
        <v>227.6</v>
      </c>
    </row>
    <row r="229" spans="1:15" x14ac:dyDescent="0.25">
      <c r="A229" s="1">
        <v>43476.157638888886</v>
      </c>
      <c r="B229">
        <v>4770</v>
      </c>
      <c r="C229">
        <v>0</v>
      </c>
      <c r="D229">
        <v>26.54</v>
      </c>
      <c r="E229">
        <v>0.108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161.1</v>
      </c>
      <c r="N229">
        <v>0</v>
      </c>
      <c r="O229">
        <v>227</v>
      </c>
    </row>
    <row r="230" spans="1:15" x14ac:dyDescent="0.25">
      <c r="A230" s="1">
        <v>43476.158333333333</v>
      </c>
      <c r="B230">
        <v>4771</v>
      </c>
      <c r="C230">
        <v>0</v>
      </c>
      <c r="D230">
        <v>26.51</v>
      </c>
      <c r="E230">
        <v>0.108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158.69999999999999</v>
      </c>
      <c r="N230">
        <v>0</v>
      </c>
      <c r="O230">
        <v>226.9</v>
      </c>
    </row>
    <row r="231" spans="1:15" x14ac:dyDescent="0.25">
      <c r="A231" s="1">
        <v>43476.15902777778</v>
      </c>
      <c r="B231">
        <v>4772</v>
      </c>
      <c r="C231">
        <v>0</v>
      </c>
      <c r="D231">
        <v>26.44</v>
      </c>
      <c r="E231">
        <v>0.108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156.69999999999999</v>
      </c>
      <c r="N231">
        <v>0</v>
      </c>
      <c r="O231">
        <v>226.8</v>
      </c>
    </row>
    <row r="232" spans="1:15" x14ac:dyDescent="0.25">
      <c r="A232" s="1">
        <v>43476.159722222219</v>
      </c>
      <c r="B232">
        <v>4773</v>
      </c>
      <c r="C232">
        <v>0</v>
      </c>
      <c r="D232">
        <v>26.48</v>
      </c>
      <c r="E232">
        <v>0.109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155.30000000000001</v>
      </c>
      <c r="N232">
        <v>0</v>
      </c>
      <c r="O232">
        <v>226.8</v>
      </c>
    </row>
    <row r="233" spans="1:15" x14ac:dyDescent="0.25">
      <c r="A233" s="1">
        <v>43476.160416666666</v>
      </c>
      <c r="B233">
        <v>4774</v>
      </c>
      <c r="C233">
        <v>0</v>
      </c>
      <c r="D233">
        <v>26.44</v>
      </c>
      <c r="E233">
        <v>0.108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153.6</v>
      </c>
      <c r="N233">
        <v>0</v>
      </c>
      <c r="O233">
        <v>226.4</v>
      </c>
    </row>
    <row r="234" spans="1:15" x14ac:dyDescent="0.25">
      <c r="A234" s="1">
        <v>43476.161111111112</v>
      </c>
      <c r="B234">
        <v>4775</v>
      </c>
      <c r="C234">
        <v>0</v>
      </c>
      <c r="D234">
        <v>26.42</v>
      </c>
      <c r="E234">
        <v>0.108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152.19999999999999</v>
      </c>
      <c r="N234">
        <v>0</v>
      </c>
      <c r="O234">
        <v>226.5</v>
      </c>
    </row>
    <row r="235" spans="1:15" x14ac:dyDescent="0.25">
      <c r="A235" s="1">
        <v>43476.161805555559</v>
      </c>
      <c r="B235">
        <v>4776</v>
      </c>
      <c r="C235">
        <v>0</v>
      </c>
      <c r="D235">
        <v>26.41</v>
      </c>
      <c r="E235">
        <v>0.108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151</v>
      </c>
      <c r="N235">
        <v>0</v>
      </c>
      <c r="O235">
        <v>226.2</v>
      </c>
    </row>
    <row r="236" spans="1:15" x14ac:dyDescent="0.25">
      <c r="A236" s="1">
        <v>43476.162499999999</v>
      </c>
      <c r="B236">
        <v>4777</v>
      </c>
      <c r="C236">
        <v>0</v>
      </c>
      <c r="D236">
        <v>26.36</v>
      </c>
      <c r="E236">
        <v>0.108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150.30000000000001</v>
      </c>
      <c r="N236">
        <v>0</v>
      </c>
      <c r="O236">
        <v>226.3</v>
      </c>
    </row>
    <row r="237" spans="1:15" x14ac:dyDescent="0.25">
      <c r="A237" s="1">
        <v>43476.163194444445</v>
      </c>
      <c r="B237">
        <v>4778</v>
      </c>
      <c r="C237">
        <v>0</v>
      </c>
      <c r="D237">
        <v>26.4</v>
      </c>
      <c r="E237">
        <v>0.108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149.5</v>
      </c>
      <c r="N237">
        <v>0</v>
      </c>
      <c r="O237">
        <v>226.3</v>
      </c>
    </row>
    <row r="238" spans="1:15" x14ac:dyDescent="0.25">
      <c r="A238" s="1">
        <v>43476.163888888892</v>
      </c>
      <c r="B238">
        <v>4779</v>
      </c>
      <c r="C238">
        <v>0</v>
      </c>
      <c r="D238">
        <v>26.43</v>
      </c>
      <c r="E238">
        <v>0.108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148.30000000000001</v>
      </c>
      <c r="N238">
        <v>0</v>
      </c>
      <c r="O238">
        <v>226.2</v>
      </c>
    </row>
    <row r="239" spans="1:15" x14ac:dyDescent="0.25">
      <c r="A239" s="1">
        <v>43476.164583333331</v>
      </c>
      <c r="B239">
        <v>4780</v>
      </c>
      <c r="C239">
        <v>0</v>
      </c>
      <c r="D239">
        <v>26.45</v>
      </c>
      <c r="E239">
        <v>0.108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147.1</v>
      </c>
      <c r="N239">
        <v>0</v>
      </c>
      <c r="O239">
        <v>226.4</v>
      </c>
    </row>
    <row r="240" spans="1:15" x14ac:dyDescent="0.25">
      <c r="A240" s="1">
        <v>43476.165277777778</v>
      </c>
      <c r="B240">
        <v>4781</v>
      </c>
      <c r="C240">
        <v>0</v>
      </c>
      <c r="D240">
        <v>26.49</v>
      </c>
      <c r="E240">
        <v>0.108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146.19999999999999</v>
      </c>
      <c r="N240">
        <v>0</v>
      </c>
      <c r="O240">
        <v>226.6</v>
      </c>
    </row>
    <row r="241" spans="1:15" x14ac:dyDescent="0.25">
      <c r="A241" s="1">
        <v>43476.165972222225</v>
      </c>
      <c r="B241">
        <v>4782</v>
      </c>
      <c r="C241">
        <v>0</v>
      </c>
      <c r="D241">
        <v>26.49</v>
      </c>
      <c r="E241">
        <v>0.108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145.69999999999999</v>
      </c>
      <c r="N241">
        <v>0</v>
      </c>
      <c r="O241">
        <v>226.4</v>
      </c>
    </row>
    <row r="242" spans="1:15" x14ac:dyDescent="0.25">
      <c r="A242" s="1">
        <v>43476.166666666664</v>
      </c>
      <c r="B242">
        <v>4783</v>
      </c>
      <c r="C242">
        <v>0</v>
      </c>
      <c r="D242">
        <v>26.43</v>
      </c>
      <c r="E242">
        <v>0.107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145.1</v>
      </c>
      <c r="N242">
        <v>0</v>
      </c>
      <c r="O242">
        <v>225.7</v>
      </c>
    </row>
    <row r="243" spans="1:15" x14ac:dyDescent="0.25">
      <c r="A243" s="1">
        <v>43476.167361111111</v>
      </c>
      <c r="B243">
        <v>4784</v>
      </c>
      <c r="C243">
        <v>0</v>
      </c>
      <c r="D243">
        <v>26.48</v>
      </c>
      <c r="E243">
        <v>0.108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144.69999999999999</v>
      </c>
      <c r="N243">
        <v>0</v>
      </c>
      <c r="O243">
        <v>226.3</v>
      </c>
    </row>
    <row r="244" spans="1:15" x14ac:dyDescent="0.25">
      <c r="A244" s="1">
        <v>43476.168055555558</v>
      </c>
      <c r="B244">
        <v>4785</v>
      </c>
      <c r="C244">
        <v>0</v>
      </c>
      <c r="D244">
        <v>26.54</v>
      </c>
      <c r="E244">
        <v>0.108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144.19999999999999</v>
      </c>
      <c r="N244">
        <v>0</v>
      </c>
      <c r="O244">
        <v>225.8</v>
      </c>
    </row>
    <row r="245" spans="1:15" x14ac:dyDescent="0.25">
      <c r="A245" s="1">
        <v>43476.168749999997</v>
      </c>
      <c r="B245">
        <v>4786</v>
      </c>
      <c r="C245">
        <v>0</v>
      </c>
      <c r="D245">
        <v>26.54</v>
      </c>
      <c r="E245">
        <v>0.108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143.6</v>
      </c>
      <c r="N245">
        <v>0</v>
      </c>
      <c r="O245">
        <v>225.4</v>
      </c>
    </row>
    <row r="246" spans="1:15" x14ac:dyDescent="0.25">
      <c r="A246" s="1">
        <v>43476.169444444444</v>
      </c>
      <c r="B246">
        <v>4787</v>
      </c>
      <c r="C246">
        <v>0</v>
      </c>
      <c r="D246">
        <v>26.54</v>
      </c>
      <c r="E246">
        <v>0.107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143.19999999999999</v>
      </c>
      <c r="N246">
        <v>0</v>
      </c>
      <c r="O246">
        <v>225</v>
      </c>
    </row>
    <row r="247" spans="1:15" x14ac:dyDescent="0.25">
      <c r="A247" s="1">
        <v>43476.170138888891</v>
      </c>
      <c r="B247">
        <v>4788</v>
      </c>
      <c r="C247">
        <v>0</v>
      </c>
      <c r="D247">
        <v>26.55</v>
      </c>
      <c r="E247">
        <v>0.107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99.6</v>
      </c>
      <c r="N247">
        <v>0</v>
      </c>
      <c r="O247">
        <v>224.7</v>
      </c>
    </row>
    <row r="248" spans="1:15" x14ac:dyDescent="0.25">
      <c r="A248" s="1">
        <v>43476.17083333333</v>
      </c>
      <c r="B248">
        <v>4789</v>
      </c>
      <c r="C248">
        <v>0</v>
      </c>
      <c r="D248">
        <v>26.57</v>
      </c>
      <c r="E248">
        <v>0.107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70.650000000000006</v>
      </c>
      <c r="N248">
        <v>0</v>
      </c>
      <c r="O248">
        <v>226.1</v>
      </c>
    </row>
    <row r="249" spans="1:15" x14ac:dyDescent="0.25">
      <c r="A249" s="1">
        <v>43476.171527777777</v>
      </c>
      <c r="B249">
        <v>4790</v>
      </c>
      <c r="C249">
        <v>0</v>
      </c>
      <c r="D249">
        <v>26.58</v>
      </c>
      <c r="E249">
        <v>0.107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70.64</v>
      </c>
      <c r="N249">
        <v>0</v>
      </c>
      <c r="O249">
        <v>226.1</v>
      </c>
    </row>
    <row r="250" spans="1:15" x14ac:dyDescent="0.25">
      <c r="A250" s="1">
        <v>43476.172222222223</v>
      </c>
      <c r="B250">
        <v>4791</v>
      </c>
      <c r="C250">
        <v>0</v>
      </c>
      <c r="D250">
        <v>26.68</v>
      </c>
      <c r="E250">
        <v>0.107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70.84</v>
      </c>
      <c r="N250">
        <v>0</v>
      </c>
      <c r="O250">
        <v>226.2</v>
      </c>
    </row>
    <row r="251" spans="1:15" x14ac:dyDescent="0.25">
      <c r="A251" s="1">
        <v>43476.17291666667</v>
      </c>
      <c r="B251">
        <v>4792</v>
      </c>
      <c r="C251">
        <v>0</v>
      </c>
      <c r="D251">
        <v>26.75</v>
      </c>
      <c r="E251">
        <v>0.106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70.77</v>
      </c>
      <c r="N251">
        <v>0</v>
      </c>
      <c r="O251">
        <v>225.5</v>
      </c>
    </row>
    <row r="252" spans="1:15" x14ac:dyDescent="0.25">
      <c r="A252" s="1">
        <v>43476.173611111109</v>
      </c>
      <c r="B252">
        <v>4793</v>
      </c>
      <c r="C252">
        <v>0</v>
      </c>
      <c r="D252">
        <v>26.79</v>
      </c>
      <c r="E252">
        <v>0.105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70.87</v>
      </c>
      <c r="N252">
        <v>0</v>
      </c>
      <c r="O252">
        <v>224.6</v>
      </c>
    </row>
    <row r="253" spans="1:15" x14ac:dyDescent="0.25">
      <c r="A253" s="1">
        <v>43476.174305555556</v>
      </c>
      <c r="B253">
        <v>4794</v>
      </c>
      <c r="C253">
        <v>0</v>
      </c>
      <c r="D253">
        <v>26.81</v>
      </c>
      <c r="E253">
        <v>0.105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70.709999999999994</v>
      </c>
      <c r="N253">
        <v>0</v>
      </c>
      <c r="O253">
        <v>225.1</v>
      </c>
    </row>
    <row r="254" spans="1:15" x14ac:dyDescent="0.25">
      <c r="A254" s="1">
        <v>43476.175000000003</v>
      </c>
      <c r="B254">
        <v>4795</v>
      </c>
      <c r="C254">
        <v>0</v>
      </c>
      <c r="D254">
        <v>26.83</v>
      </c>
      <c r="E254">
        <v>0.105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70.45</v>
      </c>
      <c r="N254">
        <v>0</v>
      </c>
      <c r="O254">
        <v>225.4</v>
      </c>
    </row>
    <row r="255" spans="1:15" x14ac:dyDescent="0.25">
      <c r="A255" s="1">
        <v>43476.175694444442</v>
      </c>
      <c r="B255">
        <v>4796</v>
      </c>
      <c r="C255">
        <v>0</v>
      </c>
      <c r="D255">
        <v>26.85</v>
      </c>
      <c r="E255">
        <v>0.105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70.599999999999994</v>
      </c>
      <c r="N255">
        <v>0</v>
      </c>
      <c r="O255">
        <v>225.9</v>
      </c>
    </row>
    <row r="256" spans="1:15" x14ac:dyDescent="0.25">
      <c r="A256" s="1">
        <v>43476.176388888889</v>
      </c>
      <c r="B256">
        <v>4797</v>
      </c>
      <c r="C256">
        <v>0</v>
      </c>
      <c r="D256">
        <v>26.92</v>
      </c>
      <c r="E256">
        <v>0.105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70.64</v>
      </c>
      <c r="N256">
        <v>0</v>
      </c>
      <c r="O256">
        <v>225.6</v>
      </c>
    </row>
    <row r="257" spans="1:15" x14ac:dyDescent="0.25">
      <c r="A257" s="1">
        <v>43476.177083333336</v>
      </c>
      <c r="B257">
        <v>4798</v>
      </c>
      <c r="C257">
        <v>0</v>
      </c>
      <c r="D257">
        <v>26.99</v>
      </c>
      <c r="E257">
        <v>0.104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70.61</v>
      </c>
      <c r="N257">
        <v>0</v>
      </c>
      <c r="O257">
        <v>225.5</v>
      </c>
    </row>
    <row r="258" spans="1:15" x14ac:dyDescent="0.25">
      <c r="A258" s="1">
        <v>43476.177777777775</v>
      </c>
      <c r="B258">
        <v>4799</v>
      </c>
      <c r="C258">
        <v>0</v>
      </c>
      <c r="D258">
        <v>27.04</v>
      </c>
      <c r="E258">
        <v>0.105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70.75</v>
      </c>
      <c r="N258">
        <v>0</v>
      </c>
      <c r="O258">
        <v>226.2</v>
      </c>
    </row>
    <row r="259" spans="1:15" x14ac:dyDescent="0.25">
      <c r="A259" s="1">
        <v>43476.178472222222</v>
      </c>
      <c r="B259">
        <v>4800</v>
      </c>
      <c r="C259">
        <v>0</v>
      </c>
      <c r="D259">
        <v>27.07</v>
      </c>
      <c r="E259">
        <v>0.106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70.84</v>
      </c>
      <c r="N259">
        <v>0</v>
      </c>
      <c r="O259">
        <v>226.5</v>
      </c>
    </row>
    <row r="260" spans="1:15" x14ac:dyDescent="0.25">
      <c r="A260" s="1">
        <v>43476.179166666669</v>
      </c>
      <c r="B260">
        <v>4801</v>
      </c>
      <c r="C260">
        <v>0</v>
      </c>
      <c r="D260">
        <v>27.07</v>
      </c>
      <c r="E260">
        <v>0.106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70.73</v>
      </c>
      <c r="N260">
        <v>0</v>
      </c>
      <c r="O260">
        <v>227</v>
      </c>
    </row>
    <row r="261" spans="1:15" x14ac:dyDescent="0.25">
      <c r="A261" s="1">
        <v>43476.179861111108</v>
      </c>
      <c r="B261">
        <v>4802</v>
      </c>
      <c r="C261">
        <v>0</v>
      </c>
      <c r="D261">
        <v>27.1</v>
      </c>
      <c r="E261">
        <v>0.106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70.489999999999995</v>
      </c>
      <c r="N261">
        <v>0</v>
      </c>
      <c r="O261">
        <v>226.7</v>
      </c>
    </row>
    <row r="262" spans="1:15" x14ac:dyDescent="0.25">
      <c r="A262" s="1">
        <v>43476.180555555555</v>
      </c>
      <c r="B262">
        <v>4803</v>
      </c>
      <c r="C262">
        <v>0</v>
      </c>
      <c r="D262">
        <v>27.16</v>
      </c>
      <c r="E262">
        <v>0.107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70.47</v>
      </c>
      <c r="N262">
        <v>0</v>
      </c>
      <c r="O262">
        <v>226.2</v>
      </c>
    </row>
    <row r="263" spans="1:15" x14ac:dyDescent="0.25">
      <c r="A263" s="1">
        <v>43476.181250000001</v>
      </c>
      <c r="B263">
        <v>4804</v>
      </c>
      <c r="C263">
        <v>0</v>
      </c>
      <c r="D263">
        <v>27.14</v>
      </c>
      <c r="E263">
        <v>0.107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70.52</v>
      </c>
      <c r="N263">
        <v>0</v>
      </c>
      <c r="O263">
        <v>227.2</v>
      </c>
    </row>
    <row r="264" spans="1:15" x14ac:dyDescent="0.25">
      <c r="A264" s="1">
        <v>43476.181944444441</v>
      </c>
      <c r="B264">
        <v>4805</v>
      </c>
      <c r="C264">
        <v>0</v>
      </c>
      <c r="D264">
        <v>27.17</v>
      </c>
      <c r="E264">
        <v>0.107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70.739999999999995</v>
      </c>
      <c r="N264">
        <v>0</v>
      </c>
      <c r="O264">
        <v>226.8</v>
      </c>
    </row>
    <row r="265" spans="1:15" x14ac:dyDescent="0.25">
      <c r="A265" s="1">
        <v>43476.182638888888</v>
      </c>
      <c r="B265">
        <v>4806</v>
      </c>
      <c r="C265">
        <v>0</v>
      </c>
      <c r="D265">
        <v>27.08</v>
      </c>
      <c r="E265">
        <v>0.107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70.8</v>
      </c>
      <c r="N265">
        <v>0</v>
      </c>
      <c r="O265">
        <v>227.1</v>
      </c>
    </row>
    <row r="266" spans="1:15" x14ac:dyDescent="0.25">
      <c r="A266" s="1">
        <v>43476.183333333334</v>
      </c>
      <c r="B266">
        <v>4807</v>
      </c>
      <c r="C266">
        <v>0</v>
      </c>
      <c r="D266">
        <v>27.12</v>
      </c>
      <c r="E266">
        <v>0.106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70.69</v>
      </c>
      <c r="N266">
        <v>0</v>
      </c>
      <c r="O266">
        <v>227.3</v>
      </c>
    </row>
    <row r="267" spans="1:15" x14ac:dyDescent="0.25">
      <c r="A267" s="1">
        <v>43476.184027777781</v>
      </c>
      <c r="B267">
        <v>4808</v>
      </c>
      <c r="C267">
        <v>0</v>
      </c>
      <c r="D267">
        <v>27.16</v>
      </c>
      <c r="E267">
        <v>0.105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70.7</v>
      </c>
      <c r="N267">
        <v>0</v>
      </c>
      <c r="O267">
        <v>227</v>
      </c>
    </row>
    <row r="268" spans="1:15" x14ac:dyDescent="0.25">
      <c r="A268" s="1">
        <v>43476.18472222222</v>
      </c>
      <c r="B268">
        <v>4809</v>
      </c>
      <c r="C268">
        <v>0</v>
      </c>
      <c r="D268">
        <v>27.16</v>
      </c>
      <c r="E268">
        <v>0.105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70.67</v>
      </c>
      <c r="N268">
        <v>0</v>
      </c>
      <c r="O268">
        <v>226.4</v>
      </c>
    </row>
    <row r="269" spans="1:15" x14ac:dyDescent="0.25">
      <c r="A269" s="1">
        <v>43476.185416666667</v>
      </c>
      <c r="B269">
        <v>4810</v>
      </c>
      <c r="C269">
        <v>0</v>
      </c>
      <c r="D269">
        <v>27.16</v>
      </c>
      <c r="E269">
        <v>0.106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70.73</v>
      </c>
      <c r="N269">
        <v>0</v>
      </c>
      <c r="O269">
        <v>226.1</v>
      </c>
    </row>
    <row r="270" spans="1:15" x14ac:dyDescent="0.25">
      <c r="A270" s="1">
        <v>43476.186111111114</v>
      </c>
      <c r="B270">
        <v>4811</v>
      </c>
      <c r="C270">
        <v>0</v>
      </c>
      <c r="D270">
        <v>27.14</v>
      </c>
      <c r="E270">
        <v>0.105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70.67</v>
      </c>
      <c r="N270">
        <v>0</v>
      </c>
      <c r="O270">
        <v>226.6</v>
      </c>
    </row>
    <row r="271" spans="1:15" x14ac:dyDescent="0.25">
      <c r="A271" s="1">
        <v>43476.186805555553</v>
      </c>
      <c r="B271">
        <v>4812</v>
      </c>
      <c r="C271">
        <v>0</v>
      </c>
      <c r="D271">
        <v>27.12</v>
      </c>
      <c r="E271">
        <v>0.10299999999999999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70.67</v>
      </c>
      <c r="N271">
        <v>0</v>
      </c>
      <c r="O271">
        <v>226.9</v>
      </c>
    </row>
    <row r="272" spans="1:15" x14ac:dyDescent="0.25">
      <c r="A272" s="1">
        <v>43476.1875</v>
      </c>
      <c r="B272">
        <v>4813</v>
      </c>
      <c r="C272">
        <v>0</v>
      </c>
      <c r="D272">
        <v>27.13</v>
      </c>
      <c r="E272">
        <v>0.10299999999999999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70.52</v>
      </c>
      <c r="N272">
        <v>0</v>
      </c>
      <c r="O272">
        <v>226.4</v>
      </c>
    </row>
    <row r="273" spans="1:15" x14ac:dyDescent="0.25">
      <c r="A273" s="1">
        <v>43476.188194444447</v>
      </c>
      <c r="B273">
        <v>4814</v>
      </c>
      <c r="C273">
        <v>0</v>
      </c>
      <c r="D273">
        <v>27.17</v>
      </c>
      <c r="E273">
        <v>0.104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70.47</v>
      </c>
      <c r="N273">
        <v>0</v>
      </c>
      <c r="O273">
        <v>226.6</v>
      </c>
    </row>
    <row r="274" spans="1:15" x14ac:dyDescent="0.25">
      <c r="A274" s="1">
        <v>43476.188888888886</v>
      </c>
      <c r="B274">
        <v>4815</v>
      </c>
      <c r="C274">
        <v>0</v>
      </c>
      <c r="D274">
        <v>27.22</v>
      </c>
      <c r="E274">
        <v>0.104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70.540000000000006</v>
      </c>
      <c r="N274">
        <v>0</v>
      </c>
      <c r="O274">
        <v>226.3</v>
      </c>
    </row>
    <row r="275" spans="1:15" x14ac:dyDescent="0.25">
      <c r="A275" s="1">
        <v>43476.189583333333</v>
      </c>
      <c r="B275">
        <v>4816</v>
      </c>
      <c r="C275">
        <v>0</v>
      </c>
      <c r="D275">
        <v>27.17</v>
      </c>
      <c r="E275">
        <v>0.104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70.62</v>
      </c>
      <c r="N275">
        <v>0</v>
      </c>
      <c r="O275">
        <v>226</v>
      </c>
    </row>
    <row r="276" spans="1:15" x14ac:dyDescent="0.25">
      <c r="A276" s="1">
        <v>43476.19027777778</v>
      </c>
      <c r="B276">
        <v>4817</v>
      </c>
      <c r="C276">
        <v>0</v>
      </c>
      <c r="D276">
        <v>27.17</v>
      </c>
      <c r="E276">
        <v>0.10299999999999999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70.599999999999994</v>
      </c>
      <c r="N276">
        <v>0</v>
      </c>
      <c r="O276">
        <v>225.8</v>
      </c>
    </row>
    <row r="277" spans="1:15" x14ac:dyDescent="0.25">
      <c r="A277" s="1">
        <v>43476.190972222219</v>
      </c>
      <c r="B277">
        <v>4818</v>
      </c>
      <c r="C277">
        <v>0</v>
      </c>
      <c r="D277">
        <v>27.28</v>
      </c>
      <c r="E277">
        <v>0.10199999999999999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70.61</v>
      </c>
      <c r="N277">
        <v>0</v>
      </c>
      <c r="O277">
        <v>225.5</v>
      </c>
    </row>
    <row r="278" spans="1:15" x14ac:dyDescent="0.25">
      <c r="A278" s="1">
        <v>43476.191666666666</v>
      </c>
      <c r="B278">
        <v>4819</v>
      </c>
      <c r="C278">
        <v>0</v>
      </c>
      <c r="D278">
        <v>27.24</v>
      </c>
      <c r="E278">
        <v>0.10299999999999999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70.599999999999994</v>
      </c>
      <c r="N278">
        <v>0</v>
      </c>
      <c r="O278">
        <v>225.4</v>
      </c>
    </row>
    <row r="279" spans="1:15" x14ac:dyDescent="0.25">
      <c r="A279" s="1">
        <v>43476.192361111112</v>
      </c>
      <c r="B279">
        <v>4820</v>
      </c>
      <c r="C279">
        <v>0</v>
      </c>
      <c r="D279">
        <v>27.22</v>
      </c>
      <c r="E279">
        <v>0.10299999999999999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70.64</v>
      </c>
      <c r="N279">
        <v>0</v>
      </c>
      <c r="O279">
        <v>225.7</v>
      </c>
    </row>
    <row r="280" spans="1:15" x14ac:dyDescent="0.25">
      <c r="A280" s="1">
        <v>43476.193055555559</v>
      </c>
      <c r="B280">
        <v>4821</v>
      </c>
      <c r="C280">
        <v>0</v>
      </c>
      <c r="D280">
        <v>27.29</v>
      </c>
      <c r="E280">
        <v>0.10299999999999999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70.62</v>
      </c>
      <c r="N280">
        <v>0</v>
      </c>
      <c r="O280">
        <v>225.5</v>
      </c>
    </row>
    <row r="281" spans="1:15" x14ac:dyDescent="0.25">
      <c r="A281" s="1">
        <v>43476.193749999999</v>
      </c>
      <c r="B281">
        <v>4822</v>
      </c>
      <c r="C281">
        <v>0</v>
      </c>
      <c r="D281">
        <v>27.32</v>
      </c>
      <c r="E281">
        <v>0.10299999999999999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70.540000000000006</v>
      </c>
      <c r="N281">
        <v>0</v>
      </c>
      <c r="O281">
        <v>225.4</v>
      </c>
    </row>
    <row r="282" spans="1:15" x14ac:dyDescent="0.25">
      <c r="A282" s="1">
        <v>43476.194444444445</v>
      </c>
      <c r="B282">
        <v>4823</v>
      </c>
      <c r="C282">
        <v>0</v>
      </c>
      <c r="D282">
        <v>27.32</v>
      </c>
      <c r="E282">
        <v>0.10299999999999999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70.650000000000006</v>
      </c>
      <c r="N282">
        <v>0</v>
      </c>
      <c r="O282">
        <v>225.5</v>
      </c>
    </row>
    <row r="283" spans="1:15" x14ac:dyDescent="0.25">
      <c r="A283" s="1">
        <v>43476.195138888892</v>
      </c>
      <c r="B283">
        <v>4824</v>
      </c>
      <c r="C283">
        <v>0</v>
      </c>
      <c r="D283">
        <v>27.38</v>
      </c>
      <c r="E283">
        <v>0.104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70.510000000000005</v>
      </c>
      <c r="N283">
        <v>0</v>
      </c>
      <c r="O283">
        <v>225.3</v>
      </c>
    </row>
    <row r="284" spans="1:15" x14ac:dyDescent="0.25">
      <c r="A284" s="1">
        <v>43476.195833333331</v>
      </c>
      <c r="B284">
        <v>4825</v>
      </c>
      <c r="C284">
        <v>0</v>
      </c>
      <c r="D284">
        <v>27.36</v>
      </c>
      <c r="E284">
        <v>0.105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70.48</v>
      </c>
      <c r="N284">
        <v>0</v>
      </c>
      <c r="O284">
        <v>225.6</v>
      </c>
    </row>
    <row r="285" spans="1:15" x14ac:dyDescent="0.25">
      <c r="A285" s="1">
        <v>43476.196527777778</v>
      </c>
      <c r="B285">
        <v>4826</v>
      </c>
      <c r="C285">
        <v>0</v>
      </c>
      <c r="D285">
        <v>27.42</v>
      </c>
      <c r="E285">
        <v>0.105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70.47</v>
      </c>
      <c r="N285">
        <v>0</v>
      </c>
      <c r="O285">
        <v>225.7</v>
      </c>
    </row>
    <row r="286" spans="1:15" x14ac:dyDescent="0.25">
      <c r="A286" s="1">
        <v>43476.197222222225</v>
      </c>
      <c r="B286">
        <v>4827</v>
      </c>
      <c r="C286">
        <v>0</v>
      </c>
      <c r="D286">
        <v>27.41</v>
      </c>
      <c r="E286">
        <v>0.106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70.28</v>
      </c>
      <c r="N286">
        <v>0</v>
      </c>
      <c r="O286">
        <v>225.3</v>
      </c>
    </row>
    <row r="287" spans="1:15" x14ac:dyDescent="0.25">
      <c r="A287" s="1">
        <v>43476.197916666664</v>
      </c>
      <c r="B287">
        <v>4828</v>
      </c>
      <c r="C287">
        <v>1.7000000000000001E-2</v>
      </c>
      <c r="D287">
        <v>27.47</v>
      </c>
      <c r="E287">
        <v>0.106</v>
      </c>
      <c r="F287" s="2">
        <v>5336</v>
      </c>
      <c r="G287">
        <v>1E-3</v>
      </c>
      <c r="H287">
        <v>2.8000000000000001E-2</v>
      </c>
      <c r="I287">
        <v>1.75</v>
      </c>
      <c r="J287">
        <v>1.4999999999999999E-2</v>
      </c>
      <c r="K287">
        <v>9.7000000000000003E-2</v>
      </c>
      <c r="L287">
        <v>-9.07</v>
      </c>
      <c r="M287">
        <v>70.16</v>
      </c>
      <c r="N287">
        <v>0</v>
      </c>
      <c r="O287">
        <v>224.9</v>
      </c>
    </row>
    <row r="288" spans="1:15" x14ac:dyDescent="0.25">
      <c r="A288" s="1">
        <v>43476.198611111111</v>
      </c>
      <c r="B288">
        <v>4829</v>
      </c>
      <c r="C288">
        <v>5.8000000000000003E-2</v>
      </c>
      <c r="D288">
        <v>27.48</v>
      </c>
      <c r="E288">
        <v>0.107</v>
      </c>
      <c r="F288">
        <v>20.07</v>
      </c>
      <c r="G288">
        <v>5.0000000000000001E-3</v>
      </c>
      <c r="H288">
        <v>0.10299999999999999</v>
      </c>
      <c r="I288" s="2">
        <v>6607</v>
      </c>
      <c r="J288">
        <v>5.2999999999999999E-2</v>
      </c>
      <c r="K288">
        <v>0.35099999999999998</v>
      </c>
      <c r="L288">
        <v>-34.25</v>
      </c>
      <c r="M288">
        <v>70.099999999999994</v>
      </c>
      <c r="N288">
        <v>0</v>
      </c>
      <c r="O288">
        <v>225.4</v>
      </c>
    </row>
    <row r="289" spans="1:15" x14ac:dyDescent="0.25">
      <c r="A289" s="1">
        <v>43476.199305555558</v>
      </c>
      <c r="B289">
        <v>4830</v>
      </c>
      <c r="C289">
        <v>3.6999999999999998E-2</v>
      </c>
      <c r="D289">
        <v>27.52</v>
      </c>
      <c r="E289">
        <v>0.108</v>
      </c>
      <c r="F289">
        <v>20.09</v>
      </c>
      <c r="G289">
        <v>5.0000000000000001E-3</v>
      </c>
      <c r="H289">
        <v>0.10100000000000001</v>
      </c>
      <c r="I289" s="2">
        <v>6355</v>
      </c>
      <c r="J289">
        <v>5.2999999999999999E-2</v>
      </c>
      <c r="K289">
        <v>0.33900000000000002</v>
      </c>
      <c r="L289">
        <v>-34.54</v>
      </c>
      <c r="M289">
        <v>70.099999999999994</v>
      </c>
      <c r="N289">
        <v>0</v>
      </c>
      <c r="O289">
        <v>224.9</v>
      </c>
    </row>
    <row r="290" spans="1:15" x14ac:dyDescent="0.25">
      <c r="A290" s="1">
        <v>43476.2</v>
      </c>
      <c r="B290">
        <v>4831</v>
      </c>
      <c r="C290">
        <v>3.6999999999999998E-2</v>
      </c>
      <c r="D290">
        <v>27.56</v>
      </c>
      <c r="E290">
        <v>0.109</v>
      </c>
      <c r="F290">
        <v>20.05</v>
      </c>
      <c r="G290">
        <v>5.0000000000000001E-3</v>
      </c>
      <c r="H290">
        <v>0.10100000000000001</v>
      </c>
      <c r="I290" s="2">
        <v>5936</v>
      </c>
      <c r="J290">
        <v>5.3999999999999999E-2</v>
      </c>
      <c r="K290">
        <v>0.32100000000000001</v>
      </c>
      <c r="L290">
        <v>-34.369999999999997</v>
      </c>
      <c r="M290">
        <v>70.2</v>
      </c>
      <c r="N290">
        <v>0</v>
      </c>
      <c r="O290">
        <v>224.8</v>
      </c>
    </row>
    <row r="291" spans="1:15" x14ac:dyDescent="0.25">
      <c r="A291" s="1">
        <v>43476.200694444444</v>
      </c>
      <c r="B291">
        <v>4832</v>
      </c>
      <c r="C291">
        <v>8.0000000000000002E-3</v>
      </c>
      <c r="D291">
        <v>27.57</v>
      </c>
      <c r="E291">
        <v>0.111</v>
      </c>
      <c r="F291">
        <v>12.34</v>
      </c>
      <c r="G291">
        <v>3.0000000000000001E-3</v>
      </c>
      <c r="H291">
        <v>6.3E-2</v>
      </c>
      <c r="I291" s="2">
        <v>3485</v>
      </c>
      <c r="J291">
        <v>3.4000000000000002E-2</v>
      </c>
      <c r="K291">
        <v>0.19</v>
      </c>
      <c r="L291">
        <v>-21.52</v>
      </c>
      <c r="M291">
        <v>70.260000000000005</v>
      </c>
      <c r="N291">
        <v>0</v>
      </c>
      <c r="O291">
        <v>225.1</v>
      </c>
    </row>
    <row r="292" spans="1:15" x14ac:dyDescent="0.25">
      <c r="A292" s="1">
        <v>43476.201388888891</v>
      </c>
      <c r="B292">
        <v>4833</v>
      </c>
      <c r="C292">
        <v>0</v>
      </c>
      <c r="D292">
        <v>27.59</v>
      </c>
      <c r="E292">
        <v>0.112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156.6</v>
      </c>
      <c r="N292">
        <v>0</v>
      </c>
      <c r="O292">
        <v>224.2</v>
      </c>
    </row>
    <row r="293" spans="1:15" x14ac:dyDescent="0.25">
      <c r="A293" s="1">
        <v>43476.20208333333</v>
      </c>
      <c r="B293">
        <v>4834</v>
      </c>
      <c r="C293">
        <v>0</v>
      </c>
      <c r="D293">
        <v>27.61</v>
      </c>
      <c r="E293">
        <v>0.113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162.80000000000001</v>
      </c>
      <c r="N293">
        <v>0</v>
      </c>
      <c r="O293">
        <v>224</v>
      </c>
    </row>
    <row r="294" spans="1:15" x14ac:dyDescent="0.25">
      <c r="A294" s="1">
        <v>43476.202777777777</v>
      </c>
      <c r="B294">
        <v>4835</v>
      </c>
      <c r="C294">
        <v>0</v>
      </c>
      <c r="D294">
        <v>27.56</v>
      </c>
      <c r="E294">
        <v>0.114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160.4</v>
      </c>
      <c r="N294">
        <v>0</v>
      </c>
      <c r="O294">
        <v>224.4</v>
      </c>
    </row>
    <row r="295" spans="1:15" x14ac:dyDescent="0.25">
      <c r="A295" s="1">
        <v>43476.203472222223</v>
      </c>
      <c r="B295">
        <v>4836</v>
      </c>
      <c r="C295">
        <v>0</v>
      </c>
      <c r="D295">
        <v>27.54</v>
      </c>
      <c r="E295">
        <v>0.114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158.19999999999999</v>
      </c>
      <c r="N295">
        <v>0</v>
      </c>
      <c r="O295">
        <v>225</v>
      </c>
    </row>
    <row r="296" spans="1:15" x14ac:dyDescent="0.25">
      <c r="A296" s="1">
        <v>43476.20416666667</v>
      </c>
      <c r="B296">
        <v>4837</v>
      </c>
      <c r="C296">
        <v>0</v>
      </c>
      <c r="D296">
        <v>27.5</v>
      </c>
      <c r="E296">
        <v>0.114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156.19999999999999</v>
      </c>
      <c r="N296">
        <v>0</v>
      </c>
      <c r="O296">
        <v>225</v>
      </c>
    </row>
    <row r="297" spans="1:15" x14ac:dyDescent="0.25">
      <c r="A297" s="1">
        <v>43476.204861111109</v>
      </c>
      <c r="B297">
        <v>4838</v>
      </c>
      <c r="C297">
        <v>0</v>
      </c>
      <c r="D297">
        <v>27.47</v>
      </c>
      <c r="E297">
        <v>0.114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154.9</v>
      </c>
      <c r="N297">
        <v>0</v>
      </c>
      <c r="O297">
        <v>224.7</v>
      </c>
    </row>
    <row r="298" spans="1:15" x14ac:dyDescent="0.25">
      <c r="A298" s="1">
        <v>43476.205555555556</v>
      </c>
      <c r="B298">
        <v>4839</v>
      </c>
      <c r="C298">
        <v>0</v>
      </c>
      <c r="D298">
        <v>27.49</v>
      </c>
      <c r="E298">
        <v>0.114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153.4</v>
      </c>
      <c r="N298">
        <v>0</v>
      </c>
      <c r="O298">
        <v>224.8</v>
      </c>
    </row>
    <row r="299" spans="1:15" x14ac:dyDescent="0.25">
      <c r="A299" s="1">
        <v>43476.206250000003</v>
      </c>
      <c r="B299">
        <v>4840</v>
      </c>
      <c r="C299">
        <v>0</v>
      </c>
      <c r="D299">
        <v>27.44</v>
      </c>
      <c r="E299">
        <v>0.114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152.19999999999999</v>
      </c>
      <c r="N299">
        <v>0</v>
      </c>
      <c r="O299">
        <v>225.2</v>
      </c>
    </row>
    <row r="300" spans="1:15" x14ac:dyDescent="0.25">
      <c r="A300" s="1">
        <v>43476.206944444442</v>
      </c>
      <c r="B300">
        <v>4841</v>
      </c>
      <c r="C300">
        <v>0</v>
      </c>
      <c r="D300">
        <v>27.47</v>
      </c>
      <c r="E300">
        <v>0.114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151.30000000000001</v>
      </c>
      <c r="N300">
        <v>0</v>
      </c>
      <c r="O300">
        <v>225.5</v>
      </c>
    </row>
    <row r="301" spans="1:15" x14ac:dyDescent="0.25">
      <c r="A301" s="1">
        <v>43476.207638888889</v>
      </c>
      <c r="B301">
        <v>4842</v>
      </c>
      <c r="C301">
        <v>0</v>
      </c>
      <c r="D301">
        <v>27.4</v>
      </c>
      <c r="E301">
        <v>0.114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150.30000000000001</v>
      </c>
      <c r="N301">
        <v>0</v>
      </c>
      <c r="O301">
        <v>225.5</v>
      </c>
    </row>
    <row r="302" spans="1:15" x14ac:dyDescent="0.25">
      <c r="A302" s="1">
        <v>43476.208333333336</v>
      </c>
      <c r="B302">
        <v>4843</v>
      </c>
      <c r="C302">
        <v>0</v>
      </c>
      <c r="D302">
        <v>27.38</v>
      </c>
      <c r="E302">
        <v>0.114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149.1</v>
      </c>
      <c r="N302">
        <v>0</v>
      </c>
      <c r="O302">
        <v>225.3</v>
      </c>
    </row>
    <row r="303" spans="1:15" x14ac:dyDescent="0.25">
      <c r="A303" s="1">
        <v>43476.209027777775</v>
      </c>
      <c r="B303">
        <v>4844</v>
      </c>
      <c r="C303">
        <v>0</v>
      </c>
      <c r="D303">
        <v>27.37</v>
      </c>
      <c r="E303">
        <v>0.113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147.80000000000001</v>
      </c>
      <c r="N303">
        <v>0</v>
      </c>
      <c r="O303">
        <v>225.1</v>
      </c>
    </row>
    <row r="304" spans="1:15" x14ac:dyDescent="0.25">
      <c r="A304" s="1">
        <v>43476.209722222222</v>
      </c>
      <c r="B304">
        <v>4845</v>
      </c>
      <c r="C304">
        <v>0</v>
      </c>
      <c r="D304">
        <v>27.29</v>
      </c>
      <c r="E304">
        <v>0.113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146.6</v>
      </c>
      <c r="N304">
        <v>0</v>
      </c>
      <c r="O304">
        <v>224.6</v>
      </c>
    </row>
    <row r="305" spans="1:15" x14ac:dyDescent="0.25">
      <c r="A305" s="1">
        <v>43476.210416666669</v>
      </c>
      <c r="B305">
        <v>4846</v>
      </c>
      <c r="C305">
        <v>0</v>
      </c>
      <c r="D305">
        <v>27.26</v>
      </c>
      <c r="E305">
        <v>0.112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145.80000000000001</v>
      </c>
      <c r="N305">
        <v>0</v>
      </c>
      <c r="O305">
        <v>224.7</v>
      </c>
    </row>
    <row r="306" spans="1:15" x14ac:dyDescent="0.25">
      <c r="A306" s="1">
        <v>43476.211111111108</v>
      </c>
      <c r="B306">
        <v>4847</v>
      </c>
      <c r="C306">
        <v>0</v>
      </c>
      <c r="D306">
        <v>27.23</v>
      </c>
      <c r="E306">
        <v>0.112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145.4</v>
      </c>
      <c r="N306">
        <v>0</v>
      </c>
      <c r="O306">
        <v>224.5</v>
      </c>
    </row>
    <row r="307" spans="1:15" x14ac:dyDescent="0.25">
      <c r="A307" s="1">
        <v>43476.211805555555</v>
      </c>
      <c r="B307">
        <v>4848</v>
      </c>
      <c r="C307">
        <v>0</v>
      </c>
      <c r="D307">
        <v>27.17</v>
      </c>
      <c r="E307">
        <v>0.111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144.9</v>
      </c>
      <c r="N307">
        <v>0</v>
      </c>
      <c r="O307">
        <v>224.5</v>
      </c>
    </row>
    <row r="308" spans="1:15" x14ac:dyDescent="0.25">
      <c r="A308" s="1">
        <v>43476.212500000001</v>
      </c>
      <c r="B308">
        <v>4849</v>
      </c>
      <c r="C308">
        <v>0</v>
      </c>
      <c r="D308">
        <v>27.19</v>
      </c>
      <c r="E308">
        <v>0.11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144.30000000000001</v>
      </c>
      <c r="N308">
        <v>0</v>
      </c>
      <c r="O308">
        <v>224.2</v>
      </c>
    </row>
    <row r="309" spans="1:15" x14ac:dyDescent="0.25">
      <c r="A309" s="1">
        <v>43476.213194444441</v>
      </c>
      <c r="B309">
        <v>4850</v>
      </c>
      <c r="C309">
        <v>0</v>
      </c>
      <c r="D309">
        <v>27.14</v>
      </c>
      <c r="E309">
        <v>0.109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143.9</v>
      </c>
      <c r="N309">
        <v>0</v>
      </c>
      <c r="O309">
        <v>224.5</v>
      </c>
    </row>
    <row r="310" spans="1:15" x14ac:dyDescent="0.25">
      <c r="A310" s="1">
        <v>43476.213888888888</v>
      </c>
      <c r="B310">
        <v>4851</v>
      </c>
      <c r="C310">
        <v>0</v>
      </c>
      <c r="D310">
        <v>27.09</v>
      </c>
      <c r="E310">
        <v>0.109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143.30000000000001</v>
      </c>
      <c r="N310">
        <v>0</v>
      </c>
      <c r="O310">
        <v>224</v>
      </c>
    </row>
    <row r="311" spans="1:15" x14ac:dyDescent="0.25">
      <c r="A311" s="1">
        <v>43476.214583333334</v>
      </c>
      <c r="B311">
        <v>4852</v>
      </c>
      <c r="C311">
        <v>0</v>
      </c>
      <c r="D311">
        <v>27.14</v>
      </c>
      <c r="E311">
        <v>0.109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142.6</v>
      </c>
      <c r="N311">
        <v>0</v>
      </c>
      <c r="O311">
        <v>223.6</v>
      </c>
    </row>
    <row r="312" spans="1:15" x14ac:dyDescent="0.25">
      <c r="A312" s="1">
        <v>43476.215277777781</v>
      </c>
      <c r="B312">
        <v>4853</v>
      </c>
      <c r="C312">
        <v>0</v>
      </c>
      <c r="D312">
        <v>27.09</v>
      </c>
      <c r="E312">
        <v>0.109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82.7</v>
      </c>
      <c r="N312">
        <v>0</v>
      </c>
      <c r="O312">
        <v>223.6</v>
      </c>
    </row>
    <row r="313" spans="1:15" x14ac:dyDescent="0.25">
      <c r="A313" s="1">
        <v>43476.21597222222</v>
      </c>
      <c r="B313">
        <v>4854</v>
      </c>
      <c r="C313">
        <v>0</v>
      </c>
      <c r="D313">
        <v>27.12</v>
      </c>
      <c r="E313">
        <v>0.108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70.61</v>
      </c>
      <c r="N313">
        <v>0</v>
      </c>
      <c r="O313">
        <v>224.7</v>
      </c>
    </row>
    <row r="314" spans="1:15" x14ac:dyDescent="0.25">
      <c r="A314" s="1">
        <v>43476.216666666667</v>
      </c>
      <c r="B314">
        <v>4855</v>
      </c>
      <c r="C314">
        <v>0</v>
      </c>
      <c r="D314">
        <v>27.17</v>
      </c>
      <c r="E314">
        <v>0.107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70.63</v>
      </c>
      <c r="N314">
        <v>0</v>
      </c>
      <c r="O314">
        <v>224.6</v>
      </c>
    </row>
    <row r="315" spans="1:15" x14ac:dyDescent="0.25">
      <c r="A315" s="1">
        <v>43476.217361111114</v>
      </c>
      <c r="B315">
        <v>4856</v>
      </c>
      <c r="C315">
        <v>0</v>
      </c>
      <c r="D315">
        <v>27.08</v>
      </c>
      <c r="E315">
        <v>0.107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70.760000000000005</v>
      </c>
      <c r="N315">
        <v>0</v>
      </c>
      <c r="O315">
        <v>224.6</v>
      </c>
    </row>
    <row r="316" spans="1:15" x14ac:dyDescent="0.25">
      <c r="A316" s="1">
        <v>43476.218055555553</v>
      </c>
      <c r="B316">
        <v>4857</v>
      </c>
      <c r="C316">
        <v>0</v>
      </c>
      <c r="D316">
        <v>27.09</v>
      </c>
      <c r="E316">
        <v>0.107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70.73</v>
      </c>
      <c r="N316">
        <v>0</v>
      </c>
      <c r="O316">
        <v>224.5</v>
      </c>
    </row>
    <row r="317" spans="1:15" x14ac:dyDescent="0.25">
      <c r="A317" s="1">
        <v>43476.21875</v>
      </c>
      <c r="B317">
        <v>4858</v>
      </c>
      <c r="C317">
        <v>0</v>
      </c>
      <c r="D317">
        <v>27.14</v>
      </c>
      <c r="E317">
        <v>0.107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70.84</v>
      </c>
      <c r="N317">
        <v>0</v>
      </c>
      <c r="O317">
        <v>224</v>
      </c>
    </row>
    <row r="318" spans="1:15" x14ac:dyDescent="0.25">
      <c r="A318" s="1">
        <v>43476.219444444447</v>
      </c>
      <c r="B318">
        <v>4859</v>
      </c>
      <c r="C318">
        <v>0</v>
      </c>
      <c r="D318">
        <v>27.12</v>
      </c>
      <c r="E318">
        <v>0.106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70.89</v>
      </c>
      <c r="N318">
        <v>0</v>
      </c>
      <c r="O318">
        <v>223.6</v>
      </c>
    </row>
    <row r="319" spans="1:15" x14ac:dyDescent="0.25">
      <c r="A319" s="1">
        <v>43476.220138888886</v>
      </c>
      <c r="B319">
        <v>4860</v>
      </c>
      <c r="C319">
        <v>0</v>
      </c>
      <c r="D319">
        <v>27.15</v>
      </c>
      <c r="E319">
        <v>0.106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70.66</v>
      </c>
      <c r="N319">
        <v>0</v>
      </c>
      <c r="O319">
        <v>223.6</v>
      </c>
    </row>
    <row r="320" spans="1:15" x14ac:dyDescent="0.25">
      <c r="A320" s="1">
        <v>43476.220833333333</v>
      </c>
      <c r="B320">
        <v>4861</v>
      </c>
      <c r="C320">
        <v>0</v>
      </c>
      <c r="D320">
        <v>27.18</v>
      </c>
      <c r="E320">
        <v>0.106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70.52</v>
      </c>
      <c r="N320">
        <v>0</v>
      </c>
      <c r="O320">
        <v>223.7</v>
      </c>
    </row>
    <row r="321" spans="1:15" x14ac:dyDescent="0.25">
      <c r="A321" s="1">
        <v>43476.22152777778</v>
      </c>
      <c r="B321">
        <v>4862</v>
      </c>
      <c r="C321">
        <v>0</v>
      </c>
      <c r="D321">
        <v>27.13</v>
      </c>
      <c r="E321">
        <v>0.106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70.63</v>
      </c>
      <c r="N321">
        <v>0</v>
      </c>
      <c r="O321">
        <v>225</v>
      </c>
    </row>
    <row r="322" spans="1:15" x14ac:dyDescent="0.25">
      <c r="A322" s="1">
        <v>43476.222222222219</v>
      </c>
      <c r="B322">
        <v>4863</v>
      </c>
      <c r="C322">
        <v>0</v>
      </c>
      <c r="D322">
        <v>27.18</v>
      </c>
      <c r="E322">
        <v>0.106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70.739999999999995</v>
      </c>
      <c r="N322">
        <v>0</v>
      </c>
      <c r="O322">
        <v>225.1</v>
      </c>
    </row>
    <row r="323" spans="1:15" x14ac:dyDescent="0.25">
      <c r="A323" s="1">
        <v>43476.222916666666</v>
      </c>
      <c r="B323">
        <v>4864</v>
      </c>
      <c r="C323">
        <v>0</v>
      </c>
      <c r="D323">
        <v>27.23</v>
      </c>
      <c r="E323">
        <v>0.106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70.7</v>
      </c>
      <c r="N323">
        <v>0</v>
      </c>
      <c r="O323">
        <v>225.1</v>
      </c>
    </row>
    <row r="324" spans="1:15" x14ac:dyDescent="0.25">
      <c r="A324" s="1">
        <v>43476.223611111112</v>
      </c>
      <c r="B324">
        <v>4865</v>
      </c>
      <c r="C324">
        <v>0</v>
      </c>
      <c r="D324">
        <v>27.16</v>
      </c>
      <c r="E324">
        <v>0.106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70.739999999999995</v>
      </c>
      <c r="N324">
        <v>0</v>
      </c>
      <c r="O324">
        <v>225.7</v>
      </c>
    </row>
    <row r="325" spans="1:15" x14ac:dyDescent="0.25">
      <c r="A325" s="1">
        <v>43476.224305555559</v>
      </c>
      <c r="B325">
        <v>4866</v>
      </c>
      <c r="C325">
        <v>0</v>
      </c>
      <c r="D325">
        <v>27.21</v>
      </c>
      <c r="E325">
        <v>0.106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70.819999999999993</v>
      </c>
      <c r="N325">
        <v>0</v>
      </c>
      <c r="O325">
        <v>225.8</v>
      </c>
    </row>
    <row r="326" spans="1:15" x14ac:dyDescent="0.25">
      <c r="A326" s="1">
        <v>43476.224999999999</v>
      </c>
      <c r="B326">
        <v>4867</v>
      </c>
      <c r="C326">
        <v>0</v>
      </c>
      <c r="D326">
        <v>27.25</v>
      </c>
      <c r="E326">
        <v>0.105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70.53</v>
      </c>
      <c r="N326">
        <v>0</v>
      </c>
      <c r="O326">
        <v>225.7</v>
      </c>
    </row>
    <row r="327" spans="1:15" x14ac:dyDescent="0.25">
      <c r="A327" s="1">
        <v>43476.225694444445</v>
      </c>
      <c r="B327">
        <v>4868</v>
      </c>
      <c r="C327">
        <v>0</v>
      </c>
      <c r="D327">
        <v>27.26</v>
      </c>
      <c r="E327">
        <v>0.10299999999999999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70.510000000000005</v>
      </c>
      <c r="N327">
        <v>0</v>
      </c>
      <c r="O327">
        <v>226</v>
      </c>
    </row>
    <row r="328" spans="1:15" x14ac:dyDescent="0.25">
      <c r="A328" s="1">
        <v>43476.226388888892</v>
      </c>
      <c r="B328">
        <v>4869</v>
      </c>
      <c r="C328">
        <v>0</v>
      </c>
      <c r="D328">
        <v>27.29</v>
      </c>
      <c r="E328">
        <v>0.10299999999999999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70.430000000000007</v>
      </c>
      <c r="N328">
        <v>0</v>
      </c>
      <c r="O328">
        <v>226.2</v>
      </c>
    </row>
    <row r="329" spans="1:15" x14ac:dyDescent="0.25">
      <c r="A329" s="1">
        <v>43476.227083333331</v>
      </c>
      <c r="B329">
        <v>4870</v>
      </c>
      <c r="C329">
        <v>0</v>
      </c>
      <c r="D329">
        <v>27.31</v>
      </c>
      <c r="E329">
        <v>0.10299999999999999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70.430000000000007</v>
      </c>
      <c r="N329">
        <v>0</v>
      </c>
      <c r="O329">
        <v>225.9</v>
      </c>
    </row>
    <row r="330" spans="1:15" x14ac:dyDescent="0.25">
      <c r="A330" s="1">
        <v>43476.227777777778</v>
      </c>
      <c r="B330">
        <v>4871</v>
      </c>
      <c r="C330">
        <v>0</v>
      </c>
      <c r="D330">
        <v>27.32</v>
      </c>
      <c r="E330">
        <v>0.10299999999999999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70.47</v>
      </c>
      <c r="N330">
        <v>0</v>
      </c>
      <c r="O330">
        <v>225.9</v>
      </c>
    </row>
    <row r="331" spans="1:15" x14ac:dyDescent="0.25">
      <c r="A331" s="1">
        <v>43476.228472222225</v>
      </c>
      <c r="B331">
        <v>4872</v>
      </c>
      <c r="C331">
        <v>0</v>
      </c>
      <c r="D331">
        <v>27.38</v>
      </c>
      <c r="E331">
        <v>0.10299999999999999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70.540000000000006</v>
      </c>
      <c r="N331">
        <v>0</v>
      </c>
      <c r="O331">
        <v>226.1</v>
      </c>
    </row>
    <row r="332" spans="1:15" x14ac:dyDescent="0.25">
      <c r="A332" s="1">
        <v>43476.229166666664</v>
      </c>
      <c r="B332">
        <v>4873</v>
      </c>
      <c r="C332">
        <v>0</v>
      </c>
      <c r="D332">
        <v>27.37</v>
      </c>
      <c r="E332">
        <v>0.10299999999999999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70.62</v>
      </c>
      <c r="N332">
        <v>0</v>
      </c>
      <c r="O332">
        <v>226.3</v>
      </c>
    </row>
    <row r="333" spans="1:15" x14ac:dyDescent="0.25">
      <c r="A333" s="1">
        <v>43476.229861111111</v>
      </c>
      <c r="B333">
        <v>4874</v>
      </c>
      <c r="C333">
        <v>0</v>
      </c>
      <c r="D333">
        <v>27.38</v>
      </c>
      <c r="E333">
        <v>0.104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70.540000000000006</v>
      </c>
      <c r="N333">
        <v>0</v>
      </c>
      <c r="O333">
        <v>226.6</v>
      </c>
    </row>
    <row r="334" spans="1:15" x14ac:dyDescent="0.25">
      <c r="A334" s="1">
        <v>43476.230555555558</v>
      </c>
      <c r="B334">
        <v>4875</v>
      </c>
      <c r="C334">
        <v>0</v>
      </c>
      <c r="D334">
        <v>27.4</v>
      </c>
      <c r="E334">
        <v>0.104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70.540000000000006</v>
      </c>
      <c r="N334">
        <v>0</v>
      </c>
      <c r="O334">
        <v>226.3</v>
      </c>
    </row>
    <row r="335" spans="1:15" x14ac:dyDescent="0.25">
      <c r="A335" s="1">
        <v>43476.231249999997</v>
      </c>
      <c r="B335">
        <v>4876</v>
      </c>
      <c r="C335">
        <v>0</v>
      </c>
      <c r="D335">
        <v>27.38</v>
      </c>
      <c r="E335">
        <v>0.104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70.290000000000006</v>
      </c>
      <c r="N335">
        <v>0</v>
      </c>
      <c r="O335">
        <v>227.1</v>
      </c>
    </row>
    <row r="336" spans="1:15" x14ac:dyDescent="0.25">
      <c r="A336" s="1">
        <v>43476.231944444444</v>
      </c>
      <c r="B336">
        <v>4877</v>
      </c>
      <c r="C336">
        <v>0</v>
      </c>
      <c r="D336">
        <v>27.43</v>
      </c>
      <c r="E336">
        <v>0.104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70.180000000000007</v>
      </c>
      <c r="N336">
        <v>0</v>
      </c>
      <c r="O336">
        <v>226.9</v>
      </c>
    </row>
    <row r="337" spans="1:15" x14ac:dyDescent="0.25">
      <c r="A337" s="1">
        <v>43476.232638888891</v>
      </c>
      <c r="B337">
        <v>4878</v>
      </c>
      <c r="C337">
        <v>0</v>
      </c>
      <c r="D337">
        <v>27.36</v>
      </c>
      <c r="E337">
        <v>0.105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70.08</v>
      </c>
      <c r="N337">
        <v>0</v>
      </c>
      <c r="O337">
        <v>227.2</v>
      </c>
    </row>
    <row r="338" spans="1:15" x14ac:dyDescent="0.25">
      <c r="A338" s="1">
        <v>43476.23333333333</v>
      </c>
      <c r="B338">
        <v>4879</v>
      </c>
      <c r="C338">
        <v>0.05</v>
      </c>
      <c r="D338">
        <v>27.34</v>
      </c>
      <c r="E338">
        <v>0.106</v>
      </c>
      <c r="F338">
        <v>4.01</v>
      </c>
      <c r="G338">
        <v>1E-3</v>
      </c>
      <c r="H338">
        <v>2.5000000000000001E-2</v>
      </c>
      <c r="I338" s="2">
        <v>1325</v>
      </c>
      <c r="J338">
        <v>0.01</v>
      </c>
      <c r="K338">
        <v>6.9000000000000006E-2</v>
      </c>
      <c r="L338" s="5">
        <v>-6.5789999999999997</v>
      </c>
      <c r="M338">
        <v>70.37</v>
      </c>
      <c r="N338">
        <v>0</v>
      </c>
      <c r="O338">
        <v>226.5</v>
      </c>
    </row>
    <row r="339" spans="1:15" x14ac:dyDescent="0.25">
      <c r="A339" s="1">
        <v>43476.234027777777</v>
      </c>
      <c r="B339">
        <v>4880</v>
      </c>
      <c r="C339">
        <v>4.2000000000000003E-2</v>
      </c>
      <c r="D339">
        <v>27.35</v>
      </c>
      <c r="E339">
        <v>0.107</v>
      </c>
      <c r="F339">
        <v>20.41</v>
      </c>
      <c r="G339">
        <v>6.0000000000000001E-3</v>
      </c>
      <c r="H339">
        <v>0.114</v>
      </c>
      <c r="I339" s="2">
        <v>7029</v>
      </c>
      <c r="J339">
        <v>5.1999999999999998E-2</v>
      </c>
      <c r="K339">
        <v>0.36599999999999999</v>
      </c>
      <c r="L339">
        <v>-33.18</v>
      </c>
      <c r="M339">
        <v>70.209999999999994</v>
      </c>
      <c r="N339">
        <v>0</v>
      </c>
      <c r="O339">
        <v>226.4</v>
      </c>
    </row>
    <row r="340" spans="1:15" x14ac:dyDescent="0.25">
      <c r="A340" s="1">
        <v>43476.234722222223</v>
      </c>
      <c r="B340">
        <v>4881</v>
      </c>
      <c r="C340">
        <v>8.6999999999999994E-2</v>
      </c>
      <c r="D340">
        <v>27.3</v>
      </c>
      <c r="E340">
        <v>0.108</v>
      </c>
      <c r="F340">
        <v>21.18</v>
      </c>
      <c r="G340">
        <v>6.0000000000000001E-3</v>
      </c>
      <c r="H340">
        <v>0.122</v>
      </c>
      <c r="I340">
        <v>7.82</v>
      </c>
      <c r="J340">
        <v>5.2999999999999999E-2</v>
      </c>
      <c r="K340">
        <v>0.41199999999999998</v>
      </c>
      <c r="L340">
        <v>-32.479999999999997</v>
      </c>
      <c r="M340">
        <v>70.42</v>
      </c>
      <c r="N340">
        <v>0</v>
      </c>
      <c r="O340">
        <v>226.1</v>
      </c>
    </row>
    <row r="341" spans="1:15" x14ac:dyDescent="0.25">
      <c r="A341" s="1">
        <v>43476.23541666667</v>
      </c>
      <c r="B341">
        <v>4882</v>
      </c>
      <c r="C341">
        <v>0.125</v>
      </c>
      <c r="D341">
        <v>27.38</v>
      </c>
      <c r="E341">
        <v>0.11</v>
      </c>
      <c r="F341">
        <v>22.1</v>
      </c>
      <c r="G341">
        <v>5.0000000000000001E-3</v>
      </c>
      <c r="H341">
        <v>0.12</v>
      </c>
      <c r="I341">
        <v>8.7799999999999994</v>
      </c>
      <c r="J341">
        <v>5.2999999999999999E-2</v>
      </c>
      <c r="K341">
        <v>0.46400000000000002</v>
      </c>
      <c r="L341">
        <v>-33.72</v>
      </c>
      <c r="M341">
        <v>70.77</v>
      </c>
      <c r="N341">
        <v>0</v>
      </c>
      <c r="O341">
        <v>226.3</v>
      </c>
    </row>
    <row r="342" spans="1:15" x14ac:dyDescent="0.25">
      <c r="A342" s="1">
        <v>43476.236111111109</v>
      </c>
      <c r="B342">
        <v>4883</v>
      </c>
      <c r="C342">
        <v>0.154</v>
      </c>
      <c r="D342">
        <v>27.38</v>
      </c>
      <c r="E342">
        <v>0.112</v>
      </c>
      <c r="F342">
        <v>23.23</v>
      </c>
      <c r="G342">
        <v>5.0000000000000001E-3</v>
      </c>
      <c r="H342">
        <v>0.11799999999999999</v>
      </c>
      <c r="I342">
        <v>9.9600000000000009</v>
      </c>
      <c r="J342">
        <v>5.1999999999999998E-2</v>
      </c>
      <c r="K342">
        <v>0.51900000000000002</v>
      </c>
      <c r="L342">
        <v>-33.630000000000003</v>
      </c>
      <c r="M342">
        <v>70.86</v>
      </c>
      <c r="N342">
        <v>0</v>
      </c>
      <c r="O342">
        <v>226.1</v>
      </c>
    </row>
    <row r="343" spans="1:15" x14ac:dyDescent="0.25">
      <c r="A343" s="1">
        <v>43476.236805555556</v>
      </c>
      <c r="B343">
        <v>4884</v>
      </c>
      <c r="C343">
        <v>9.0999999999999998E-2</v>
      </c>
      <c r="D343">
        <v>27.39</v>
      </c>
      <c r="E343">
        <v>0.114</v>
      </c>
      <c r="F343">
        <v>24.63</v>
      </c>
      <c r="G343">
        <v>6.0000000000000001E-3</v>
      </c>
      <c r="H343">
        <v>0.14099999999999999</v>
      </c>
      <c r="I343">
        <v>11.42</v>
      </c>
      <c r="J343">
        <v>5.0999999999999997E-2</v>
      </c>
      <c r="K343">
        <v>0.58699999999999997</v>
      </c>
      <c r="L343">
        <v>-33.020000000000003</v>
      </c>
      <c r="M343">
        <v>70.62</v>
      </c>
      <c r="N343">
        <v>0</v>
      </c>
      <c r="O343">
        <v>226</v>
      </c>
    </row>
    <row r="344" spans="1:15" x14ac:dyDescent="0.25">
      <c r="A344" s="1">
        <v>43476.237500000003</v>
      </c>
      <c r="B344">
        <v>4885</v>
      </c>
      <c r="C344">
        <v>7.4999999999999997E-2</v>
      </c>
      <c r="D344">
        <v>27.42</v>
      </c>
      <c r="E344">
        <v>0.11700000000000001</v>
      </c>
      <c r="F344">
        <v>26.39</v>
      </c>
      <c r="G344">
        <v>5.0000000000000001E-3</v>
      </c>
      <c r="H344">
        <v>0.13900000000000001</v>
      </c>
      <c r="I344">
        <v>13.27</v>
      </c>
      <c r="J344">
        <v>5.1999999999999998E-2</v>
      </c>
      <c r="K344">
        <v>0.68600000000000005</v>
      </c>
      <c r="L344">
        <v>-33.14</v>
      </c>
      <c r="M344">
        <v>70.709999999999994</v>
      </c>
      <c r="N344">
        <v>0</v>
      </c>
      <c r="O344">
        <v>226.5</v>
      </c>
    </row>
    <row r="345" spans="1:15" x14ac:dyDescent="0.25">
      <c r="A345" s="1">
        <v>43476.238194444442</v>
      </c>
      <c r="B345">
        <v>4886</v>
      </c>
      <c r="C345">
        <v>9.0999999999999998E-2</v>
      </c>
      <c r="D345">
        <v>27.42</v>
      </c>
      <c r="E345">
        <v>0.122</v>
      </c>
      <c r="F345">
        <v>28.64</v>
      </c>
      <c r="G345">
        <v>6.0000000000000001E-3</v>
      </c>
      <c r="H345">
        <v>0.17299999999999999</v>
      </c>
      <c r="I345">
        <v>15.62</v>
      </c>
      <c r="J345">
        <v>5.0999999999999997E-2</v>
      </c>
      <c r="K345">
        <v>0.79400000000000004</v>
      </c>
      <c r="L345">
        <v>-32.69</v>
      </c>
      <c r="M345">
        <v>70.86</v>
      </c>
      <c r="N345">
        <v>0</v>
      </c>
      <c r="O345">
        <v>226.8</v>
      </c>
    </row>
    <row r="346" spans="1:15" x14ac:dyDescent="0.25">
      <c r="A346" s="1">
        <v>43476.238888888889</v>
      </c>
      <c r="B346">
        <v>4887</v>
      </c>
      <c r="C346">
        <v>6.2E-2</v>
      </c>
      <c r="D346">
        <v>27.41</v>
      </c>
      <c r="E346">
        <v>0.127</v>
      </c>
      <c r="F346">
        <v>31.51</v>
      </c>
      <c r="G346">
        <v>6.0000000000000001E-3</v>
      </c>
      <c r="H346">
        <v>0.182</v>
      </c>
      <c r="I346">
        <v>18.62</v>
      </c>
      <c r="J346">
        <v>5.1999999999999998E-2</v>
      </c>
      <c r="K346">
        <v>0.96699999999999997</v>
      </c>
      <c r="L346">
        <v>-33.43</v>
      </c>
      <c r="M346">
        <v>70.78</v>
      </c>
      <c r="N346">
        <v>0</v>
      </c>
      <c r="O346">
        <v>226.4</v>
      </c>
    </row>
    <row r="347" spans="1:15" x14ac:dyDescent="0.25">
      <c r="A347" s="1">
        <v>43476.239583333336</v>
      </c>
      <c r="B347">
        <v>4888</v>
      </c>
      <c r="C347">
        <v>9.6000000000000002E-2</v>
      </c>
      <c r="D347">
        <v>27.45</v>
      </c>
      <c r="E347">
        <v>0.13400000000000001</v>
      </c>
      <c r="F347">
        <v>35.18</v>
      </c>
      <c r="G347">
        <v>6.0000000000000001E-3</v>
      </c>
      <c r="H347">
        <v>0.19800000000000001</v>
      </c>
      <c r="I347">
        <v>22.44</v>
      </c>
      <c r="J347">
        <v>5.0999999999999997E-2</v>
      </c>
      <c r="K347" s="2">
        <v>1152</v>
      </c>
      <c r="L347">
        <v>-33.14</v>
      </c>
      <c r="M347">
        <v>70.64</v>
      </c>
      <c r="N347">
        <v>0</v>
      </c>
      <c r="O347">
        <v>225.9</v>
      </c>
    </row>
    <row r="348" spans="1:15" x14ac:dyDescent="0.25">
      <c r="A348" s="1">
        <v>43476.240277777775</v>
      </c>
      <c r="B348">
        <v>4889</v>
      </c>
      <c r="C348">
        <v>8.3000000000000004E-2</v>
      </c>
      <c r="D348">
        <v>27.47</v>
      </c>
      <c r="E348">
        <v>0.14299999999999999</v>
      </c>
      <c r="F348">
        <v>39.85</v>
      </c>
      <c r="G348">
        <v>6.0000000000000001E-3</v>
      </c>
      <c r="H348">
        <v>0.23100000000000001</v>
      </c>
      <c r="I348">
        <v>27.33</v>
      </c>
      <c r="J348">
        <v>5.0999999999999997E-2</v>
      </c>
      <c r="K348" s="2">
        <v>1401</v>
      </c>
      <c r="L348">
        <v>-33.590000000000003</v>
      </c>
      <c r="M348">
        <v>70.67</v>
      </c>
      <c r="N348">
        <v>0</v>
      </c>
      <c r="O348">
        <v>225.6</v>
      </c>
    </row>
    <row r="349" spans="1:15" x14ac:dyDescent="0.25">
      <c r="A349" s="1">
        <v>43476.240972222222</v>
      </c>
      <c r="B349">
        <v>4890</v>
      </c>
      <c r="C349">
        <v>8.6999999999999994E-2</v>
      </c>
      <c r="D349">
        <v>27.47</v>
      </c>
      <c r="E349">
        <v>0.154</v>
      </c>
      <c r="F349">
        <v>45.51</v>
      </c>
      <c r="G349">
        <v>6.0000000000000001E-3</v>
      </c>
      <c r="H349">
        <v>0.26100000000000001</v>
      </c>
      <c r="I349">
        <v>33.25</v>
      </c>
      <c r="J349">
        <v>5.1999999999999998E-2</v>
      </c>
      <c r="K349" s="2">
        <v>1715</v>
      </c>
      <c r="L349">
        <v>-33.26</v>
      </c>
      <c r="M349">
        <v>79.23</v>
      </c>
      <c r="N349">
        <v>0</v>
      </c>
      <c r="O349">
        <v>225.7</v>
      </c>
    </row>
    <row r="350" spans="1:15" x14ac:dyDescent="0.25">
      <c r="A350" s="1">
        <v>43476.241666666669</v>
      </c>
      <c r="B350">
        <v>4891</v>
      </c>
      <c r="C350">
        <v>8.6999999999999994E-2</v>
      </c>
      <c r="D350">
        <v>27.49</v>
      </c>
      <c r="E350">
        <v>0.16</v>
      </c>
      <c r="F350">
        <v>48.44</v>
      </c>
      <c r="G350">
        <v>6.0000000000000001E-3</v>
      </c>
      <c r="H350">
        <v>0.27300000000000002</v>
      </c>
      <c r="I350">
        <v>36.29</v>
      </c>
      <c r="J350">
        <v>5.0999999999999997E-2</v>
      </c>
      <c r="K350" s="2">
        <v>1833</v>
      </c>
      <c r="L350">
        <v>-33.840000000000003</v>
      </c>
      <c r="M350">
        <v>160.4</v>
      </c>
      <c r="N350">
        <v>0</v>
      </c>
      <c r="O350">
        <v>225.4</v>
      </c>
    </row>
    <row r="351" spans="1:15" x14ac:dyDescent="0.25">
      <c r="A351" s="1">
        <v>43476.242361111108</v>
      </c>
      <c r="B351">
        <v>4892</v>
      </c>
      <c r="C351">
        <v>0.12</v>
      </c>
      <c r="D351">
        <v>27.47</v>
      </c>
      <c r="E351">
        <v>0.161</v>
      </c>
      <c r="F351">
        <v>48.96</v>
      </c>
      <c r="G351">
        <v>6.0000000000000001E-3</v>
      </c>
      <c r="H351">
        <v>0.29099999999999998</v>
      </c>
      <c r="I351">
        <v>36.85</v>
      </c>
      <c r="J351">
        <v>5.1999999999999998E-2</v>
      </c>
      <c r="K351" s="2">
        <v>1923</v>
      </c>
      <c r="L351">
        <v>-34.46</v>
      </c>
      <c r="M351">
        <v>158.30000000000001</v>
      </c>
      <c r="N351">
        <v>0</v>
      </c>
      <c r="O351">
        <v>224.9</v>
      </c>
    </row>
    <row r="352" spans="1:15" x14ac:dyDescent="0.25">
      <c r="A352" s="1">
        <v>43476.243055555555</v>
      </c>
      <c r="B352">
        <v>4893</v>
      </c>
      <c r="C352">
        <v>0.12</v>
      </c>
      <c r="D352">
        <v>27.49</v>
      </c>
      <c r="E352">
        <v>0.16200000000000001</v>
      </c>
      <c r="F352">
        <v>49.39</v>
      </c>
      <c r="G352">
        <v>5.0000000000000001E-3</v>
      </c>
      <c r="H352">
        <v>0.27</v>
      </c>
      <c r="I352">
        <v>37.29</v>
      </c>
      <c r="J352">
        <v>5.1999999999999998E-2</v>
      </c>
      <c r="K352" s="2">
        <v>1954</v>
      </c>
      <c r="L352">
        <v>-35.200000000000003</v>
      </c>
      <c r="M352">
        <v>160.69999999999999</v>
      </c>
      <c r="N352">
        <v>0</v>
      </c>
      <c r="O352">
        <v>224.3</v>
      </c>
    </row>
    <row r="353" spans="1:15" x14ac:dyDescent="0.25">
      <c r="A353" s="1">
        <v>43476.243750000001</v>
      </c>
      <c r="B353">
        <v>4894</v>
      </c>
      <c r="C353">
        <v>0.13700000000000001</v>
      </c>
      <c r="D353">
        <v>27.49</v>
      </c>
      <c r="E353">
        <v>0.16300000000000001</v>
      </c>
      <c r="F353">
        <v>49.75</v>
      </c>
      <c r="G353">
        <v>6.0000000000000001E-3</v>
      </c>
      <c r="H353">
        <v>0.30099999999999999</v>
      </c>
      <c r="I353">
        <v>37.67</v>
      </c>
      <c r="J353">
        <v>5.0999999999999997E-2</v>
      </c>
      <c r="K353" s="2">
        <v>1939</v>
      </c>
      <c r="L353">
        <v>-34.659999999999997</v>
      </c>
      <c r="M353">
        <v>160.9</v>
      </c>
      <c r="N353">
        <v>0</v>
      </c>
      <c r="O353">
        <v>224.5</v>
      </c>
    </row>
    <row r="354" spans="1:15" x14ac:dyDescent="0.25">
      <c r="A354" s="1">
        <v>43476.244444444441</v>
      </c>
      <c r="B354">
        <v>4895</v>
      </c>
      <c r="C354">
        <v>0.16600000000000001</v>
      </c>
      <c r="D354">
        <v>27.52</v>
      </c>
      <c r="E354">
        <v>0.16400000000000001</v>
      </c>
      <c r="F354">
        <v>50.06</v>
      </c>
      <c r="G354">
        <v>6.0000000000000001E-3</v>
      </c>
      <c r="H354">
        <v>0.32</v>
      </c>
      <c r="I354">
        <v>37.99</v>
      </c>
      <c r="J354">
        <v>5.2999999999999999E-2</v>
      </c>
      <c r="K354" s="2">
        <v>2016</v>
      </c>
      <c r="L354">
        <v>-34.29</v>
      </c>
      <c r="M354">
        <v>160.80000000000001</v>
      </c>
      <c r="N354">
        <v>0</v>
      </c>
      <c r="O354">
        <v>224.9</v>
      </c>
    </row>
    <row r="355" spans="1:15" x14ac:dyDescent="0.25">
      <c r="A355" s="1">
        <v>43476.245138888888</v>
      </c>
      <c r="B355">
        <v>4896</v>
      </c>
      <c r="C355">
        <v>0.191</v>
      </c>
      <c r="D355">
        <v>27.52</v>
      </c>
      <c r="E355">
        <v>0.16400000000000001</v>
      </c>
      <c r="F355">
        <v>50.33</v>
      </c>
      <c r="G355">
        <v>6.0000000000000001E-3</v>
      </c>
      <c r="H355">
        <v>0.28599999999999998</v>
      </c>
      <c r="I355">
        <v>38.299999999999997</v>
      </c>
      <c r="J355">
        <v>5.2999999999999999E-2</v>
      </c>
      <c r="K355">
        <v>2.04</v>
      </c>
      <c r="L355">
        <v>-35.07</v>
      </c>
      <c r="M355">
        <v>160.30000000000001</v>
      </c>
      <c r="N355">
        <v>0</v>
      </c>
      <c r="O355">
        <v>225</v>
      </c>
    </row>
    <row r="356" spans="1:15" x14ac:dyDescent="0.25">
      <c r="A356" s="1">
        <v>43476.245833333334</v>
      </c>
      <c r="B356">
        <v>4897</v>
      </c>
      <c r="C356">
        <v>0.112</v>
      </c>
      <c r="D356">
        <v>27.5</v>
      </c>
      <c r="E356">
        <v>0.16600000000000001</v>
      </c>
      <c r="F356">
        <v>50.59</v>
      </c>
      <c r="G356">
        <v>6.0000000000000001E-3</v>
      </c>
      <c r="H356">
        <v>0.311</v>
      </c>
      <c r="I356">
        <v>38.56</v>
      </c>
      <c r="J356">
        <v>5.5E-2</v>
      </c>
      <c r="K356" s="2">
        <v>2102</v>
      </c>
      <c r="L356">
        <v>-34.909999999999997</v>
      </c>
      <c r="M356">
        <v>159.9</v>
      </c>
      <c r="N356">
        <v>0</v>
      </c>
      <c r="O356">
        <v>224.4</v>
      </c>
    </row>
    <row r="357" spans="1:15" x14ac:dyDescent="0.25">
      <c r="A357" s="1">
        <v>43476.246527777781</v>
      </c>
      <c r="B357">
        <v>4898</v>
      </c>
      <c r="C357">
        <v>0.28699999999999998</v>
      </c>
      <c r="D357">
        <v>27.52</v>
      </c>
      <c r="E357">
        <v>0.16600000000000001</v>
      </c>
      <c r="F357">
        <v>50.87</v>
      </c>
      <c r="G357">
        <v>7.0000000000000001E-3</v>
      </c>
      <c r="H357">
        <v>0.35</v>
      </c>
      <c r="I357">
        <v>38.85</v>
      </c>
      <c r="J357">
        <v>5.3999999999999999E-2</v>
      </c>
      <c r="K357" s="2">
        <v>2103</v>
      </c>
      <c r="L357">
        <v>-34.33</v>
      </c>
      <c r="M357">
        <v>220.2</v>
      </c>
      <c r="N357">
        <v>0</v>
      </c>
      <c r="O357">
        <v>224.2</v>
      </c>
    </row>
    <row r="358" spans="1:15" x14ac:dyDescent="0.25">
      <c r="A358" s="1">
        <v>43476.24722222222</v>
      </c>
      <c r="B358">
        <v>4899</v>
      </c>
      <c r="C358">
        <v>0.40300000000000002</v>
      </c>
      <c r="D358">
        <v>27.48</v>
      </c>
      <c r="E358">
        <v>0.16600000000000001</v>
      </c>
      <c r="F358">
        <v>51.16</v>
      </c>
      <c r="G358">
        <v>8.0000000000000002E-3</v>
      </c>
      <c r="H358">
        <v>0.41399999999999998</v>
      </c>
      <c r="I358">
        <v>39.159999999999997</v>
      </c>
      <c r="J358">
        <v>5.6000000000000001E-2</v>
      </c>
      <c r="K358" s="2">
        <v>2206</v>
      </c>
      <c r="L358">
        <v>-33.92</v>
      </c>
      <c r="M358">
        <v>249.9</v>
      </c>
      <c r="N358">
        <v>0</v>
      </c>
      <c r="O358">
        <v>224.4</v>
      </c>
    </row>
    <row r="359" spans="1:15" x14ac:dyDescent="0.25">
      <c r="A359" s="1">
        <v>43476.247916666667</v>
      </c>
      <c r="B359">
        <v>4900</v>
      </c>
      <c r="C359">
        <v>0.41099999999999998</v>
      </c>
      <c r="D359">
        <v>27.47</v>
      </c>
      <c r="E359">
        <v>0.16700000000000001</v>
      </c>
      <c r="F359">
        <v>51.51</v>
      </c>
      <c r="G359">
        <v>7.0000000000000001E-3</v>
      </c>
      <c r="H359">
        <v>0.377</v>
      </c>
      <c r="I359">
        <v>39.520000000000003</v>
      </c>
      <c r="J359">
        <v>5.8000000000000003E-2</v>
      </c>
      <c r="K359" s="2">
        <v>2282</v>
      </c>
      <c r="L359">
        <v>-34.74</v>
      </c>
      <c r="M359">
        <v>248</v>
      </c>
      <c r="N359">
        <v>0</v>
      </c>
      <c r="O359">
        <v>225.6</v>
      </c>
    </row>
    <row r="360" spans="1:15" x14ac:dyDescent="0.25">
      <c r="A360" s="1">
        <v>43476.248611111114</v>
      </c>
      <c r="B360">
        <v>4901</v>
      </c>
      <c r="C360">
        <v>0.54800000000000004</v>
      </c>
      <c r="D360">
        <v>27.49</v>
      </c>
      <c r="E360">
        <v>0.16800000000000001</v>
      </c>
      <c r="F360">
        <v>51.93</v>
      </c>
      <c r="G360">
        <v>8.0000000000000002E-3</v>
      </c>
      <c r="H360">
        <v>0.41299999999999998</v>
      </c>
      <c r="I360">
        <v>39.950000000000003</v>
      </c>
      <c r="J360">
        <v>5.8000000000000003E-2</v>
      </c>
      <c r="K360" s="2">
        <v>2332</v>
      </c>
      <c r="L360">
        <v>-33.47</v>
      </c>
      <c r="M360">
        <v>245.7</v>
      </c>
      <c r="N360">
        <v>0</v>
      </c>
      <c r="O360">
        <v>225.6</v>
      </c>
    </row>
    <row r="361" spans="1:15" x14ac:dyDescent="0.25">
      <c r="A361" s="1">
        <v>43476.249305555553</v>
      </c>
      <c r="B361">
        <v>4902</v>
      </c>
      <c r="C361">
        <v>0.64400000000000002</v>
      </c>
      <c r="D361">
        <v>27.47</v>
      </c>
      <c r="E361">
        <v>0.17799999999999999</v>
      </c>
      <c r="F361">
        <v>56.41</v>
      </c>
      <c r="G361">
        <v>8.9999999999999993E-3</v>
      </c>
      <c r="H361">
        <v>0.49</v>
      </c>
      <c r="I361">
        <v>44.63</v>
      </c>
      <c r="J361">
        <v>0.06</v>
      </c>
      <c r="K361" s="2">
        <v>2678</v>
      </c>
      <c r="L361">
        <v>-33.299999999999997</v>
      </c>
      <c r="M361">
        <v>243.6</v>
      </c>
      <c r="N361">
        <v>0</v>
      </c>
      <c r="O361">
        <v>226.6</v>
      </c>
    </row>
    <row r="362" spans="1:15" x14ac:dyDescent="0.25">
      <c r="A362" s="1">
        <v>43476.25</v>
      </c>
      <c r="B362">
        <v>4903</v>
      </c>
      <c r="C362">
        <v>0.86399999999999999</v>
      </c>
      <c r="D362">
        <v>27.47</v>
      </c>
      <c r="E362">
        <v>0.20100000000000001</v>
      </c>
      <c r="F362">
        <v>66.84</v>
      </c>
      <c r="G362">
        <v>8.9999999999999993E-3</v>
      </c>
      <c r="H362">
        <v>0.629</v>
      </c>
      <c r="I362">
        <v>55.54</v>
      </c>
      <c r="J362">
        <v>6.0999999999999999E-2</v>
      </c>
      <c r="K362" s="2">
        <v>3413</v>
      </c>
      <c r="L362">
        <v>-33.590000000000003</v>
      </c>
      <c r="M362">
        <v>241.8</v>
      </c>
      <c r="N362">
        <v>0</v>
      </c>
      <c r="O362">
        <v>226.9</v>
      </c>
    </row>
    <row r="363" spans="1:15" x14ac:dyDescent="0.25">
      <c r="A363" s="1">
        <v>43476.250694444447</v>
      </c>
      <c r="B363">
        <v>4904</v>
      </c>
      <c r="C363" s="3">
        <v>1.101</v>
      </c>
      <c r="D363">
        <v>27.46</v>
      </c>
      <c r="E363">
        <v>0.23100000000000001</v>
      </c>
      <c r="F363">
        <v>80.2</v>
      </c>
      <c r="G363">
        <v>1.2E-2</v>
      </c>
      <c r="H363">
        <v>0.94499999999999995</v>
      </c>
      <c r="I363">
        <v>69.45</v>
      </c>
      <c r="J363">
        <v>6.5000000000000002E-2</v>
      </c>
      <c r="K363" s="2">
        <v>4495</v>
      </c>
      <c r="L363">
        <v>-32.85</v>
      </c>
      <c r="M363">
        <v>240.5</v>
      </c>
      <c r="N363">
        <v>0</v>
      </c>
      <c r="O363">
        <v>227.2</v>
      </c>
    </row>
    <row r="364" spans="1:15" x14ac:dyDescent="0.25">
      <c r="A364" s="1">
        <v>43476.251388888886</v>
      </c>
      <c r="B364">
        <v>4905</v>
      </c>
      <c r="C364" s="3">
        <v>1.276</v>
      </c>
      <c r="D364">
        <v>27.42</v>
      </c>
      <c r="E364">
        <v>0.27200000000000002</v>
      </c>
      <c r="F364">
        <v>97.2</v>
      </c>
      <c r="G364">
        <v>1.4E-2</v>
      </c>
      <c r="H364" s="2">
        <v>1358</v>
      </c>
      <c r="I364">
        <v>87.3</v>
      </c>
      <c r="J364">
        <v>6.9000000000000006E-2</v>
      </c>
      <c r="K364" s="2">
        <v>6005</v>
      </c>
      <c r="L364">
        <v>-30.76</v>
      </c>
      <c r="M364">
        <v>239.2</v>
      </c>
      <c r="N364">
        <v>0</v>
      </c>
      <c r="O364">
        <v>226.8</v>
      </c>
    </row>
    <row r="365" spans="1:15" x14ac:dyDescent="0.25">
      <c r="A365" s="1">
        <v>43476.252083333333</v>
      </c>
      <c r="B365">
        <v>4906</v>
      </c>
      <c r="C365" s="3">
        <v>1.728</v>
      </c>
      <c r="D365">
        <v>27.44</v>
      </c>
      <c r="E365">
        <v>0.318</v>
      </c>
      <c r="F365">
        <v>115.7</v>
      </c>
      <c r="G365">
        <v>1.6E-2</v>
      </c>
      <c r="H365">
        <v>1.87</v>
      </c>
      <c r="I365">
        <v>106.5</v>
      </c>
      <c r="J365">
        <v>7.0999999999999994E-2</v>
      </c>
      <c r="K365">
        <v>7.58</v>
      </c>
      <c r="L365">
        <v>-33.020000000000003</v>
      </c>
      <c r="M365">
        <v>238</v>
      </c>
      <c r="N365">
        <v>0</v>
      </c>
      <c r="O365">
        <v>227.7</v>
      </c>
    </row>
    <row r="366" spans="1:15" x14ac:dyDescent="0.25">
      <c r="A366" s="1">
        <v>43476.25277777778</v>
      </c>
      <c r="B366">
        <v>4907</v>
      </c>
      <c r="C366" s="3">
        <v>2.1019999999999999</v>
      </c>
      <c r="D366">
        <v>27.41</v>
      </c>
      <c r="E366">
        <v>0.33400000000000002</v>
      </c>
      <c r="F366">
        <v>117</v>
      </c>
      <c r="G366">
        <v>0.02</v>
      </c>
      <c r="H366" s="2">
        <v>2298</v>
      </c>
      <c r="I366">
        <v>107.9</v>
      </c>
      <c r="J366">
        <v>7.4999999999999997E-2</v>
      </c>
      <c r="K366">
        <v>8.06</v>
      </c>
      <c r="L366">
        <v>-32.07</v>
      </c>
      <c r="M366">
        <v>237.4</v>
      </c>
      <c r="N366">
        <v>0</v>
      </c>
      <c r="O366">
        <v>228</v>
      </c>
    </row>
    <row r="367" spans="1:15" x14ac:dyDescent="0.25">
      <c r="A367" s="1">
        <v>43476.253472222219</v>
      </c>
      <c r="B367">
        <v>4908</v>
      </c>
      <c r="C367" s="3">
        <v>2.5139999999999998</v>
      </c>
      <c r="D367">
        <v>27.41</v>
      </c>
      <c r="E367">
        <v>0.73599999999999999</v>
      </c>
      <c r="F367">
        <v>194.7</v>
      </c>
      <c r="G367">
        <v>1.7999999999999999E-2</v>
      </c>
      <c r="H367" s="2">
        <v>3506</v>
      </c>
      <c r="I367">
        <v>189.2</v>
      </c>
      <c r="J367">
        <v>7.0000000000000007E-2</v>
      </c>
      <c r="K367">
        <v>12.96</v>
      </c>
      <c r="L367">
        <v>-31.91</v>
      </c>
      <c r="M367">
        <v>236.6</v>
      </c>
      <c r="N367">
        <v>0</v>
      </c>
      <c r="O367">
        <v>228.7</v>
      </c>
    </row>
    <row r="368" spans="1:15" x14ac:dyDescent="0.25">
      <c r="A368" s="1">
        <v>43476.254166666666</v>
      </c>
      <c r="B368">
        <v>4909</v>
      </c>
      <c r="C368" s="3">
        <v>2.9209999999999998</v>
      </c>
      <c r="D368">
        <v>27.38</v>
      </c>
      <c r="E368">
        <v>0.89700000000000002</v>
      </c>
      <c r="F368">
        <v>242.5</v>
      </c>
      <c r="G368">
        <v>1.7000000000000001E-2</v>
      </c>
      <c r="H368" s="2">
        <v>4194</v>
      </c>
      <c r="I368">
        <v>239.2</v>
      </c>
      <c r="J368">
        <v>5.7000000000000002E-2</v>
      </c>
      <c r="K368">
        <v>13.69</v>
      </c>
      <c r="L368">
        <v>-31.78</v>
      </c>
      <c r="M368">
        <v>235.6</v>
      </c>
      <c r="N368">
        <v>0</v>
      </c>
      <c r="O368">
        <v>228.2</v>
      </c>
    </row>
    <row r="369" spans="1:15" x14ac:dyDescent="0.25">
      <c r="A369" s="1">
        <v>43476.254861111112</v>
      </c>
      <c r="B369">
        <v>4910</v>
      </c>
      <c r="C369" s="3">
        <v>3.2410000000000001</v>
      </c>
      <c r="D369">
        <v>27.35</v>
      </c>
      <c r="E369">
        <v>0.90500000000000003</v>
      </c>
      <c r="F369">
        <v>248.1</v>
      </c>
      <c r="G369">
        <v>0.02</v>
      </c>
      <c r="H369" s="2">
        <v>4897</v>
      </c>
      <c r="I369">
        <v>245</v>
      </c>
      <c r="J369">
        <v>5.5E-2</v>
      </c>
      <c r="K369">
        <v>13.44</v>
      </c>
      <c r="L369">
        <v>-33.299999999999997</v>
      </c>
      <c r="M369">
        <v>245.2</v>
      </c>
      <c r="N369">
        <v>0</v>
      </c>
      <c r="O369">
        <v>227.3</v>
      </c>
    </row>
    <row r="370" spans="1:15" x14ac:dyDescent="0.25">
      <c r="A370" s="1">
        <v>43476.255555555559</v>
      </c>
      <c r="B370">
        <v>4911</v>
      </c>
      <c r="C370" s="3">
        <v>3.702</v>
      </c>
      <c r="D370">
        <v>27.41</v>
      </c>
      <c r="E370">
        <v>0.91</v>
      </c>
      <c r="F370">
        <v>249</v>
      </c>
      <c r="G370">
        <v>2.1000000000000001E-2</v>
      </c>
      <c r="H370" s="2">
        <v>5307</v>
      </c>
      <c r="I370">
        <v>245.1</v>
      </c>
      <c r="J370">
        <v>5.2999999999999999E-2</v>
      </c>
      <c r="K370">
        <v>12.81</v>
      </c>
      <c r="L370">
        <v>-32.07</v>
      </c>
      <c r="M370">
        <v>253.3</v>
      </c>
      <c r="N370">
        <v>0</v>
      </c>
      <c r="O370">
        <v>227.6</v>
      </c>
    </row>
    <row r="371" spans="1:15" x14ac:dyDescent="0.25">
      <c r="A371" s="1">
        <v>43476.256249999999</v>
      </c>
      <c r="B371">
        <v>4912</v>
      </c>
      <c r="C371" s="3">
        <v>4.0549999999999997</v>
      </c>
      <c r="D371">
        <v>27.28</v>
      </c>
      <c r="E371">
        <v>0.92</v>
      </c>
      <c r="F371">
        <v>257.2</v>
      </c>
      <c r="G371">
        <v>2.1000000000000001E-2</v>
      </c>
      <c r="H371">
        <v>5.42</v>
      </c>
      <c r="I371">
        <v>250.1</v>
      </c>
      <c r="J371">
        <v>5.1999999999999998E-2</v>
      </c>
      <c r="K371">
        <v>13.01</v>
      </c>
      <c r="L371">
        <v>-31.37</v>
      </c>
      <c r="M371">
        <v>245.1</v>
      </c>
      <c r="N371">
        <v>0</v>
      </c>
      <c r="O371">
        <v>227.5</v>
      </c>
    </row>
    <row r="372" spans="1:15" x14ac:dyDescent="0.25">
      <c r="A372" s="1">
        <v>43476.256944444445</v>
      </c>
      <c r="B372">
        <v>4913</v>
      </c>
      <c r="C372" s="3">
        <v>4.3</v>
      </c>
      <c r="D372">
        <v>27.28</v>
      </c>
      <c r="E372">
        <v>0.92600000000000005</v>
      </c>
      <c r="F372">
        <v>258.89999999999998</v>
      </c>
      <c r="G372">
        <v>2.1000000000000001E-2</v>
      </c>
      <c r="H372" s="2">
        <v>5339</v>
      </c>
      <c r="I372">
        <v>248.7</v>
      </c>
      <c r="J372">
        <v>5.2999999999999999E-2</v>
      </c>
      <c r="K372">
        <v>13.13</v>
      </c>
      <c r="L372">
        <v>-32.03</v>
      </c>
      <c r="M372">
        <v>232</v>
      </c>
      <c r="N372">
        <v>0</v>
      </c>
      <c r="O372">
        <v>227.7</v>
      </c>
    </row>
    <row r="373" spans="1:15" x14ac:dyDescent="0.25">
      <c r="A373" s="1">
        <v>43476.257638888892</v>
      </c>
      <c r="B373">
        <v>4914</v>
      </c>
      <c r="C373" s="3">
        <v>5.048</v>
      </c>
      <c r="D373">
        <v>27.21</v>
      </c>
      <c r="E373">
        <v>0.94</v>
      </c>
      <c r="F373">
        <v>268.39999999999998</v>
      </c>
      <c r="G373">
        <v>0.02</v>
      </c>
      <c r="H373" s="2">
        <v>5326</v>
      </c>
      <c r="I373">
        <v>253.7</v>
      </c>
      <c r="J373">
        <v>5.1999999999999998E-2</v>
      </c>
      <c r="K373">
        <v>13.15</v>
      </c>
      <c r="L373">
        <v>-32.69</v>
      </c>
      <c r="M373">
        <v>231.2</v>
      </c>
      <c r="N373">
        <v>0</v>
      </c>
      <c r="O373">
        <v>228.3</v>
      </c>
    </row>
    <row r="374" spans="1:15" x14ac:dyDescent="0.25">
      <c r="A374" s="1">
        <v>43476.258333333331</v>
      </c>
      <c r="B374">
        <v>4915</v>
      </c>
      <c r="C374" s="3">
        <v>5.95</v>
      </c>
      <c r="D374">
        <v>27.13</v>
      </c>
      <c r="E374">
        <v>0.95299999999999996</v>
      </c>
      <c r="F374">
        <v>276.8</v>
      </c>
      <c r="G374">
        <v>0.02</v>
      </c>
      <c r="H374" s="2">
        <v>5526</v>
      </c>
      <c r="I374">
        <v>257.39999999999998</v>
      </c>
      <c r="J374">
        <v>5.2999999999999999E-2</v>
      </c>
      <c r="K374">
        <v>13.65</v>
      </c>
      <c r="L374">
        <v>-32.729999999999997</v>
      </c>
      <c r="M374">
        <v>229.9</v>
      </c>
      <c r="N374">
        <v>0</v>
      </c>
      <c r="O374">
        <v>226.4</v>
      </c>
    </row>
    <row r="375" spans="1:15" x14ac:dyDescent="0.25">
      <c r="A375" s="1">
        <v>43476.259027777778</v>
      </c>
      <c r="B375">
        <v>4916</v>
      </c>
      <c r="C375" s="3">
        <v>6.8470000000000004</v>
      </c>
      <c r="D375">
        <v>27.14</v>
      </c>
      <c r="E375">
        <v>0.95799999999999996</v>
      </c>
      <c r="F375">
        <v>278.5</v>
      </c>
      <c r="G375">
        <v>0.02</v>
      </c>
      <c r="H375" s="2">
        <v>5316</v>
      </c>
      <c r="I375">
        <v>256.39999999999998</v>
      </c>
      <c r="J375">
        <v>5.5E-2</v>
      </c>
      <c r="K375">
        <v>13.95</v>
      </c>
      <c r="L375">
        <v>-34.909999999999997</v>
      </c>
      <c r="M375">
        <v>228.7</v>
      </c>
      <c r="N375">
        <v>0</v>
      </c>
      <c r="O375">
        <v>224.7</v>
      </c>
    </row>
    <row r="376" spans="1:15" x14ac:dyDescent="0.25">
      <c r="A376" s="1">
        <v>43476.259722222225</v>
      </c>
      <c r="B376">
        <v>4917</v>
      </c>
      <c r="C376" s="3">
        <v>7.5949999999999998</v>
      </c>
      <c r="D376">
        <v>27.07</v>
      </c>
      <c r="E376">
        <v>0.96499999999999997</v>
      </c>
      <c r="F376">
        <v>286.2</v>
      </c>
      <c r="G376">
        <v>1.7999999999999999E-2</v>
      </c>
      <c r="H376" s="2">
        <v>5286</v>
      </c>
      <c r="I376">
        <v>262.60000000000002</v>
      </c>
      <c r="J376">
        <v>5.3999999999999999E-2</v>
      </c>
      <c r="K376">
        <v>14.25</v>
      </c>
      <c r="L376">
        <v>-34.58</v>
      </c>
      <c r="M376">
        <v>228.3</v>
      </c>
      <c r="N376">
        <v>0</v>
      </c>
      <c r="O376">
        <v>224.5</v>
      </c>
    </row>
    <row r="377" spans="1:15" x14ac:dyDescent="0.25">
      <c r="A377" s="1">
        <v>43476.260416666664</v>
      </c>
      <c r="B377">
        <v>4918</v>
      </c>
      <c r="C377">
        <v>8.76</v>
      </c>
      <c r="D377">
        <v>27.06</v>
      </c>
      <c r="E377">
        <v>0.97099999999999997</v>
      </c>
      <c r="F377">
        <v>289.8</v>
      </c>
      <c r="G377">
        <v>1.7999999999999999E-2</v>
      </c>
      <c r="H377" s="2">
        <v>5213</v>
      </c>
      <c r="I377">
        <v>264.89999999999998</v>
      </c>
      <c r="J377">
        <v>5.1999999999999998E-2</v>
      </c>
      <c r="K377">
        <v>13.9</v>
      </c>
      <c r="L377">
        <v>-34.090000000000003</v>
      </c>
      <c r="M377">
        <v>164</v>
      </c>
      <c r="N377">
        <v>0</v>
      </c>
      <c r="O377">
        <v>225.6</v>
      </c>
    </row>
    <row r="378" spans="1:15" x14ac:dyDescent="0.25">
      <c r="A378" s="1">
        <v>43476.261111111111</v>
      </c>
      <c r="B378">
        <v>4919</v>
      </c>
      <c r="C378">
        <v>9.89</v>
      </c>
      <c r="D378">
        <v>27.01</v>
      </c>
      <c r="E378">
        <v>0.97399999999999998</v>
      </c>
      <c r="F378">
        <v>289</v>
      </c>
      <c r="G378">
        <v>0.02</v>
      </c>
      <c r="H378" s="2">
        <v>5379</v>
      </c>
      <c r="I378">
        <v>263.10000000000002</v>
      </c>
      <c r="J378">
        <v>5.6000000000000001E-2</v>
      </c>
      <c r="K378">
        <v>14.52</v>
      </c>
      <c r="L378">
        <v>-33.51</v>
      </c>
      <c r="M378">
        <v>158.30000000000001</v>
      </c>
      <c r="N378">
        <v>0</v>
      </c>
      <c r="O378">
        <v>225.6</v>
      </c>
    </row>
    <row r="379" spans="1:15" x14ac:dyDescent="0.25">
      <c r="A379" s="1">
        <v>43476.261805555558</v>
      </c>
      <c r="B379">
        <v>4920</v>
      </c>
      <c r="C379">
        <v>11.09</v>
      </c>
      <c r="D379">
        <v>27.07</v>
      </c>
      <c r="E379">
        <v>0.97899999999999998</v>
      </c>
      <c r="F379">
        <v>295.3</v>
      </c>
      <c r="G379">
        <v>1.7999999999999999E-2</v>
      </c>
      <c r="H379" s="2">
        <v>5293</v>
      </c>
      <c r="I379">
        <v>268.8</v>
      </c>
      <c r="J379">
        <v>5.1999999999999998E-2</v>
      </c>
      <c r="K379">
        <v>14.04</v>
      </c>
      <c r="L379">
        <v>-33.96</v>
      </c>
      <c r="M379">
        <v>158.4</v>
      </c>
      <c r="N379">
        <v>0</v>
      </c>
      <c r="O379">
        <v>225.5</v>
      </c>
    </row>
    <row r="380" spans="1:15" x14ac:dyDescent="0.25">
      <c r="A380" s="1">
        <v>43476.262499999997</v>
      </c>
      <c r="B380">
        <v>4921</v>
      </c>
      <c r="C380">
        <v>12.23</v>
      </c>
      <c r="D380">
        <v>27.05</v>
      </c>
      <c r="E380">
        <v>0.98</v>
      </c>
      <c r="F380">
        <v>296.5</v>
      </c>
      <c r="G380">
        <v>1.9E-2</v>
      </c>
      <c r="H380" s="2">
        <v>5703</v>
      </c>
      <c r="I380">
        <v>269</v>
      </c>
      <c r="J380">
        <v>5.8000000000000003E-2</v>
      </c>
      <c r="K380">
        <v>15.45</v>
      </c>
      <c r="L380">
        <v>-34.83</v>
      </c>
      <c r="M380">
        <v>158.4</v>
      </c>
      <c r="N380">
        <v>0</v>
      </c>
      <c r="O380">
        <v>225.9</v>
      </c>
    </row>
    <row r="381" spans="1:15" x14ac:dyDescent="0.25">
      <c r="A381" s="1">
        <v>43476.263194444444</v>
      </c>
      <c r="B381">
        <v>4922</v>
      </c>
      <c r="C381">
        <v>12.87</v>
      </c>
      <c r="D381">
        <v>27.17</v>
      </c>
      <c r="E381">
        <v>0.90500000000000003</v>
      </c>
      <c r="F381">
        <v>267.8</v>
      </c>
      <c r="G381">
        <v>0.08</v>
      </c>
      <c r="H381">
        <v>20.69</v>
      </c>
      <c r="I381">
        <v>241</v>
      </c>
      <c r="J381">
        <v>0.13400000000000001</v>
      </c>
      <c r="K381">
        <v>31.56</v>
      </c>
      <c r="L381">
        <v>-33.26</v>
      </c>
      <c r="M381">
        <v>158.19999999999999</v>
      </c>
      <c r="N381">
        <v>0</v>
      </c>
      <c r="O381">
        <v>225</v>
      </c>
    </row>
    <row r="382" spans="1:15" x14ac:dyDescent="0.25">
      <c r="A382" s="1">
        <v>43476.263888888891</v>
      </c>
      <c r="B382">
        <v>4923</v>
      </c>
      <c r="C382">
        <v>14.44</v>
      </c>
      <c r="D382">
        <v>27.24</v>
      </c>
      <c r="E382">
        <v>0.88700000000000001</v>
      </c>
      <c r="F382">
        <v>245.3</v>
      </c>
      <c r="G382">
        <v>0.11899999999999999</v>
      </c>
      <c r="H382">
        <v>29.14</v>
      </c>
      <c r="I382">
        <v>230</v>
      </c>
      <c r="J382">
        <v>0.17100000000000001</v>
      </c>
      <c r="K382">
        <v>39.44</v>
      </c>
      <c r="L382">
        <v>-29.32</v>
      </c>
      <c r="M382">
        <v>158.30000000000001</v>
      </c>
      <c r="N382">
        <v>0</v>
      </c>
      <c r="O382">
        <v>224.8</v>
      </c>
    </row>
    <row r="383" spans="1:15" x14ac:dyDescent="0.25">
      <c r="A383" s="1">
        <v>43476.26458333333</v>
      </c>
      <c r="B383">
        <v>4924</v>
      </c>
      <c r="C383">
        <v>16.079999999999998</v>
      </c>
      <c r="D383">
        <v>27.17</v>
      </c>
      <c r="E383">
        <v>0.89900000000000002</v>
      </c>
      <c r="F383">
        <v>249</v>
      </c>
      <c r="G383">
        <v>0.13300000000000001</v>
      </c>
      <c r="H383">
        <v>33.119999999999997</v>
      </c>
      <c r="I383">
        <v>224.6</v>
      </c>
      <c r="J383">
        <v>0.189</v>
      </c>
      <c r="K383">
        <v>42.36</v>
      </c>
      <c r="L383">
        <v>-32.07</v>
      </c>
      <c r="M383">
        <v>158.19999999999999</v>
      </c>
      <c r="N383">
        <v>0</v>
      </c>
      <c r="O383">
        <v>224.7</v>
      </c>
    </row>
    <row r="384" spans="1:15" x14ac:dyDescent="0.25">
      <c r="A384" s="1">
        <v>43476.265277777777</v>
      </c>
      <c r="B384">
        <v>4925</v>
      </c>
      <c r="C384">
        <v>18.36</v>
      </c>
      <c r="D384">
        <v>27.15</v>
      </c>
      <c r="E384">
        <v>0.93700000000000006</v>
      </c>
      <c r="F384">
        <v>271.89999999999998</v>
      </c>
      <c r="G384">
        <v>0.13300000000000001</v>
      </c>
      <c r="H384">
        <v>36.299999999999997</v>
      </c>
      <c r="I384">
        <v>221.6</v>
      </c>
      <c r="J384">
        <v>0.20499999999999999</v>
      </c>
      <c r="K384">
        <v>45.44</v>
      </c>
      <c r="L384">
        <v>-24.26</v>
      </c>
      <c r="M384">
        <v>158.4</v>
      </c>
      <c r="N384">
        <v>0</v>
      </c>
      <c r="O384">
        <v>225.2</v>
      </c>
    </row>
    <row r="385" spans="1:15" x14ac:dyDescent="0.25">
      <c r="A385" s="1">
        <v>43476.265972222223</v>
      </c>
      <c r="B385">
        <v>4926</v>
      </c>
      <c r="C385">
        <v>20.010000000000002</v>
      </c>
      <c r="D385">
        <v>27.17</v>
      </c>
      <c r="E385">
        <v>0.94</v>
      </c>
      <c r="F385">
        <v>276.7</v>
      </c>
      <c r="G385">
        <v>0.14000000000000001</v>
      </c>
      <c r="H385">
        <v>38.81</v>
      </c>
      <c r="I385">
        <v>227.5</v>
      </c>
      <c r="J385">
        <v>0.216</v>
      </c>
      <c r="K385">
        <v>49.04</v>
      </c>
      <c r="L385">
        <v>-9.91</v>
      </c>
      <c r="M385">
        <v>157.9</v>
      </c>
      <c r="N385">
        <v>0</v>
      </c>
      <c r="O385">
        <v>224.5</v>
      </c>
    </row>
    <row r="386" spans="1:15" x14ac:dyDescent="0.25">
      <c r="A386" s="1">
        <v>43476.26666666667</v>
      </c>
      <c r="B386">
        <v>4927</v>
      </c>
      <c r="C386">
        <v>22.17</v>
      </c>
      <c r="D386">
        <v>27.11</v>
      </c>
      <c r="E386">
        <v>0.94299999999999995</v>
      </c>
      <c r="F386">
        <v>276.3</v>
      </c>
      <c r="G386">
        <v>0.155</v>
      </c>
      <c r="H386">
        <v>42.83</v>
      </c>
      <c r="I386">
        <v>238.3</v>
      </c>
      <c r="J386">
        <v>0.221</v>
      </c>
      <c r="K386">
        <v>52.55</v>
      </c>
      <c r="L386">
        <v>13.44</v>
      </c>
      <c r="M386">
        <v>157.80000000000001</v>
      </c>
      <c r="N386">
        <v>0</v>
      </c>
      <c r="O386">
        <v>224.3</v>
      </c>
    </row>
    <row r="387" spans="1:15" x14ac:dyDescent="0.25">
      <c r="A387" s="1">
        <v>43476.267361111109</v>
      </c>
      <c r="B387">
        <v>4928</v>
      </c>
      <c r="C387">
        <v>24.49</v>
      </c>
      <c r="D387">
        <v>27.11</v>
      </c>
      <c r="E387">
        <v>0.94699999999999995</v>
      </c>
      <c r="F387">
        <v>279.2</v>
      </c>
      <c r="G387">
        <v>0.16800000000000001</v>
      </c>
      <c r="H387">
        <v>46.96</v>
      </c>
      <c r="I387">
        <v>247.4</v>
      </c>
      <c r="J387">
        <v>0.22700000000000001</v>
      </c>
      <c r="K387">
        <v>56.1</v>
      </c>
      <c r="L387">
        <v>14.34</v>
      </c>
      <c r="M387">
        <v>157.9</v>
      </c>
      <c r="N387">
        <v>0</v>
      </c>
      <c r="O387">
        <v>224.2</v>
      </c>
    </row>
    <row r="388" spans="1:15" x14ac:dyDescent="0.25">
      <c r="A388" s="1">
        <v>43476.268055555556</v>
      </c>
      <c r="B388">
        <v>4929</v>
      </c>
      <c r="C388">
        <v>26.52</v>
      </c>
      <c r="D388">
        <v>27.13</v>
      </c>
      <c r="E388">
        <v>0.94899999999999995</v>
      </c>
      <c r="F388">
        <v>278.2</v>
      </c>
      <c r="G388">
        <v>0.17899999999999999</v>
      </c>
      <c r="H388">
        <v>49.71</v>
      </c>
      <c r="I388">
        <v>245.6</v>
      </c>
      <c r="J388">
        <v>0.23899999999999999</v>
      </c>
      <c r="K388">
        <v>58.73</v>
      </c>
      <c r="L388">
        <v>13.81</v>
      </c>
      <c r="M388">
        <v>157.9</v>
      </c>
      <c r="N388">
        <v>0</v>
      </c>
      <c r="O388">
        <v>224.5</v>
      </c>
    </row>
    <row r="389" spans="1:15" x14ac:dyDescent="0.25">
      <c r="A389" s="1">
        <v>43476.268750000003</v>
      </c>
      <c r="B389">
        <v>4930</v>
      </c>
      <c r="C389">
        <v>27.88</v>
      </c>
      <c r="D389">
        <v>27.14</v>
      </c>
      <c r="E389">
        <v>0.94799999999999995</v>
      </c>
      <c r="F389">
        <v>280.10000000000002</v>
      </c>
      <c r="G389">
        <v>0.18</v>
      </c>
      <c r="H389">
        <v>50.32</v>
      </c>
      <c r="I389">
        <v>248.2</v>
      </c>
      <c r="J389">
        <v>0.23899999999999999</v>
      </c>
      <c r="K389">
        <v>59.35</v>
      </c>
      <c r="L389">
        <v>14.59</v>
      </c>
      <c r="M389">
        <v>157.9</v>
      </c>
      <c r="N389">
        <v>0</v>
      </c>
      <c r="O389">
        <v>224.8</v>
      </c>
    </row>
    <row r="390" spans="1:15" x14ac:dyDescent="0.25">
      <c r="A390" s="1">
        <v>43476.269444444442</v>
      </c>
      <c r="B390">
        <v>4931</v>
      </c>
      <c r="C390">
        <v>28.67</v>
      </c>
      <c r="D390">
        <v>27.26</v>
      </c>
      <c r="E390">
        <v>0.95099999999999996</v>
      </c>
      <c r="F390">
        <v>280.3</v>
      </c>
      <c r="G390">
        <v>0.17899999999999999</v>
      </c>
      <c r="H390">
        <v>50.03</v>
      </c>
      <c r="I390">
        <v>247</v>
      </c>
      <c r="J390">
        <v>0.24</v>
      </c>
      <c r="K390">
        <v>59.31</v>
      </c>
      <c r="L390">
        <v>14.8</v>
      </c>
      <c r="M390">
        <v>158.19999999999999</v>
      </c>
      <c r="N390">
        <v>0</v>
      </c>
      <c r="O390">
        <v>225.2</v>
      </c>
    </row>
    <row r="391" spans="1:15" x14ac:dyDescent="0.25">
      <c r="A391" s="1">
        <v>43476.270138888889</v>
      </c>
      <c r="B391">
        <v>4932</v>
      </c>
      <c r="C391">
        <v>29.55</v>
      </c>
      <c r="D391">
        <v>27.28</v>
      </c>
      <c r="E391">
        <v>0.94799999999999995</v>
      </c>
      <c r="F391">
        <v>279.8</v>
      </c>
      <c r="G391">
        <v>0.18</v>
      </c>
      <c r="H391">
        <v>50.32</v>
      </c>
      <c r="I391">
        <v>247.4</v>
      </c>
      <c r="J391">
        <v>0.23899999999999999</v>
      </c>
      <c r="K391">
        <v>59.17</v>
      </c>
      <c r="L391">
        <v>15.25</v>
      </c>
      <c r="M391">
        <v>158.6</v>
      </c>
      <c r="N391">
        <v>0</v>
      </c>
      <c r="O391">
        <v>225.9</v>
      </c>
    </row>
    <row r="392" spans="1:15" x14ac:dyDescent="0.25">
      <c r="A392" s="1">
        <v>43476.270833333336</v>
      </c>
      <c r="B392">
        <v>4933</v>
      </c>
      <c r="C392">
        <v>30.79</v>
      </c>
      <c r="D392">
        <v>27.24</v>
      </c>
      <c r="E392">
        <v>0.95</v>
      </c>
      <c r="F392">
        <v>280.5</v>
      </c>
      <c r="G392">
        <v>0.17799999999999999</v>
      </c>
      <c r="H392">
        <v>49.99</v>
      </c>
      <c r="I392">
        <v>247.9</v>
      </c>
      <c r="J392">
        <v>0.23899999999999999</v>
      </c>
      <c r="K392">
        <v>59.16</v>
      </c>
      <c r="L392">
        <v>15.21</v>
      </c>
      <c r="M392">
        <v>158.19999999999999</v>
      </c>
      <c r="N392">
        <v>0</v>
      </c>
      <c r="O392">
        <v>225.2</v>
      </c>
    </row>
    <row r="393" spans="1:15" x14ac:dyDescent="0.25">
      <c r="A393" s="1">
        <v>43476.271527777775</v>
      </c>
      <c r="B393">
        <v>4934</v>
      </c>
      <c r="C393">
        <v>32.14</v>
      </c>
      <c r="D393">
        <v>27.28</v>
      </c>
      <c r="E393">
        <v>0.94399999999999995</v>
      </c>
      <c r="F393">
        <v>278</v>
      </c>
      <c r="G393">
        <v>0.186</v>
      </c>
      <c r="H393">
        <v>51.66</v>
      </c>
      <c r="I393">
        <v>246.8</v>
      </c>
      <c r="J393">
        <v>0.245</v>
      </c>
      <c r="K393">
        <v>60.49</v>
      </c>
      <c r="L393">
        <v>14.96</v>
      </c>
      <c r="M393">
        <v>158.19999999999999</v>
      </c>
      <c r="N393">
        <v>0</v>
      </c>
      <c r="O393">
        <v>225.1</v>
      </c>
    </row>
    <row r="394" spans="1:15" x14ac:dyDescent="0.25">
      <c r="A394" s="1">
        <v>43476.272222222222</v>
      </c>
      <c r="B394">
        <v>4935</v>
      </c>
      <c r="C394">
        <v>34.020000000000003</v>
      </c>
      <c r="D394">
        <v>27.29</v>
      </c>
      <c r="E394">
        <v>0.94399999999999995</v>
      </c>
      <c r="F394">
        <v>277.60000000000002</v>
      </c>
      <c r="G394">
        <v>0.193</v>
      </c>
      <c r="H394">
        <v>53.69</v>
      </c>
      <c r="I394">
        <v>246.5</v>
      </c>
      <c r="J394">
        <v>0.251</v>
      </c>
      <c r="K394">
        <v>61.92</v>
      </c>
      <c r="L394">
        <v>15.45</v>
      </c>
      <c r="M394">
        <v>162.69999999999999</v>
      </c>
      <c r="N394">
        <v>0</v>
      </c>
      <c r="O394">
        <v>225</v>
      </c>
    </row>
    <row r="395" spans="1:15" x14ac:dyDescent="0.25">
      <c r="A395" s="1">
        <v>43476.272916666669</v>
      </c>
      <c r="B395">
        <v>4936</v>
      </c>
      <c r="C395">
        <v>36.35</v>
      </c>
      <c r="D395">
        <v>27.22</v>
      </c>
      <c r="E395">
        <v>0.95099999999999996</v>
      </c>
      <c r="F395">
        <v>279.39999999999998</v>
      </c>
      <c r="G395">
        <v>0.19900000000000001</v>
      </c>
      <c r="H395">
        <v>55.51</v>
      </c>
      <c r="I395">
        <v>249.3</v>
      </c>
      <c r="J395">
        <v>0.25600000000000001</v>
      </c>
      <c r="K395">
        <v>63.8</v>
      </c>
      <c r="L395">
        <v>14.84</v>
      </c>
      <c r="M395">
        <v>163.80000000000001</v>
      </c>
      <c r="N395">
        <v>0</v>
      </c>
      <c r="O395">
        <v>225.2</v>
      </c>
    </row>
    <row r="396" spans="1:15" x14ac:dyDescent="0.25">
      <c r="A396" s="1">
        <v>43476.273611111108</v>
      </c>
      <c r="B396">
        <v>4937</v>
      </c>
      <c r="C396">
        <v>39.5</v>
      </c>
      <c r="D396">
        <v>27.28</v>
      </c>
      <c r="E396">
        <v>0.94499999999999995</v>
      </c>
      <c r="F396">
        <v>278</v>
      </c>
      <c r="G396">
        <v>0.21099999999999999</v>
      </c>
      <c r="H396">
        <v>58.7</v>
      </c>
      <c r="I396">
        <v>245.3</v>
      </c>
      <c r="J396">
        <v>0.27</v>
      </c>
      <c r="K396">
        <v>66.19</v>
      </c>
      <c r="L396">
        <v>14.76</v>
      </c>
      <c r="M396">
        <v>163.69999999999999</v>
      </c>
      <c r="N396">
        <v>0</v>
      </c>
      <c r="O396">
        <v>224.5</v>
      </c>
    </row>
    <row r="397" spans="1:15" x14ac:dyDescent="0.25">
      <c r="A397" s="1">
        <v>43476.274305555555</v>
      </c>
      <c r="B397">
        <v>4938</v>
      </c>
      <c r="C397">
        <v>42.58</v>
      </c>
      <c r="D397">
        <v>27.31</v>
      </c>
      <c r="E397">
        <v>0.94099999999999995</v>
      </c>
      <c r="F397">
        <v>279.39999999999998</v>
      </c>
      <c r="G397">
        <v>0.217</v>
      </c>
      <c r="H397">
        <v>60.45</v>
      </c>
      <c r="I397">
        <v>238.6</v>
      </c>
      <c r="J397">
        <v>0.28799999999999998</v>
      </c>
      <c r="K397">
        <v>68.63</v>
      </c>
      <c r="L397">
        <v>21.7</v>
      </c>
      <c r="M397">
        <v>163.6</v>
      </c>
      <c r="N397">
        <v>0</v>
      </c>
      <c r="O397">
        <v>224.7</v>
      </c>
    </row>
    <row r="398" spans="1:15" x14ac:dyDescent="0.25">
      <c r="A398" s="1">
        <v>43476.275000000001</v>
      </c>
      <c r="B398">
        <v>4939</v>
      </c>
      <c r="C398">
        <v>45.1</v>
      </c>
      <c r="D398">
        <v>27.22</v>
      </c>
      <c r="E398">
        <v>0.94</v>
      </c>
      <c r="F398">
        <v>274.7</v>
      </c>
      <c r="G398">
        <v>0.23300000000000001</v>
      </c>
      <c r="H398">
        <v>63.93</v>
      </c>
      <c r="I398">
        <v>244.6</v>
      </c>
      <c r="J398">
        <v>0.28799999999999998</v>
      </c>
      <c r="K398">
        <v>70.430000000000007</v>
      </c>
      <c r="L398">
        <v>26.19</v>
      </c>
      <c r="M398">
        <v>163.69999999999999</v>
      </c>
      <c r="N398">
        <v>0</v>
      </c>
      <c r="O398">
        <v>224.3</v>
      </c>
    </row>
    <row r="399" spans="1:15" x14ac:dyDescent="0.25">
      <c r="A399" s="1">
        <v>43476.275694444441</v>
      </c>
      <c r="B399">
        <v>4940</v>
      </c>
      <c r="C399">
        <v>47.83</v>
      </c>
      <c r="D399">
        <v>27.27</v>
      </c>
      <c r="E399">
        <v>0.94499999999999995</v>
      </c>
      <c r="F399">
        <v>275.10000000000002</v>
      </c>
      <c r="G399">
        <v>0.23799999999999999</v>
      </c>
      <c r="H399">
        <v>65.59</v>
      </c>
      <c r="I399">
        <v>244.3</v>
      </c>
      <c r="J399">
        <v>0.29599999999999999</v>
      </c>
      <c r="K399">
        <v>72.27</v>
      </c>
      <c r="L399">
        <v>37.24</v>
      </c>
      <c r="M399">
        <v>98.2</v>
      </c>
      <c r="N399">
        <v>0</v>
      </c>
      <c r="O399">
        <v>225.1</v>
      </c>
    </row>
    <row r="400" spans="1:15" x14ac:dyDescent="0.25">
      <c r="A400" s="1">
        <v>43476.276388888888</v>
      </c>
      <c r="B400">
        <v>4941</v>
      </c>
      <c r="C400">
        <v>50.37</v>
      </c>
      <c r="D400">
        <v>27.28</v>
      </c>
      <c r="E400">
        <v>0.94</v>
      </c>
      <c r="F400">
        <v>275</v>
      </c>
      <c r="G400">
        <v>0.24299999999999999</v>
      </c>
      <c r="H400">
        <v>66.930000000000007</v>
      </c>
      <c r="I400">
        <v>246.1</v>
      </c>
      <c r="J400">
        <v>0.30099999999999999</v>
      </c>
      <c r="K400">
        <v>74.09</v>
      </c>
      <c r="L400">
        <v>37.450000000000003</v>
      </c>
      <c r="M400">
        <v>75.900000000000006</v>
      </c>
      <c r="N400">
        <v>0</v>
      </c>
      <c r="O400">
        <v>225</v>
      </c>
    </row>
    <row r="401" spans="1:15" x14ac:dyDescent="0.25">
      <c r="A401" s="1">
        <v>43476.277083333334</v>
      </c>
      <c r="B401">
        <v>4942</v>
      </c>
      <c r="C401">
        <v>52.92</v>
      </c>
      <c r="D401">
        <v>27.35</v>
      </c>
      <c r="E401">
        <v>0.93799999999999994</v>
      </c>
      <c r="F401">
        <v>273.7</v>
      </c>
      <c r="G401">
        <v>0.253</v>
      </c>
      <c r="H401">
        <v>69.34</v>
      </c>
      <c r="I401">
        <v>245.3</v>
      </c>
      <c r="J401">
        <v>0.311</v>
      </c>
      <c r="K401">
        <v>76.180000000000007</v>
      </c>
      <c r="L401">
        <v>45.38</v>
      </c>
      <c r="M401">
        <v>70.58</v>
      </c>
      <c r="N401">
        <v>0</v>
      </c>
      <c r="O401">
        <v>224.7</v>
      </c>
    </row>
    <row r="402" spans="1:15" x14ac:dyDescent="0.25">
      <c r="A402" s="1">
        <v>43476.277777777781</v>
      </c>
      <c r="B402">
        <v>4943</v>
      </c>
      <c r="C402">
        <v>53.24</v>
      </c>
      <c r="D402">
        <v>27.35</v>
      </c>
      <c r="E402">
        <v>0.94799999999999995</v>
      </c>
      <c r="F402">
        <v>278.89999999999998</v>
      </c>
      <c r="G402">
        <v>0.254</v>
      </c>
      <c r="H402">
        <v>70.819999999999993</v>
      </c>
      <c r="I402">
        <v>245.4</v>
      </c>
      <c r="J402">
        <v>0.32</v>
      </c>
      <c r="K402">
        <v>78.62</v>
      </c>
      <c r="L402">
        <v>50.61</v>
      </c>
      <c r="M402">
        <v>70.69</v>
      </c>
      <c r="N402">
        <v>0</v>
      </c>
      <c r="O402">
        <v>224</v>
      </c>
    </row>
    <row r="403" spans="1:15" x14ac:dyDescent="0.25">
      <c r="A403" s="1">
        <v>43476.27847222222</v>
      </c>
      <c r="B403">
        <v>4944</v>
      </c>
      <c r="C403">
        <v>57.22</v>
      </c>
      <c r="D403">
        <v>27.37</v>
      </c>
      <c r="E403">
        <v>0.95</v>
      </c>
      <c r="F403">
        <v>280.5</v>
      </c>
      <c r="G403">
        <v>0.26200000000000001</v>
      </c>
      <c r="H403">
        <v>73.47</v>
      </c>
      <c r="I403">
        <v>247.7</v>
      </c>
      <c r="J403">
        <v>0.32800000000000001</v>
      </c>
      <c r="K403">
        <v>81.2</v>
      </c>
      <c r="L403">
        <v>50.44</v>
      </c>
      <c r="M403">
        <v>70.58</v>
      </c>
      <c r="N403">
        <v>0</v>
      </c>
      <c r="O403">
        <v>224.3</v>
      </c>
    </row>
    <row r="404" spans="1:15" x14ac:dyDescent="0.25">
      <c r="A404" s="1">
        <v>43476.279166666667</v>
      </c>
      <c r="B404">
        <v>4945</v>
      </c>
      <c r="C404">
        <v>60.28</v>
      </c>
      <c r="D404">
        <v>27.37</v>
      </c>
      <c r="E404">
        <v>0.94499999999999995</v>
      </c>
      <c r="F404">
        <v>277.60000000000002</v>
      </c>
      <c r="G404">
        <v>0.27800000000000002</v>
      </c>
      <c r="H404">
        <v>77.05</v>
      </c>
      <c r="I404">
        <v>247.1</v>
      </c>
      <c r="J404">
        <v>0.34100000000000003</v>
      </c>
      <c r="K404">
        <v>84.4</v>
      </c>
      <c r="L404">
        <v>64.459999999999994</v>
      </c>
      <c r="M404">
        <v>70.599999999999994</v>
      </c>
      <c r="N404">
        <v>0</v>
      </c>
      <c r="O404">
        <v>223.6</v>
      </c>
    </row>
    <row r="405" spans="1:15" x14ac:dyDescent="0.25">
      <c r="A405" s="1">
        <v>43476.279861111114</v>
      </c>
      <c r="B405">
        <v>4946</v>
      </c>
      <c r="C405">
        <v>61.1</v>
      </c>
      <c r="D405">
        <v>27.39</v>
      </c>
      <c r="E405">
        <v>0.94899999999999995</v>
      </c>
      <c r="F405">
        <v>281.39999999999998</v>
      </c>
      <c r="G405">
        <v>0.28299999999999997</v>
      </c>
      <c r="H405">
        <v>79.69</v>
      </c>
      <c r="I405">
        <v>246.7</v>
      </c>
      <c r="J405">
        <v>0.35299999999999998</v>
      </c>
      <c r="K405">
        <v>87.1</v>
      </c>
      <c r="L405">
        <v>68.78</v>
      </c>
      <c r="M405">
        <v>70.62</v>
      </c>
      <c r="N405">
        <v>0</v>
      </c>
      <c r="O405">
        <v>224</v>
      </c>
    </row>
    <row r="406" spans="1:15" x14ac:dyDescent="0.25">
      <c r="A406" s="1">
        <v>43476.280555555553</v>
      </c>
      <c r="B406">
        <v>4947</v>
      </c>
      <c r="C406">
        <v>64.459999999999994</v>
      </c>
      <c r="D406">
        <v>27.38</v>
      </c>
      <c r="E406">
        <v>0.94699999999999995</v>
      </c>
      <c r="F406">
        <v>279.10000000000002</v>
      </c>
      <c r="G406">
        <v>0.30299999999999999</v>
      </c>
      <c r="H406">
        <v>84.6</v>
      </c>
      <c r="I406">
        <v>249.1</v>
      </c>
      <c r="J406">
        <v>0.36599999999999999</v>
      </c>
      <c r="K406">
        <v>91.3</v>
      </c>
      <c r="L406">
        <v>74.66</v>
      </c>
      <c r="M406">
        <v>72.33</v>
      </c>
      <c r="N406">
        <v>0</v>
      </c>
      <c r="O406">
        <v>223.7</v>
      </c>
    </row>
    <row r="407" spans="1:15" x14ac:dyDescent="0.25">
      <c r="A407" s="1">
        <v>43476.28125</v>
      </c>
      <c r="B407">
        <v>4948</v>
      </c>
      <c r="C407">
        <v>68.37</v>
      </c>
      <c r="D407">
        <v>27.48</v>
      </c>
      <c r="E407">
        <v>0.94899999999999995</v>
      </c>
      <c r="F407">
        <v>280</v>
      </c>
      <c r="G407">
        <v>0.32600000000000001</v>
      </c>
      <c r="H407">
        <v>91.2</v>
      </c>
      <c r="I407">
        <v>251.3</v>
      </c>
      <c r="J407">
        <v>0.38900000000000001</v>
      </c>
      <c r="K407">
        <v>97.8</v>
      </c>
      <c r="L407">
        <v>101.7</v>
      </c>
      <c r="M407">
        <v>83.6</v>
      </c>
      <c r="N407">
        <v>0</v>
      </c>
      <c r="O407">
        <v>224.5</v>
      </c>
    </row>
    <row r="408" spans="1:15" x14ac:dyDescent="0.25">
      <c r="A408" s="1">
        <v>43476.281944444447</v>
      </c>
      <c r="B408">
        <v>4949</v>
      </c>
      <c r="C408">
        <v>73.08</v>
      </c>
      <c r="D408">
        <v>27.47</v>
      </c>
      <c r="E408">
        <v>0.94899999999999995</v>
      </c>
      <c r="F408">
        <v>280.8</v>
      </c>
      <c r="G408">
        <v>0.35699999999999998</v>
      </c>
      <c r="H408">
        <v>100.2</v>
      </c>
      <c r="I408">
        <v>251.1</v>
      </c>
      <c r="J408">
        <v>0.42199999999999999</v>
      </c>
      <c r="K408">
        <v>106.1</v>
      </c>
      <c r="L408">
        <v>115.7</v>
      </c>
      <c r="M408">
        <v>83.6</v>
      </c>
      <c r="N408">
        <v>0</v>
      </c>
      <c r="O408">
        <v>224.4</v>
      </c>
    </row>
    <row r="409" spans="1:15" x14ac:dyDescent="0.25">
      <c r="A409" s="1">
        <v>43476.282638888886</v>
      </c>
      <c r="B409">
        <v>4950</v>
      </c>
      <c r="C409">
        <v>76.73</v>
      </c>
      <c r="D409">
        <v>27.53</v>
      </c>
      <c r="E409">
        <v>0.95</v>
      </c>
      <c r="F409">
        <v>280.3</v>
      </c>
      <c r="G409">
        <v>0.38300000000000001</v>
      </c>
      <c r="H409">
        <v>107.5</v>
      </c>
      <c r="I409">
        <v>250.8</v>
      </c>
      <c r="J409">
        <v>0.44900000000000001</v>
      </c>
      <c r="K409">
        <v>112.7</v>
      </c>
      <c r="L409">
        <v>116.5</v>
      </c>
      <c r="M409">
        <v>83.5</v>
      </c>
      <c r="N409">
        <v>0</v>
      </c>
      <c r="O409">
        <v>224.5</v>
      </c>
    </row>
    <row r="410" spans="1:15" x14ac:dyDescent="0.25">
      <c r="A410" s="1">
        <v>43476.283333333333</v>
      </c>
      <c r="B410">
        <v>4951</v>
      </c>
      <c r="C410">
        <v>79.650000000000006</v>
      </c>
      <c r="D410">
        <v>27.6</v>
      </c>
      <c r="E410">
        <v>0.95599999999999996</v>
      </c>
      <c r="F410">
        <v>284.10000000000002</v>
      </c>
      <c r="G410">
        <v>0.38800000000000001</v>
      </c>
      <c r="H410">
        <v>110.2</v>
      </c>
      <c r="I410">
        <v>252.3</v>
      </c>
      <c r="J410">
        <v>0.45800000000000002</v>
      </c>
      <c r="K410">
        <v>115.4</v>
      </c>
      <c r="L410">
        <v>121.3</v>
      </c>
      <c r="M410">
        <v>83.3</v>
      </c>
      <c r="N410">
        <v>0</v>
      </c>
      <c r="O410">
        <v>224.7</v>
      </c>
    </row>
    <row r="411" spans="1:15" x14ac:dyDescent="0.25">
      <c r="A411" s="1">
        <v>43476.28402777778</v>
      </c>
      <c r="B411">
        <v>4952</v>
      </c>
      <c r="C411">
        <v>80.8</v>
      </c>
      <c r="D411">
        <v>27.66</v>
      </c>
      <c r="E411">
        <v>0.95499999999999996</v>
      </c>
      <c r="F411">
        <v>284.39999999999998</v>
      </c>
      <c r="G411">
        <v>0.38500000000000001</v>
      </c>
      <c r="H411">
        <v>109.5</v>
      </c>
      <c r="I411">
        <v>252.3</v>
      </c>
      <c r="J411">
        <v>0.45700000000000002</v>
      </c>
      <c r="K411">
        <v>115.3</v>
      </c>
      <c r="L411">
        <v>118.4</v>
      </c>
      <c r="M411">
        <v>79.58</v>
      </c>
      <c r="N411">
        <v>0</v>
      </c>
      <c r="O411">
        <v>224.9</v>
      </c>
    </row>
    <row r="412" spans="1:15" x14ac:dyDescent="0.25">
      <c r="A412" s="1">
        <v>43476.284722222219</v>
      </c>
      <c r="B412">
        <v>4953</v>
      </c>
      <c r="C412">
        <v>82.9</v>
      </c>
      <c r="D412">
        <v>27.76</v>
      </c>
      <c r="E412">
        <v>0.96199999999999997</v>
      </c>
      <c r="F412">
        <v>287.7</v>
      </c>
      <c r="G412">
        <v>0.38300000000000001</v>
      </c>
      <c r="H412">
        <v>110.1</v>
      </c>
      <c r="I412">
        <v>253.8</v>
      </c>
      <c r="J412">
        <v>0.46100000000000002</v>
      </c>
      <c r="K412">
        <v>116.9</v>
      </c>
      <c r="L412">
        <v>123.5</v>
      </c>
      <c r="M412">
        <v>53.52</v>
      </c>
      <c r="N412">
        <v>0</v>
      </c>
      <c r="O412">
        <v>225.4</v>
      </c>
    </row>
    <row r="413" spans="1:15" x14ac:dyDescent="0.25">
      <c r="A413" s="1">
        <v>43476.285416666666</v>
      </c>
      <c r="B413">
        <v>4954</v>
      </c>
      <c r="C413">
        <v>83.9</v>
      </c>
      <c r="D413">
        <v>27.81</v>
      </c>
      <c r="E413">
        <v>0.96299999999999997</v>
      </c>
      <c r="F413">
        <v>287.89999999999998</v>
      </c>
      <c r="G413">
        <v>0.39600000000000002</v>
      </c>
      <c r="H413">
        <v>114</v>
      </c>
      <c r="I413">
        <v>254.3</v>
      </c>
      <c r="J413">
        <v>0.47599999999999998</v>
      </c>
      <c r="K413">
        <v>121</v>
      </c>
      <c r="L413">
        <v>130.6</v>
      </c>
      <c r="M413">
        <v>53.74</v>
      </c>
      <c r="N413">
        <v>0</v>
      </c>
      <c r="O413">
        <v>225.4</v>
      </c>
    </row>
    <row r="414" spans="1:15" x14ac:dyDescent="0.25">
      <c r="A414" s="1">
        <v>43476.286111111112</v>
      </c>
      <c r="B414">
        <v>4955</v>
      </c>
      <c r="C414">
        <v>88.6</v>
      </c>
      <c r="D414">
        <v>27.88</v>
      </c>
      <c r="E414">
        <v>0.96699999999999997</v>
      </c>
      <c r="F414">
        <v>291.60000000000002</v>
      </c>
      <c r="G414">
        <v>0.42099999999999999</v>
      </c>
      <c r="H414">
        <v>122.7</v>
      </c>
      <c r="I414">
        <v>255.7</v>
      </c>
      <c r="J414">
        <v>0.50900000000000001</v>
      </c>
      <c r="K414">
        <v>130.19999999999999</v>
      </c>
      <c r="L414">
        <v>163.4</v>
      </c>
      <c r="M414">
        <v>53.65</v>
      </c>
      <c r="N414">
        <v>0</v>
      </c>
      <c r="O414">
        <v>225.3</v>
      </c>
    </row>
    <row r="415" spans="1:15" x14ac:dyDescent="0.25">
      <c r="A415" s="1">
        <v>43476.286805555559</v>
      </c>
      <c r="B415">
        <v>4956</v>
      </c>
      <c r="C415">
        <v>94.1</v>
      </c>
      <c r="D415">
        <v>28.01</v>
      </c>
      <c r="E415">
        <v>0.96699999999999997</v>
      </c>
      <c r="F415">
        <v>290.7</v>
      </c>
      <c r="G415">
        <v>0.46800000000000003</v>
      </c>
      <c r="H415">
        <v>136.1</v>
      </c>
      <c r="I415">
        <v>259.5</v>
      </c>
      <c r="J415">
        <v>0.54800000000000004</v>
      </c>
      <c r="K415">
        <v>142.19999999999999</v>
      </c>
      <c r="L415">
        <v>182.7</v>
      </c>
      <c r="M415">
        <v>53.83</v>
      </c>
      <c r="N415">
        <v>0</v>
      </c>
      <c r="O415">
        <v>225.5</v>
      </c>
    </row>
    <row r="416" spans="1:15" x14ac:dyDescent="0.25">
      <c r="A416" s="1">
        <v>43476.287499999999</v>
      </c>
      <c r="B416">
        <v>4957</v>
      </c>
      <c r="C416">
        <v>96.1</v>
      </c>
      <c r="D416">
        <v>28.21</v>
      </c>
      <c r="E416">
        <v>0.97099999999999997</v>
      </c>
      <c r="F416">
        <v>292.7</v>
      </c>
      <c r="G416">
        <v>0.51900000000000002</v>
      </c>
      <c r="H416">
        <v>151.9</v>
      </c>
      <c r="I416">
        <v>257.89999999999998</v>
      </c>
      <c r="J416">
        <v>0.60699999999999998</v>
      </c>
      <c r="K416">
        <v>156.5</v>
      </c>
      <c r="L416">
        <v>213</v>
      </c>
      <c r="M416">
        <v>53.81</v>
      </c>
      <c r="N416">
        <v>0</v>
      </c>
      <c r="O416">
        <v>225.7</v>
      </c>
    </row>
    <row r="417" spans="1:15" x14ac:dyDescent="0.25">
      <c r="A417" s="1">
        <v>43476.288194444445</v>
      </c>
      <c r="B417">
        <v>4958</v>
      </c>
      <c r="C417">
        <v>107.2</v>
      </c>
      <c r="D417">
        <v>28.33</v>
      </c>
      <c r="E417">
        <v>0.96899999999999997</v>
      </c>
      <c r="F417">
        <v>294.39999999999998</v>
      </c>
      <c r="G417">
        <v>0.55600000000000005</v>
      </c>
      <c r="H417">
        <v>163.6</v>
      </c>
      <c r="I417">
        <v>255.7</v>
      </c>
      <c r="J417">
        <v>0.65500000000000003</v>
      </c>
      <c r="K417">
        <v>167.5</v>
      </c>
      <c r="L417">
        <v>235.4</v>
      </c>
      <c r="M417">
        <v>53.74</v>
      </c>
      <c r="N417">
        <v>0</v>
      </c>
      <c r="O417">
        <v>225.5</v>
      </c>
    </row>
    <row r="418" spans="1:15" x14ac:dyDescent="0.25">
      <c r="A418" s="1">
        <v>43476.288888888892</v>
      </c>
      <c r="B418">
        <v>4959</v>
      </c>
      <c r="C418">
        <v>111.1</v>
      </c>
      <c r="D418">
        <v>28.52</v>
      </c>
      <c r="E418">
        <v>0.97499999999999998</v>
      </c>
      <c r="F418">
        <v>295.60000000000002</v>
      </c>
      <c r="G418">
        <v>0.57699999999999996</v>
      </c>
      <c r="H418">
        <v>170.5</v>
      </c>
      <c r="I418">
        <v>257.60000000000002</v>
      </c>
      <c r="J418">
        <v>0.67600000000000005</v>
      </c>
      <c r="K418">
        <v>174.2</v>
      </c>
      <c r="L418">
        <v>255.1</v>
      </c>
      <c r="M418">
        <v>53.73</v>
      </c>
      <c r="N418">
        <v>0</v>
      </c>
      <c r="O418">
        <v>225.6</v>
      </c>
    </row>
    <row r="419" spans="1:15" x14ac:dyDescent="0.25">
      <c r="A419" s="1">
        <v>43476.289583333331</v>
      </c>
      <c r="B419">
        <v>4960</v>
      </c>
      <c r="C419">
        <v>116.3</v>
      </c>
      <c r="D419">
        <v>28.67</v>
      </c>
      <c r="E419">
        <v>0.97699999999999998</v>
      </c>
      <c r="F419">
        <v>297.2</v>
      </c>
      <c r="G419">
        <v>0.625</v>
      </c>
      <c r="H419">
        <v>185.9</v>
      </c>
      <c r="I419">
        <v>261.3</v>
      </c>
      <c r="J419">
        <v>0.72199999999999998</v>
      </c>
      <c r="K419">
        <v>188.8</v>
      </c>
      <c r="L419">
        <v>274.7</v>
      </c>
      <c r="M419">
        <v>53.86</v>
      </c>
      <c r="N419">
        <v>0</v>
      </c>
      <c r="O419">
        <v>225.6</v>
      </c>
    </row>
    <row r="420" spans="1:15" x14ac:dyDescent="0.25">
      <c r="A420" s="1">
        <v>43476.290277777778</v>
      </c>
      <c r="B420">
        <v>4961</v>
      </c>
      <c r="C420">
        <v>114.4</v>
      </c>
      <c r="D420">
        <v>28.79</v>
      </c>
      <c r="E420">
        <v>0.97199999999999998</v>
      </c>
      <c r="F420">
        <v>296.5</v>
      </c>
      <c r="G420">
        <v>0.65900000000000003</v>
      </c>
      <c r="H420">
        <v>195.5</v>
      </c>
      <c r="I420">
        <v>254.6</v>
      </c>
      <c r="J420">
        <v>0.76100000000000001</v>
      </c>
      <c r="K420">
        <v>193.7</v>
      </c>
      <c r="L420">
        <v>292</v>
      </c>
      <c r="M420">
        <v>53.69</v>
      </c>
      <c r="N420">
        <v>0</v>
      </c>
      <c r="O420">
        <v>225.4</v>
      </c>
    </row>
    <row r="421" spans="1:15" x14ac:dyDescent="0.25">
      <c r="A421" s="1">
        <v>43476.290972222225</v>
      </c>
      <c r="B421">
        <v>4962</v>
      </c>
      <c r="C421">
        <v>109.8</v>
      </c>
      <c r="D421">
        <v>28.93</v>
      </c>
      <c r="E421">
        <v>0.96899999999999997</v>
      </c>
      <c r="F421">
        <v>292.7</v>
      </c>
      <c r="G421">
        <v>0.66</v>
      </c>
      <c r="H421">
        <v>193.3</v>
      </c>
      <c r="I421">
        <v>257.8</v>
      </c>
      <c r="J421">
        <v>0.74199999999999999</v>
      </c>
      <c r="K421">
        <v>191.2</v>
      </c>
      <c r="L421">
        <v>287.60000000000002</v>
      </c>
      <c r="M421">
        <v>53.52</v>
      </c>
      <c r="N421">
        <v>0</v>
      </c>
      <c r="O421">
        <v>225.2</v>
      </c>
    </row>
    <row r="422" spans="1:15" x14ac:dyDescent="0.25">
      <c r="A422" s="1">
        <v>43476.291666666664</v>
      </c>
      <c r="B422">
        <v>4963</v>
      </c>
      <c r="C422">
        <v>101.2</v>
      </c>
      <c r="D422">
        <v>28.94</v>
      </c>
      <c r="E422">
        <v>0.96499999999999997</v>
      </c>
      <c r="F422">
        <v>292.10000000000002</v>
      </c>
      <c r="G422">
        <v>0.61799999999999999</v>
      </c>
      <c r="H422">
        <v>180.6</v>
      </c>
      <c r="I422">
        <v>258.7</v>
      </c>
      <c r="J422">
        <v>0.69</v>
      </c>
      <c r="K422">
        <v>178.6</v>
      </c>
      <c r="L422">
        <v>264.2</v>
      </c>
      <c r="M422">
        <v>79.89</v>
      </c>
      <c r="N422">
        <v>0</v>
      </c>
      <c r="O422">
        <v>224.8</v>
      </c>
    </row>
    <row r="423" spans="1:15" x14ac:dyDescent="0.25">
      <c r="A423" s="1">
        <v>43476.292361111111</v>
      </c>
      <c r="B423">
        <v>4964</v>
      </c>
      <c r="C423">
        <v>107.5</v>
      </c>
      <c r="D423">
        <v>29.03</v>
      </c>
      <c r="E423">
        <v>0.96699999999999997</v>
      </c>
      <c r="F423">
        <v>292</v>
      </c>
      <c r="G423">
        <v>0.63300000000000001</v>
      </c>
      <c r="H423">
        <v>184.9</v>
      </c>
      <c r="I423">
        <v>257.10000000000002</v>
      </c>
      <c r="J423">
        <v>0.71199999999999997</v>
      </c>
      <c r="K423">
        <v>183.2</v>
      </c>
      <c r="L423">
        <v>273.10000000000002</v>
      </c>
      <c r="M423">
        <v>146.69999999999999</v>
      </c>
      <c r="N423">
        <v>0</v>
      </c>
      <c r="O423">
        <v>224.9</v>
      </c>
    </row>
    <row r="424" spans="1:15" x14ac:dyDescent="0.25">
      <c r="A424" s="1">
        <v>43476.293055555558</v>
      </c>
      <c r="B424">
        <v>4965</v>
      </c>
      <c r="C424">
        <v>120.6</v>
      </c>
      <c r="D424">
        <v>29.28</v>
      </c>
      <c r="E424">
        <v>0.97199999999999998</v>
      </c>
      <c r="F424">
        <v>295.3</v>
      </c>
      <c r="G424">
        <v>0.69099999999999995</v>
      </c>
      <c r="H424">
        <v>204</v>
      </c>
      <c r="I424">
        <v>261.3</v>
      </c>
      <c r="J424">
        <v>0.77600000000000002</v>
      </c>
      <c r="K424">
        <v>202.8</v>
      </c>
      <c r="L424">
        <v>303.60000000000002</v>
      </c>
      <c r="M424">
        <v>146.30000000000001</v>
      </c>
      <c r="N424">
        <v>0</v>
      </c>
      <c r="O424">
        <v>227</v>
      </c>
    </row>
    <row r="425" spans="1:15" x14ac:dyDescent="0.25">
      <c r="A425" s="1">
        <v>43476.293749999997</v>
      </c>
      <c r="B425">
        <v>4966</v>
      </c>
      <c r="C425">
        <v>119.7</v>
      </c>
      <c r="D425">
        <v>29.39</v>
      </c>
      <c r="E425">
        <v>0.97299999999999998</v>
      </c>
      <c r="F425">
        <v>295.39999999999998</v>
      </c>
      <c r="G425">
        <v>0.73699999999999999</v>
      </c>
      <c r="H425">
        <v>217.9</v>
      </c>
      <c r="I425">
        <v>261.2</v>
      </c>
      <c r="J425">
        <v>0.81799999999999995</v>
      </c>
      <c r="K425">
        <v>213.6</v>
      </c>
      <c r="L425">
        <v>340.6</v>
      </c>
      <c r="M425">
        <v>143.5</v>
      </c>
      <c r="N425">
        <v>0</v>
      </c>
      <c r="O425">
        <v>226.3</v>
      </c>
    </row>
    <row r="426" spans="1:15" x14ac:dyDescent="0.25">
      <c r="A426" s="1">
        <v>43476.294444444444</v>
      </c>
      <c r="B426">
        <v>4967</v>
      </c>
      <c r="C426">
        <v>94.8</v>
      </c>
      <c r="D426">
        <v>29.28</v>
      </c>
      <c r="E426">
        <v>0.95599999999999996</v>
      </c>
      <c r="F426">
        <v>286.3</v>
      </c>
      <c r="G426">
        <v>0.72799999999999998</v>
      </c>
      <c r="H426">
        <v>208.3</v>
      </c>
      <c r="I426">
        <v>252.7</v>
      </c>
      <c r="J426">
        <v>0.78900000000000003</v>
      </c>
      <c r="K426">
        <v>199.5</v>
      </c>
      <c r="L426">
        <v>309.10000000000002</v>
      </c>
      <c r="M426">
        <v>141.1</v>
      </c>
      <c r="N426">
        <v>0</v>
      </c>
      <c r="O426">
        <v>225.7</v>
      </c>
    </row>
    <row r="427" spans="1:15" x14ac:dyDescent="0.25">
      <c r="A427" s="1">
        <v>43476.295138888891</v>
      </c>
      <c r="B427">
        <v>4968</v>
      </c>
      <c r="C427">
        <v>92.8</v>
      </c>
      <c r="D427">
        <v>29.24</v>
      </c>
      <c r="E427">
        <v>0.96</v>
      </c>
      <c r="F427">
        <v>286.3</v>
      </c>
      <c r="G427">
        <v>0.73</v>
      </c>
      <c r="H427">
        <v>209.1</v>
      </c>
      <c r="I427">
        <v>255.8</v>
      </c>
      <c r="J427">
        <v>0.78500000000000003</v>
      </c>
      <c r="K427">
        <v>200.9</v>
      </c>
      <c r="L427">
        <v>312.5</v>
      </c>
      <c r="M427">
        <v>139.19999999999999</v>
      </c>
      <c r="N427">
        <v>0</v>
      </c>
      <c r="O427">
        <v>225.5</v>
      </c>
    </row>
    <row r="428" spans="1:15" x14ac:dyDescent="0.25">
      <c r="A428" s="1">
        <v>43476.29583333333</v>
      </c>
      <c r="B428">
        <v>4969</v>
      </c>
      <c r="C428">
        <v>92.7</v>
      </c>
      <c r="D428">
        <v>29.31</v>
      </c>
      <c r="E428">
        <v>0.95899999999999996</v>
      </c>
      <c r="F428">
        <v>287.10000000000002</v>
      </c>
      <c r="G428">
        <v>0.74399999999999999</v>
      </c>
      <c r="H428">
        <v>213.6</v>
      </c>
      <c r="I428">
        <v>254.2</v>
      </c>
      <c r="J428">
        <v>0.80400000000000005</v>
      </c>
      <c r="K428">
        <v>204.3</v>
      </c>
      <c r="L428">
        <v>324.39999999999998</v>
      </c>
      <c r="M428">
        <v>137.5</v>
      </c>
      <c r="N428">
        <v>0</v>
      </c>
      <c r="O428">
        <v>224.7</v>
      </c>
    </row>
    <row r="429" spans="1:15" x14ac:dyDescent="0.25">
      <c r="A429" s="1">
        <v>43476.296527777777</v>
      </c>
      <c r="B429">
        <v>4970</v>
      </c>
      <c r="C429">
        <v>96.2</v>
      </c>
      <c r="D429">
        <v>29.37</v>
      </c>
      <c r="E429">
        <v>0.95599999999999996</v>
      </c>
      <c r="F429">
        <v>285.89999999999998</v>
      </c>
      <c r="G429">
        <v>0.78</v>
      </c>
      <c r="H429">
        <v>223.1</v>
      </c>
      <c r="I429">
        <v>255.8</v>
      </c>
      <c r="J429">
        <v>0.83</v>
      </c>
      <c r="K429">
        <v>212.3</v>
      </c>
      <c r="L429">
        <v>344.8</v>
      </c>
      <c r="M429">
        <v>136</v>
      </c>
      <c r="N429">
        <v>0</v>
      </c>
      <c r="O429">
        <v>225.1</v>
      </c>
    </row>
    <row r="430" spans="1:15" x14ac:dyDescent="0.25">
      <c r="A430" s="1">
        <v>43476.297222222223</v>
      </c>
      <c r="B430">
        <v>4971</v>
      </c>
      <c r="C430">
        <v>102.4</v>
      </c>
      <c r="D430">
        <v>29.53</v>
      </c>
      <c r="E430">
        <v>0.95699999999999996</v>
      </c>
      <c r="F430">
        <v>286</v>
      </c>
      <c r="G430">
        <v>0.83699999999999997</v>
      </c>
      <c r="H430">
        <v>239.4</v>
      </c>
      <c r="I430">
        <v>253.8</v>
      </c>
      <c r="J430">
        <v>0.89500000000000002</v>
      </c>
      <c r="K430">
        <v>227</v>
      </c>
      <c r="L430">
        <v>374.2</v>
      </c>
      <c r="M430">
        <v>134.69999999999999</v>
      </c>
      <c r="N430">
        <v>0</v>
      </c>
      <c r="O430">
        <v>224.8</v>
      </c>
    </row>
    <row r="431" spans="1:15" x14ac:dyDescent="0.25">
      <c r="A431" s="1">
        <v>43476.29791666667</v>
      </c>
      <c r="B431">
        <v>4972</v>
      </c>
      <c r="C431">
        <v>108.9</v>
      </c>
      <c r="D431">
        <v>29.56</v>
      </c>
      <c r="E431">
        <v>0.95599999999999996</v>
      </c>
      <c r="F431">
        <v>284.7</v>
      </c>
      <c r="G431">
        <v>0.90300000000000002</v>
      </c>
      <c r="H431">
        <v>257.10000000000002</v>
      </c>
      <c r="I431">
        <v>254.5</v>
      </c>
      <c r="J431">
        <v>0.95499999999999996</v>
      </c>
      <c r="K431">
        <v>243.1</v>
      </c>
      <c r="L431">
        <v>416.8</v>
      </c>
      <c r="M431">
        <v>133.80000000000001</v>
      </c>
      <c r="N431">
        <v>0</v>
      </c>
      <c r="O431">
        <v>225.2</v>
      </c>
    </row>
    <row r="432" spans="1:15" x14ac:dyDescent="0.25">
      <c r="A432" s="1">
        <v>43476.298611111109</v>
      </c>
      <c r="B432">
        <v>4973</v>
      </c>
      <c r="C432">
        <v>112.8</v>
      </c>
      <c r="D432">
        <v>29.65</v>
      </c>
      <c r="E432">
        <v>0.95799999999999996</v>
      </c>
      <c r="F432">
        <v>285.39999999999998</v>
      </c>
      <c r="G432">
        <v>0.94</v>
      </c>
      <c r="H432">
        <v>268.3</v>
      </c>
      <c r="I432">
        <v>256.3</v>
      </c>
      <c r="J432">
        <v>0.98699999999999999</v>
      </c>
      <c r="K432">
        <v>253.1</v>
      </c>
      <c r="L432">
        <v>431.8</v>
      </c>
      <c r="M432">
        <v>133.1</v>
      </c>
      <c r="N432">
        <v>0</v>
      </c>
      <c r="O432">
        <v>225.4</v>
      </c>
    </row>
    <row r="433" spans="1:15" x14ac:dyDescent="0.25">
      <c r="A433" s="1">
        <v>43476.299305555556</v>
      </c>
      <c r="B433">
        <v>4974</v>
      </c>
      <c r="C433">
        <v>115.9</v>
      </c>
      <c r="D433">
        <v>29.75</v>
      </c>
      <c r="E433">
        <v>0.96399999999999997</v>
      </c>
      <c r="F433">
        <v>289.3</v>
      </c>
      <c r="G433">
        <v>0.97</v>
      </c>
      <c r="H433">
        <v>280.7</v>
      </c>
      <c r="I433">
        <v>257.10000000000002</v>
      </c>
      <c r="J433">
        <v>1.03</v>
      </c>
      <c r="K433">
        <v>264.7</v>
      </c>
      <c r="L433">
        <v>457.2</v>
      </c>
      <c r="M433">
        <v>132.1</v>
      </c>
      <c r="N433">
        <v>0</v>
      </c>
      <c r="O433">
        <v>225.5</v>
      </c>
    </row>
    <row r="434" spans="1:15" x14ac:dyDescent="0.25">
      <c r="A434" s="1">
        <v>43476.3</v>
      </c>
      <c r="B434">
        <v>4975</v>
      </c>
      <c r="C434">
        <v>117.9</v>
      </c>
      <c r="D434">
        <v>29.8</v>
      </c>
      <c r="E434">
        <v>0.96099999999999997</v>
      </c>
      <c r="F434">
        <v>288.8</v>
      </c>
      <c r="G434">
        <v>0.99299999999999999</v>
      </c>
      <c r="H434">
        <v>286.7</v>
      </c>
      <c r="I434">
        <v>257.8</v>
      </c>
      <c r="J434">
        <v>1.05</v>
      </c>
      <c r="K434">
        <v>270.7</v>
      </c>
      <c r="L434">
        <v>472.5</v>
      </c>
      <c r="M434">
        <v>131.30000000000001</v>
      </c>
      <c r="N434">
        <v>0</v>
      </c>
      <c r="O434">
        <v>225.7</v>
      </c>
    </row>
    <row r="435" spans="1:15" x14ac:dyDescent="0.25">
      <c r="A435" s="1">
        <v>43476.300694444442</v>
      </c>
      <c r="B435">
        <v>4976</v>
      </c>
      <c r="C435">
        <v>107.8</v>
      </c>
      <c r="D435">
        <v>29.98</v>
      </c>
      <c r="E435">
        <v>0.95199999999999996</v>
      </c>
      <c r="F435">
        <v>283.89999999999998</v>
      </c>
      <c r="G435">
        <v>0.94399999999999995</v>
      </c>
      <c r="H435">
        <v>268.10000000000002</v>
      </c>
      <c r="I435">
        <v>256.2</v>
      </c>
      <c r="J435">
        <v>0.98899999999999999</v>
      </c>
      <c r="K435">
        <v>253.3</v>
      </c>
      <c r="L435">
        <v>429.9</v>
      </c>
      <c r="M435">
        <v>129.9</v>
      </c>
      <c r="N435">
        <v>0</v>
      </c>
      <c r="O435">
        <v>225.7</v>
      </c>
    </row>
    <row r="436" spans="1:15" x14ac:dyDescent="0.25">
      <c r="A436" s="1">
        <v>43476.301388888889</v>
      </c>
      <c r="B436">
        <v>4977</v>
      </c>
      <c r="C436">
        <v>140.69999999999999</v>
      </c>
      <c r="D436">
        <v>30.08</v>
      </c>
      <c r="E436">
        <v>0.97199999999999998</v>
      </c>
      <c r="F436">
        <v>288.39999999999998</v>
      </c>
      <c r="G436" s="2">
        <v>1016</v>
      </c>
      <c r="H436">
        <v>293.60000000000002</v>
      </c>
      <c r="I436">
        <v>266.60000000000002</v>
      </c>
      <c r="J436">
        <v>0.95699999999999996</v>
      </c>
      <c r="K436">
        <v>255</v>
      </c>
      <c r="L436">
        <v>454.4</v>
      </c>
      <c r="M436">
        <v>129.1</v>
      </c>
      <c r="N436">
        <v>0</v>
      </c>
      <c r="O436">
        <v>226.2</v>
      </c>
    </row>
    <row r="437" spans="1:15" x14ac:dyDescent="0.25">
      <c r="A437" s="1">
        <v>43476.302083333336</v>
      </c>
      <c r="B437">
        <v>4978</v>
      </c>
      <c r="C437">
        <v>177.6</v>
      </c>
      <c r="D437">
        <v>30.57</v>
      </c>
      <c r="E437">
        <v>0.98699999999999999</v>
      </c>
      <c r="F437">
        <v>300.8</v>
      </c>
      <c r="G437" s="2">
        <v>1154</v>
      </c>
      <c r="H437">
        <v>347.2</v>
      </c>
      <c r="I437">
        <v>283.60000000000002</v>
      </c>
      <c r="J437">
        <v>0.92500000000000004</v>
      </c>
      <c r="K437">
        <v>262.39999999999998</v>
      </c>
      <c r="L437">
        <v>519.79999999999995</v>
      </c>
      <c r="M437">
        <v>128.5</v>
      </c>
      <c r="N437">
        <v>0</v>
      </c>
      <c r="O437">
        <v>225.7</v>
      </c>
    </row>
    <row r="438" spans="1:15" x14ac:dyDescent="0.25">
      <c r="A438" s="1">
        <v>43476.302777777775</v>
      </c>
      <c r="B438">
        <v>4979</v>
      </c>
      <c r="C438">
        <v>172.8</v>
      </c>
      <c r="D438">
        <v>30.89</v>
      </c>
      <c r="E438">
        <v>0.98599999999999999</v>
      </c>
      <c r="F438">
        <v>301</v>
      </c>
      <c r="G438" s="2">
        <v>1134</v>
      </c>
      <c r="H438">
        <v>341.3</v>
      </c>
      <c r="I438">
        <v>282.89999999999998</v>
      </c>
      <c r="J438">
        <v>0.9</v>
      </c>
      <c r="K438">
        <v>254.5</v>
      </c>
      <c r="L438">
        <v>495.9</v>
      </c>
      <c r="M438">
        <v>127.7</v>
      </c>
      <c r="N438">
        <v>0</v>
      </c>
      <c r="O438">
        <v>225.2</v>
      </c>
    </row>
    <row r="439" spans="1:15" x14ac:dyDescent="0.25">
      <c r="A439" s="1">
        <v>43476.303472222222</v>
      </c>
      <c r="B439">
        <v>4980</v>
      </c>
      <c r="C439">
        <v>105.4</v>
      </c>
      <c r="D439">
        <v>30.82</v>
      </c>
      <c r="E439">
        <v>0.95299999999999996</v>
      </c>
      <c r="F439">
        <v>287.89999999999998</v>
      </c>
      <c r="G439">
        <v>0.81699999999999995</v>
      </c>
      <c r="H439">
        <v>235.3</v>
      </c>
      <c r="I439">
        <v>259</v>
      </c>
      <c r="J439">
        <v>0.86099999999999999</v>
      </c>
      <c r="K439">
        <v>222.8</v>
      </c>
      <c r="L439">
        <v>364.4</v>
      </c>
      <c r="M439">
        <v>127.2</v>
      </c>
      <c r="N439">
        <v>0</v>
      </c>
      <c r="O439">
        <v>224.7</v>
      </c>
    </row>
    <row r="440" spans="1:15" x14ac:dyDescent="0.25">
      <c r="A440" s="1">
        <v>43476.304166666669</v>
      </c>
      <c r="B440">
        <v>4981</v>
      </c>
      <c r="C440">
        <v>121.2</v>
      </c>
      <c r="D440">
        <v>30.62</v>
      </c>
      <c r="E440">
        <v>0.95699999999999996</v>
      </c>
      <c r="F440">
        <v>285.8</v>
      </c>
      <c r="G440">
        <v>0.92200000000000004</v>
      </c>
      <c r="H440">
        <v>262.89999999999998</v>
      </c>
      <c r="I440">
        <v>266.2</v>
      </c>
      <c r="J440">
        <v>0.90200000000000002</v>
      </c>
      <c r="K440">
        <v>240.2</v>
      </c>
      <c r="L440">
        <v>408.8</v>
      </c>
      <c r="M440">
        <v>126.5</v>
      </c>
      <c r="N440">
        <v>0</v>
      </c>
      <c r="O440">
        <v>223</v>
      </c>
    </row>
    <row r="441" spans="1:15" x14ac:dyDescent="0.25">
      <c r="A441" s="1">
        <v>43476.304861111108</v>
      </c>
      <c r="B441">
        <v>4982</v>
      </c>
      <c r="C441">
        <v>123.9</v>
      </c>
      <c r="D441">
        <v>30.64</v>
      </c>
      <c r="E441">
        <v>0.97499999999999998</v>
      </c>
      <c r="F441">
        <v>292.10000000000002</v>
      </c>
      <c r="G441">
        <v>0.89700000000000002</v>
      </c>
      <c r="H441">
        <v>262.10000000000002</v>
      </c>
      <c r="I441">
        <v>264.60000000000002</v>
      </c>
      <c r="J441">
        <v>0.90400000000000003</v>
      </c>
      <c r="K441">
        <v>239.2</v>
      </c>
      <c r="L441">
        <v>413</v>
      </c>
      <c r="M441">
        <v>126.1</v>
      </c>
      <c r="N441">
        <v>0</v>
      </c>
      <c r="O441">
        <v>223.1</v>
      </c>
    </row>
    <row r="442" spans="1:15" x14ac:dyDescent="0.25">
      <c r="A442" s="1">
        <v>43476.305555555555</v>
      </c>
      <c r="B442">
        <v>4983</v>
      </c>
      <c r="C442">
        <v>187.1</v>
      </c>
      <c r="D442">
        <v>30.98</v>
      </c>
      <c r="E442">
        <v>0.99199999999999999</v>
      </c>
      <c r="F442">
        <v>302.10000000000002</v>
      </c>
      <c r="G442" s="2">
        <v>1199</v>
      </c>
      <c r="H442">
        <v>362</v>
      </c>
      <c r="I442">
        <v>285.89999999999998</v>
      </c>
      <c r="J442">
        <v>0.878</v>
      </c>
      <c r="K442">
        <v>251</v>
      </c>
      <c r="L442">
        <v>518.5</v>
      </c>
      <c r="M442">
        <v>59.86</v>
      </c>
      <c r="N442">
        <v>0</v>
      </c>
      <c r="O442">
        <v>223.4</v>
      </c>
    </row>
    <row r="443" spans="1:15" x14ac:dyDescent="0.25">
      <c r="A443" s="1">
        <v>43476.306250000001</v>
      </c>
      <c r="B443">
        <v>4984</v>
      </c>
      <c r="C443">
        <v>102.3</v>
      </c>
      <c r="D443">
        <v>30.92</v>
      </c>
      <c r="E443">
        <v>0.94899999999999995</v>
      </c>
      <c r="F443">
        <v>287.39999999999998</v>
      </c>
      <c r="G443">
        <v>0.76300000000000001</v>
      </c>
      <c r="H443">
        <v>219.2</v>
      </c>
      <c r="I443">
        <v>257.39999999999998</v>
      </c>
      <c r="J443">
        <v>0.81399999999999995</v>
      </c>
      <c r="K443">
        <v>209.4</v>
      </c>
      <c r="L443">
        <v>339</v>
      </c>
      <c r="M443">
        <v>53.87</v>
      </c>
      <c r="N443">
        <v>0</v>
      </c>
      <c r="O443">
        <v>223.9</v>
      </c>
    </row>
    <row r="444" spans="1:15" x14ac:dyDescent="0.25">
      <c r="A444" s="1">
        <v>43476.306944444441</v>
      </c>
      <c r="B444">
        <v>4985</v>
      </c>
      <c r="C444">
        <v>94.2</v>
      </c>
      <c r="D444">
        <v>30.69</v>
      </c>
      <c r="E444">
        <v>0.94899999999999995</v>
      </c>
      <c r="F444">
        <v>281.60000000000002</v>
      </c>
      <c r="G444">
        <v>0.747</v>
      </c>
      <c r="H444">
        <v>210.2</v>
      </c>
      <c r="I444">
        <v>253.2</v>
      </c>
      <c r="J444">
        <v>0.79600000000000004</v>
      </c>
      <c r="K444">
        <v>201.4</v>
      </c>
      <c r="L444">
        <v>307.60000000000002</v>
      </c>
      <c r="M444">
        <v>53.7</v>
      </c>
      <c r="N444">
        <v>0</v>
      </c>
      <c r="O444">
        <v>223.7</v>
      </c>
    </row>
    <row r="445" spans="1:15" x14ac:dyDescent="0.25">
      <c r="A445" s="1">
        <v>43476.307638888888</v>
      </c>
      <c r="B445">
        <v>4986</v>
      </c>
      <c r="C445">
        <v>101.5</v>
      </c>
      <c r="D445">
        <v>30.46</v>
      </c>
      <c r="E445">
        <v>0.96099999999999997</v>
      </c>
      <c r="F445">
        <v>285.89999999999998</v>
      </c>
      <c r="G445">
        <v>0.78800000000000003</v>
      </c>
      <c r="H445">
        <v>225.3</v>
      </c>
      <c r="I445">
        <v>252.6</v>
      </c>
      <c r="J445">
        <v>0.85299999999999998</v>
      </c>
      <c r="K445">
        <v>215.4</v>
      </c>
      <c r="L445">
        <v>344.5</v>
      </c>
      <c r="M445">
        <v>53.65</v>
      </c>
      <c r="N445">
        <v>0</v>
      </c>
      <c r="O445">
        <v>224.4</v>
      </c>
    </row>
    <row r="446" spans="1:15" x14ac:dyDescent="0.25">
      <c r="A446" s="1">
        <v>43476.308333333334</v>
      </c>
      <c r="B446">
        <v>4987</v>
      </c>
      <c r="C446">
        <v>135.1</v>
      </c>
      <c r="D446">
        <v>30.44</v>
      </c>
      <c r="E446">
        <v>0.97099999999999997</v>
      </c>
      <c r="F446">
        <v>289.60000000000002</v>
      </c>
      <c r="G446" s="2">
        <v>1046</v>
      </c>
      <c r="H446">
        <v>304.39999999999998</v>
      </c>
      <c r="I446">
        <v>266.2</v>
      </c>
      <c r="J446" s="2">
        <v>1005</v>
      </c>
      <c r="K446">
        <v>267.8</v>
      </c>
      <c r="L446">
        <v>472.3</v>
      </c>
      <c r="M446">
        <v>53.74</v>
      </c>
      <c r="N446">
        <v>0</v>
      </c>
      <c r="O446">
        <v>224</v>
      </c>
    </row>
    <row r="447" spans="1:15" x14ac:dyDescent="0.25">
      <c r="A447" s="1">
        <v>43476.309027777781</v>
      </c>
      <c r="B447">
        <v>4988</v>
      </c>
      <c r="C447">
        <v>184.1</v>
      </c>
      <c r="D447">
        <v>30.88</v>
      </c>
      <c r="E447">
        <v>0.97499999999999998</v>
      </c>
      <c r="F447">
        <v>295.5</v>
      </c>
      <c r="G447" s="2">
        <v>1328</v>
      </c>
      <c r="H447">
        <v>392.1</v>
      </c>
      <c r="I447">
        <v>280.89999999999998</v>
      </c>
      <c r="J447" s="2">
        <v>1106</v>
      </c>
      <c r="K447">
        <v>310.7</v>
      </c>
      <c r="L447">
        <v>610.20000000000005</v>
      </c>
      <c r="M447">
        <v>53.76</v>
      </c>
      <c r="N447">
        <v>0</v>
      </c>
      <c r="O447">
        <v>224.6</v>
      </c>
    </row>
    <row r="448" spans="1:15" x14ac:dyDescent="0.25">
      <c r="A448" s="1">
        <v>43476.30972222222</v>
      </c>
      <c r="B448">
        <v>4989</v>
      </c>
      <c r="C448">
        <v>228</v>
      </c>
      <c r="D448">
        <v>31.38</v>
      </c>
      <c r="E448">
        <v>0.98</v>
      </c>
      <c r="F448">
        <v>294.8</v>
      </c>
      <c r="G448" s="2">
        <v>1592</v>
      </c>
      <c r="H448">
        <v>469.2</v>
      </c>
      <c r="I448">
        <v>289.8</v>
      </c>
      <c r="J448" s="2">
        <v>1061</v>
      </c>
      <c r="K448">
        <v>307.39999999999998</v>
      </c>
      <c r="L448">
        <v>689.9</v>
      </c>
      <c r="M448">
        <v>53.86</v>
      </c>
      <c r="N448">
        <v>0</v>
      </c>
      <c r="O448">
        <v>224.9</v>
      </c>
    </row>
    <row r="449" spans="1:15" x14ac:dyDescent="0.25">
      <c r="A449" s="1">
        <v>43476.310416666667</v>
      </c>
      <c r="B449">
        <v>4990</v>
      </c>
      <c r="C449">
        <v>222.6</v>
      </c>
      <c r="D449">
        <v>31.83</v>
      </c>
      <c r="E449">
        <v>0.98699999999999999</v>
      </c>
      <c r="F449">
        <v>300.7</v>
      </c>
      <c r="G449" s="2">
        <v>1534</v>
      </c>
      <c r="H449">
        <v>461.3</v>
      </c>
      <c r="I449">
        <v>288.39999999999998</v>
      </c>
      <c r="J449">
        <v>0.98099999999999998</v>
      </c>
      <c r="K449">
        <v>282.89999999999998</v>
      </c>
      <c r="L449">
        <v>651.20000000000005</v>
      </c>
      <c r="M449">
        <v>53.7</v>
      </c>
      <c r="N449">
        <v>0</v>
      </c>
      <c r="O449">
        <v>224.8</v>
      </c>
    </row>
    <row r="450" spans="1:15" x14ac:dyDescent="0.25">
      <c r="A450" s="1">
        <v>43476.311111111114</v>
      </c>
      <c r="B450">
        <v>4991</v>
      </c>
      <c r="C450">
        <v>175.3</v>
      </c>
      <c r="D450">
        <v>32.03</v>
      </c>
      <c r="E450">
        <v>0.98</v>
      </c>
      <c r="F450">
        <v>298.7</v>
      </c>
      <c r="G450" s="2">
        <v>1223</v>
      </c>
      <c r="H450">
        <v>365.9</v>
      </c>
      <c r="I450">
        <v>280.89999999999998</v>
      </c>
      <c r="J450">
        <v>0.89500000000000002</v>
      </c>
      <c r="K450">
        <v>251.7</v>
      </c>
      <c r="L450">
        <v>527.4</v>
      </c>
      <c r="M450">
        <v>53.66</v>
      </c>
      <c r="N450">
        <v>0</v>
      </c>
      <c r="O450">
        <v>224.7</v>
      </c>
    </row>
    <row r="451" spans="1:15" x14ac:dyDescent="0.25">
      <c r="A451" s="1">
        <v>43476.311805555553</v>
      </c>
      <c r="B451">
        <v>4992</v>
      </c>
      <c r="C451">
        <v>140.9</v>
      </c>
      <c r="D451">
        <v>31.76</v>
      </c>
      <c r="E451">
        <v>0.91700000000000004</v>
      </c>
      <c r="F451">
        <v>269.60000000000002</v>
      </c>
      <c r="G451" s="2">
        <v>1059</v>
      </c>
      <c r="H451">
        <v>281.7</v>
      </c>
      <c r="I451">
        <v>263</v>
      </c>
      <c r="J451">
        <v>0.84899999999999998</v>
      </c>
      <c r="K451">
        <v>223.3</v>
      </c>
      <c r="L451">
        <v>407.4</v>
      </c>
      <c r="M451">
        <v>53.69</v>
      </c>
      <c r="N451">
        <v>0</v>
      </c>
      <c r="O451">
        <v>224.5</v>
      </c>
    </row>
    <row r="452" spans="1:15" x14ac:dyDescent="0.25">
      <c r="A452" s="1">
        <v>43476.3125</v>
      </c>
      <c r="B452">
        <v>4993</v>
      </c>
      <c r="C452">
        <v>211.8</v>
      </c>
      <c r="D452">
        <v>32.22</v>
      </c>
      <c r="E452">
        <v>0.99399999999999999</v>
      </c>
      <c r="F452">
        <v>293.2</v>
      </c>
      <c r="G452" s="2">
        <v>1488</v>
      </c>
      <c r="H452">
        <v>436</v>
      </c>
      <c r="I452">
        <v>289.8</v>
      </c>
      <c r="J452">
        <v>0.82</v>
      </c>
      <c r="K452">
        <v>237.6</v>
      </c>
      <c r="L452">
        <v>584.6</v>
      </c>
      <c r="M452">
        <v>53.56</v>
      </c>
      <c r="N452">
        <v>0</v>
      </c>
      <c r="O452">
        <v>225.5</v>
      </c>
    </row>
    <row r="453" spans="1:15" x14ac:dyDescent="0.25">
      <c r="A453" s="1">
        <v>43476.313194444447</v>
      </c>
      <c r="B453">
        <v>4994</v>
      </c>
      <c r="C453">
        <v>213.4</v>
      </c>
      <c r="D453">
        <v>32.4</v>
      </c>
      <c r="E453">
        <v>0.98599999999999999</v>
      </c>
      <c r="F453">
        <v>300.3</v>
      </c>
      <c r="G453" s="2">
        <v>1499</v>
      </c>
      <c r="H453">
        <v>450.2</v>
      </c>
      <c r="I453">
        <v>290.3</v>
      </c>
      <c r="J453">
        <v>0.82599999999999996</v>
      </c>
      <c r="K453">
        <v>239.9</v>
      </c>
      <c r="L453">
        <v>600.29999999999995</v>
      </c>
      <c r="M453">
        <v>53.69</v>
      </c>
      <c r="N453">
        <v>0</v>
      </c>
      <c r="O453">
        <v>225.8</v>
      </c>
    </row>
    <row r="454" spans="1:15" x14ac:dyDescent="0.25">
      <c r="A454" s="1">
        <v>43476.313888888886</v>
      </c>
      <c r="B454">
        <v>4995</v>
      </c>
      <c r="C454">
        <v>215.5</v>
      </c>
      <c r="D454">
        <v>32.65</v>
      </c>
      <c r="E454">
        <v>0.98699999999999999</v>
      </c>
      <c r="F454">
        <v>299.89999999999998</v>
      </c>
      <c r="G454" s="2">
        <v>1519</v>
      </c>
      <c r="H454">
        <v>455.4</v>
      </c>
      <c r="I454">
        <v>291</v>
      </c>
      <c r="J454">
        <v>0.83599999999999997</v>
      </c>
      <c r="K454">
        <v>243.4</v>
      </c>
      <c r="L454">
        <v>607</v>
      </c>
      <c r="M454">
        <v>53.7</v>
      </c>
      <c r="N454">
        <v>0</v>
      </c>
      <c r="O454">
        <v>225.9</v>
      </c>
    </row>
    <row r="455" spans="1:15" x14ac:dyDescent="0.25">
      <c r="A455" s="1">
        <v>43476.314583333333</v>
      </c>
      <c r="B455">
        <v>4996</v>
      </c>
      <c r="C455">
        <v>179.9</v>
      </c>
      <c r="D455">
        <v>32.549999999999997</v>
      </c>
      <c r="E455">
        <v>0.94199999999999995</v>
      </c>
      <c r="F455">
        <v>279.5</v>
      </c>
      <c r="G455" s="2">
        <v>1318</v>
      </c>
      <c r="H455">
        <v>365.3</v>
      </c>
      <c r="I455">
        <v>279.39999999999998</v>
      </c>
      <c r="J455">
        <v>0.82599999999999996</v>
      </c>
      <c r="K455">
        <v>230.7</v>
      </c>
      <c r="L455">
        <v>510.3</v>
      </c>
      <c r="M455">
        <v>53.89</v>
      </c>
      <c r="N455">
        <v>0</v>
      </c>
      <c r="O455">
        <v>225</v>
      </c>
    </row>
    <row r="456" spans="1:15" x14ac:dyDescent="0.25">
      <c r="A456" s="1">
        <v>43476.31527777778</v>
      </c>
      <c r="B456">
        <v>4997</v>
      </c>
      <c r="C456">
        <v>229.7</v>
      </c>
      <c r="D456">
        <v>32.75</v>
      </c>
      <c r="E456">
        <v>0.995</v>
      </c>
      <c r="F456">
        <v>298</v>
      </c>
      <c r="G456" s="2">
        <v>1635</v>
      </c>
      <c r="H456">
        <v>487.3</v>
      </c>
      <c r="I456">
        <v>292</v>
      </c>
      <c r="J456">
        <v>0.86699999999999999</v>
      </c>
      <c r="K456">
        <v>253.2</v>
      </c>
      <c r="L456">
        <v>657</v>
      </c>
      <c r="M456">
        <v>53.76</v>
      </c>
      <c r="N456">
        <v>0</v>
      </c>
      <c r="O456">
        <v>225.5</v>
      </c>
    </row>
    <row r="457" spans="1:15" x14ac:dyDescent="0.25">
      <c r="A457" s="1">
        <v>43476.315972222219</v>
      </c>
      <c r="B457">
        <v>4998</v>
      </c>
      <c r="C457">
        <v>233.7</v>
      </c>
      <c r="D457">
        <v>32.99</v>
      </c>
      <c r="E457">
        <v>0.98399999999999999</v>
      </c>
      <c r="F457">
        <v>298.8</v>
      </c>
      <c r="G457" s="2">
        <v>1719</v>
      </c>
      <c r="H457">
        <v>513.70000000000005</v>
      </c>
      <c r="I457">
        <v>291.8</v>
      </c>
      <c r="J457">
        <v>0.91400000000000003</v>
      </c>
      <c r="K457">
        <v>266.60000000000002</v>
      </c>
      <c r="L457">
        <v>694.6</v>
      </c>
      <c r="M457">
        <v>147.1</v>
      </c>
      <c r="N457">
        <v>0</v>
      </c>
      <c r="O457">
        <v>225.2</v>
      </c>
    </row>
    <row r="458" spans="1:15" x14ac:dyDescent="0.25">
      <c r="A458" s="1">
        <v>43476.316666666666</v>
      </c>
      <c r="B458">
        <v>4999</v>
      </c>
      <c r="C458">
        <v>240</v>
      </c>
      <c r="D458">
        <v>33.08</v>
      </c>
      <c r="E458">
        <v>0.98399999999999999</v>
      </c>
      <c r="F458">
        <v>298.2</v>
      </c>
      <c r="G458" s="2">
        <v>1761</v>
      </c>
      <c r="H458">
        <v>525.20000000000005</v>
      </c>
      <c r="I458">
        <v>291.89999999999998</v>
      </c>
      <c r="J458">
        <v>0.93500000000000005</v>
      </c>
      <c r="K458">
        <v>272.8</v>
      </c>
      <c r="L458">
        <v>709.5</v>
      </c>
      <c r="M458">
        <v>129.69999999999999</v>
      </c>
      <c r="N458">
        <v>0</v>
      </c>
      <c r="O458">
        <v>225.5</v>
      </c>
    </row>
    <row r="459" spans="1:15" x14ac:dyDescent="0.25">
      <c r="A459" s="1">
        <v>43476.317361111112</v>
      </c>
      <c r="B459">
        <v>5000</v>
      </c>
      <c r="C459">
        <v>209.6</v>
      </c>
      <c r="D459">
        <v>33.159999999999997</v>
      </c>
      <c r="E459">
        <v>0.96299999999999997</v>
      </c>
      <c r="F459">
        <v>287.2</v>
      </c>
      <c r="G459" s="2">
        <v>1579</v>
      </c>
      <c r="H459">
        <v>452.3</v>
      </c>
      <c r="I459">
        <v>288.3</v>
      </c>
      <c r="J459">
        <v>0.879</v>
      </c>
      <c r="K459">
        <v>253.5</v>
      </c>
      <c r="L459">
        <v>621.20000000000005</v>
      </c>
      <c r="M459">
        <v>53.9</v>
      </c>
      <c r="N459">
        <v>0</v>
      </c>
      <c r="O459">
        <v>225.3</v>
      </c>
    </row>
    <row r="460" spans="1:15" x14ac:dyDescent="0.25">
      <c r="A460" s="1">
        <v>43476.318055555559</v>
      </c>
      <c r="B460">
        <v>5001</v>
      </c>
      <c r="C460">
        <v>138.4</v>
      </c>
      <c r="D460">
        <v>32.78</v>
      </c>
      <c r="E460">
        <v>0.95399999999999996</v>
      </c>
      <c r="F460">
        <v>285.3</v>
      </c>
      <c r="G460" s="2">
        <v>1088</v>
      </c>
      <c r="H460">
        <v>310.10000000000002</v>
      </c>
      <c r="I460">
        <v>273.10000000000002</v>
      </c>
      <c r="J460">
        <v>0.91100000000000003</v>
      </c>
      <c r="K460">
        <v>248.2</v>
      </c>
      <c r="L460">
        <v>470.9</v>
      </c>
      <c r="M460">
        <v>53.93</v>
      </c>
      <c r="N460">
        <v>0</v>
      </c>
      <c r="O460">
        <v>224.8</v>
      </c>
    </row>
    <row r="461" spans="1:15" x14ac:dyDescent="0.25">
      <c r="A461" s="1">
        <v>43476.318749999999</v>
      </c>
      <c r="B461">
        <v>5002</v>
      </c>
      <c r="C461">
        <v>177.4</v>
      </c>
      <c r="D461">
        <v>32.380000000000003</v>
      </c>
      <c r="E461">
        <v>0.98399999999999999</v>
      </c>
      <c r="F461">
        <v>296.3</v>
      </c>
      <c r="G461" s="2">
        <v>1415</v>
      </c>
      <c r="H461">
        <v>421.9</v>
      </c>
      <c r="I461">
        <v>275.7</v>
      </c>
      <c r="J461" s="2">
        <v>1018</v>
      </c>
      <c r="K461">
        <v>281.10000000000002</v>
      </c>
      <c r="L461">
        <v>607.6</v>
      </c>
      <c r="M461">
        <v>53.81</v>
      </c>
      <c r="N461">
        <v>0</v>
      </c>
      <c r="O461">
        <v>224.8</v>
      </c>
    </row>
    <row r="462" spans="1:15" x14ac:dyDescent="0.25">
      <c r="A462" s="1">
        <v>43476.319444444445</v>
      </c>
      <c r="B462">
        <v>5003</v>
      </c>
      <c r="C462">
        <v>259.2</v>
      </c>
      <c r="D462">
        <v>32.86</v>
      </c>
      <c r="E462">
        <v>0.98799999999999999</v>
      </c>
      <c r="F462">
        <v>300.2</v>
      </c>
      <c r="G462" s="2">
        <v>1971</v>
      </c>
      <c r="H462">
        <v>591.4</v>
      </c>
      <c r="I462">
        <v>292.89999999999998</v>
      </c>
      <c r="J462" s="2">
        <v>1055</v>
      </c>
      <c r="K462">
        <v>309</v>
      </c>
      <c r="L462">
        <v>803</v>
      </c>
      <c r="M462">
        <v>53.79</v>
      </c>
      <c r="N462">
        <v>0</v>
      </c>
      <c r="O462">
        <v>224.3</v>
      </c>
    </row>
    <row r="463" spans="1:15" x14ac:dyDescent="0.25">
      <c r="A463" s="1">
        <v>43476.320138888892</v>
      </c>
      <c r="B463">
        <v>5004</v>
      </c>
      <c r="C463">
        <v>265.60000000000002</v>
      </c>
      <c r="D463">
        <v>33.42</v>
      </c>
      <c r="E463">
        <v>0.98399999999999999</v>
      </c>
      <c r="F463">
        <v>298.39999999999998</v>
      </c>
      <c r="G463" s="2">
        <v>2085</v>
      </c>
      <c r="H463">
        <v>622.1</v>
      </c>
      <c r="I463">
        <v>294.39999999999998</v>
      </c>
      <c r="J463" s="2">
        <v>1079</v>
      </c>
      <c r="K463">
        <v>317.60000000000002</v>
      </c>
      <c r="L463">
        <v>845</v>
      </c>
      <c r="M463">
        <v>53.61</v>
      </c>
      <c r="N463">
        <v>0</v>
      </c>
      <c r="O463">
        <v>224</v>
      </c>
    </row>
    <row r="464" spans="1:15" x14ac:dyDescent="0.25">
      <c r="A464" s="1">
        <v>43476.320833333331</v>
      </c>
      <c r="B464">
        <v>5005</v>
      </c>
      <c r="C464">
        <v>270.5</v>
      </c>
      <c r="D464">
        <v>33.840000000000003</v>
      </c>
      <c r="E464">
        <v>0.98599999999999999</v>
      </c>
      <c r="F464">
        <v>297.89999999999998</v>
      </c>
      <c r="G464" s="2">
        <v>2183</v>
      </c>
      <c r="H464">
        <v>650.1</v>
      </c>
      <c r="I464">
        <v>294.5</v>
      </c>
      <c r="J464" s="2">
        <v>1152</v>
      </c>
      <c r="K464">
        <v>339.2</v>
      </c>
      <c r="L464">
        <v>895</v>
      </c>
      <c r="M464">
        <v>53.81</v>
      </c>
      <c r="N464">
        <v>0</v>
      </c>
      <c r="O464">
        <v>224.2</v>
      </c>
    </row>
    <row r="465" spans="1:15" x14ac:dyDescent="0.25">
      <c r="A465" s="1">
        <v>43476.321527777778</v>
      </c>
      <c r="B465">
        <v>5006</v>
      </c>
      <c r="C465">
        <v>295.5</v>
      </c>
      <c r="D465">
        <v>34.270000000000003</v>
      </c>
      <c r="E465">
        <v>0.98399999999999999</v>
      </c>
      <c r="F465">
        <v>297.2</v>
      </c>
      <c r="G465" s="2">
        <v>2329</v>
      </c>
      <c r="H465">
        <v>692.1</v>
      </c>
      <c r="I465">
        <v>294.39999999999998</v>
      </c>
      <c r="J465" s="2">
        <v>1251</v>
      </c>
      <c r="K465">
        <v>368.4</v>
      </c>
      <c r="L465">
        <v>968</v>
      </c>
      <c r="M465">
        <v>53.72</v>
      </c>
      <c r="N465">
        <v>0</v>
      </c>
      <c r="O465">
        <v>224.8</v>
      </c>
    </row>
    <row r="466" spans="1:15" x14ac:dyDescent="0.25">
      <c r="A466" s="1">
        <v>43476.322222222225</v>
      </c>
      <c r="B466">
        <v>5007</v>
      </c>
      <c r="C466">
        <v>298.10000000000002</v>
      </c>
      <c r="D466">
        <v>34.53</v>
      </c>
      <c r="E466">
        <v>0.98099999999999998</v>
      </c>
      <c r="F466">
        <v>296.39999999999998</v>
      </c>
      <c r="G466" s="2">
        <v>2361</v>
      </c>
      <c r="H466">
        <v>700</v>
      </c>
      <c r="I466">
        <v>292.8</v>
      </c>
      <c r="J466" s="2">
        <v>1291</v>
      </c>
      <c r="K466">
        <v>377.9</v>
      </c>
      <c r="L466">
        <v>976</v>
      </c>
      <c r="M466">
        <v>53.77</v>
      </c>
      <c r="N466">
        <v>0</v>
      </c>
      <c r="O466">
        <v>224.7</v>
      </c>
    </row>
    <row r="467" spans="1:15" x14ac:dyDescent="0.25">
      <c r="A467" s="1">
        <v>43476.322916666664</v>
      </c>
      <c r="B467">
        <v>5008</v>
      </c>
      <c r="C467">
        <v>292.89999999999998</v>
      </c>
      <c r="D467">
        <v>34.880000000000003</v>
      </c>
      <c r="E467">
        <v>0.98</v>
      </c>
      <c r="F467">
        <v>295.8</v>
      </c>
      <c r="G467" s="2">
        <v>2349</v>
      </c>
      <c r="H467">
        <v>694.7</v>
      </c>
      <c r="I467">
        <v>293.7</v>
      </c>
      <c r="J467" s="2">
        <v>1244</v>
      </c>
      <c r="K467">
        <v>365.5</v>
      </c>
      <c r="L467">
        <v>972</v>
      </c>
      <c r="M467">
        <v>53.8</v>
      </c>
      <c r="N467">
        <v>0</v>
      </c>
      <c r="O467">
        <v>224</v>
      </c>
    </row>
    <row r="468" spans="1:15" x14ac:dyDescent="0.25">
      <c r="A468" s="1">
        <v>43476.323611111111</v>
      </c>
      <c r="B468">
        <v>5009</v>
      </c>
      <c r="C468">
        <v>291.3</v>
      </c>
      <c r="D468">
        <v>35.11</v>
      </c>
      <c r="E468">
        <v>0.97699999999999998</v>
      </c>
      <c r="F468">
        <v>294.5</v>
      </c>
      <c r="G468" s="2">
        <v>2366</v>
      </c>
      <c r="H468">
        <v>696.6</v>
      </c>
      <c r="I468">
        <v>293.5</v>
      </c>
      <c r="J468" s="2">
        <v>1247</v>
      </c>
      <c r="K468">
        <v>366</v>
      </c>
      <c r="L468">
        <v>976</v>
      </c>
      <c r="M468">
        <v>53.77</v>
      </c>
      <c r="N468">
        <v>0</v>
      </c>
      <c r="O468">
        <v>224.4</v>
      </c>
    </row>
    <row r="469" spans="1:15" x14ac:dyDescent="0.25">
      <c r="A469" s="1">
        <v>43476.324305555558</v>
      </c>
      <c r="B469">
        <v>5010</v>
      </c>
      <c r="C469">
        <v>308.8</v>
      </c>
      <c r="D469">
        <v>35.36</v>
      </c>
      <c r="E469">
        <v>0.98199999999999998</v>
      </c>
      <c r="F469">
        <v>295.89999999999998</v>
      </c>
      <c r="G469" s="2">
        <v>2478</v>
      </c>
      <c r="H469">
        <v>733.2</v>
      </c>
      <c r="I469">
        <v>293.7</v>
      </c>
      <c r="J469" s="2">
        <v>1311</v>
      </c>
      <c r="K469">
        <v>385</v>
      </c>
      <c r="L469">
        <v>1024</v>
      </c>
      <c r="M469">
        <v>53.83</v>
      </c>
      <c r="N469">
        <v>0</v>
      </c>
      <c r="O469">
        <v>224.6</v>
      </c>
    </row>
    <row r="470" spans="1:15" x14ac:dyDescent="0.25">
      <c r="A470" s="1">
        <v>43476.324999999997</v>
      </c>
      <c r="B470">
        <v>5011</v>
      </c>
      <c r="C470">
        <v>316.39999999999998</v>
      </c>
      <c r="D470">
        <v>35.24</v>
      </c>
      <c r="E470">
        <v>0.97899999999999998</v>
      </c>
      <c r="F470">
        <v>294.8</v>
      </c>
      <c r="G470" s="2">
        <v>2564</v>
      </c>
      <c r="H470">
        <v>755.8</v>
      </c>
      <c r="I470">
        <v>294.5</v>
      </c>
      <c r="J470" s="2">
        <v>1354</v>
      </c>
      <c r="K470">
        <v>398.9</v>
      </c>
      <c r="L470">
        <v>1063</v>
      </c>
      <c r="M470">
        <v>53.62</v>
      </c>
      <c r="N470">
        <v>0</v>
      </c>
      <c r="O470">
        <v>224.9</v>
      </c>
    </row>
    <row r="471" spans="1:15" x14ac:dyDescent="0.25">
      <c r="A471" s="1">
        <v>43476.325694444444</v>
      </c>
      <c r="B471">
        <v>5012</v>
      </c>
      <c r="C471">
        <v>324</v>
      </c>
      <c r="D471">
        <v>35.42</v>
      </c>
      <c r="E471">
        <v>0.97699999999999998</v>
      </c>
      <c r="F471">
        <v>294.3</v>
      </c>
      <c r="G471" s="2">
        <v>2618</v>
      </c>
      <c r="H471">
        <v>770.7</v>
      </c>
      <c r="I471">
        <v>294.60000000000002</v>
      </c>
      <c r="J471" s="2">
        <v>1381</v>
      </c>
      <c r="K471">
        <v>406.9</v>
      </c>
      <c r="L471">
        <v>1088</v>
      </c>
      <c r="M471">
        <v>53.76</v>
      </c>
      <c r="N471">
        <v>0</v>
      </c>
      <c r="O471">
        <v>225</v>
      </c>
    </row>
    <row r="472" spans="1:15" x14ac:dyDescent="0.25">
      <c r="A472" s="1">
        <v>43476.326388888891</v>
      </c>
      <c r="B472">
        <v>5013</v>
      </c>
      <c r="C472">
        <v>322.39999999999998</v>
      </c>
      <c r="D472">
        <v>35.94</v>
      </c>
      <c r="E472">
        <v>0.97699999999999998</v>
      </c>
      <c r="F472">
        <v>293.89999999999998</v>
      </c>
      <c r="G472" s="2">
        <v>2676</v>
      </c>
      <c r="H472">
        <v>786.5</v>
      </c>
      <c r="I472">
        <v>293.60000000000002</v>
      </c>
      <c r="J472" s="2">
        <v>1406</v>
      </c>
      <c r="K472">
        <v>412.6</v>
      </c>
      <c r="L472">
        <v>1121</v>
      </c>
      <c r="M472">
        <v>53.87</v>
      </c>
      <c r="N472">
        <v>0</v>
      </c>
      <c r="O472">
        <v>225.1</v>
      </c>
    </row>
    <row r="473" spans="1:15" x14ac:dyDescent="0.25">
      <c r="A473" s="1">
        <v>43476.32708333333</v>
      </c>
      <c r="B473">
        <v>5014</v>
      </c>
      <c r="C473">
        <v>321.7</v>
      </c>
      <c r="D473">
        <v>36.18</v>
      </c>
      <c r="E473">
        <v>0.97899999999999998</v>
      </c>
      <c r="F473">
        <v>293.2</v>
      </c>
      <c r="G473" s="2">
        <v>2736</v>
      </c>
      <c r="H473">
        <v>802</v>
      </c>
      <c r="I473">
        <v>294</v>
      </c>
      <c r="J473" s="2">
        <v>1414</v>
      </c>
      <c r="K473">
        <v>415.7</v>
      </c>
      <c r="L473">
        <v>1124</v>
      </c>
      <c r="M473">
        <v>53.88</v>
      </c>
      <c r="N473">
        <v>0</v>
      </c>
      <c r="O473">
        <v>225</v>
      </c>
    </row>
    <row r="474" spans="1:15" x14ac:dyDescent="0.25">
      <c r="A474" s="1">
        <v>43476.327777777777</v>
      </c>
      <c r="B474">
        <v>5015</v>
      </c>
      <c r="C474">
        <v>305.2</v>
      </c>
      <c r="D474">
        <v>36.130000000000003</v>
      </c>
      <c r="E474">
        <v>0.97099999999999997</v>
      </c>
      <c r="F474">
        <v>292.3</v>
      </c>
      <c r="G474" s="2">
        <v>2554</v>
      </c>
      <c r="H474">
        <v>746.5</v>
      </c>
      <c r="I474">
        <v>292.89999999999998</v>
      </c>
      <c r="J474" s="2">
        <v>1333</v>
      </c>
      <c r="K474">
        <v>390.5</v>
      </c>
      <c r="L474">
        <v>1045</v>
      </c>
      <c r="M474">
        <v>53.97</v>
      </c>
      <c r="N474">
        <v>0</v>
      </c>
      <c r="O474">
        <v>224.4</v>
      </c>
    </row>
    <row r="475" spans="1:15" x14ac:dyDescent="0.25">
      <c r="A475" s="1">
        <v>43476.328472222223</v>
      </c>
      <c r="B475">
        <v>5016</v>
      </c>
      <c r="C475">
        <v>284.39999999999998</v>
      </c>
      <c r="D475">
        <v>36.43</v>
      </c>
      <c r="E475">
        <v>0.98</v>
      </c>
      <c r="F475">
        <v>292.60000000000002</v>
      </c>
      <c r="G475" s="2">
        <v>2343</v>
      </c>
      <c r="H475">
        <v>684.4</v>
      </c>
      <c r="I475">
        <v>292.5</v>
      </c>
      <c r="J475" s="2">
        <v>1136</v>
      </c>
      <c r="K475">
        <v>332.3</v>
      </c>
      <c r="L475">
        <v>928</v>
      </c>
      <c r="M475">
        <v>53.89</v>
      </c>
      <c r="N475">
        <v>0</v>
      </c>
      <c r="O475">
        <v>224</v>
      </c>
    </row>
    <row r="476" spans="1:15" x14ac:dyDescent="0.25">
      <c r="A476" s="1">
        <v>43476.32916666667</v>
      </c>
      <c r="B476">
        <v>5017</v>
      </c>
      <c r="C476">
        <v>252.4</v>
      </c>
      <c r="D476">
        <v>36.450000000000003</v>
      </c>
      <c r="E476">
        <v>0.94199999999999995</v>
      </c>
      <c r="F476">
        <v>278.2</v>
      </c>
      <c r="G476" s="2">
        <v>2056</v>
      </c>
      <c r="H476">
        <v>573.20000000000005</v>
      </c>
      <c r="I476">
        <v>289.7</v>
      </c>
      <c r="J476">
        <v>0.95699999999999996</v>
      </c>
      <c r="K476">
        <v>277.5</v>
      </c>
      <c r="L476">
        <v>765.5</v>
      </c>
      <c r="M476">
        <v>54.06</v>
      </c>
      <c r="N476">
        <v>0</v>
      </c>
      <c r="O476">
        <v>224.2</v>
      </c>
    </row>
    <row r="477" spans="1:15" x14ac:dyDescent="0.25">
      <c r="A477" s="1">
        <v>43476.329861111109</v>
      </c>
      <c r="B477">
        <v>5018</v>
      </c>
      <c r="C477">
        <v>131.69999999999999</v>
      </c>
      <c r="D477">
        <v>36.270000000000003</v>
      </c>
      <c r="E477">
        <v>0.95399999999999996</v>
      </c>
      <c r="F477">
        <v>281.39999999999998</v>
      </c>
      <c r="G477" s="2">
        <v>1051</v>
      </c>
      <c r="H477">
        <v>295.60000000000002</v>
      </c>
      <c r="I477">
        <v>254</v>
      </c>
      <c r="J477" s="2">
        <v>1077</v>
      </c>
      <c r="K477">
        <v>273.39999999999998</v>
      </c>
      <c r="L477">
        <v>475.2</v>
      </c>
      <c r="M477">
        <v>53.93</v>
      </c>
      <c r="N477">
        <v>0</v>
      </c>
      <c r="O477">
        <v>222.8</v>
      </c>
    </row>
    <row r="478" spans="1:15" x14ac:dyDescent="0.25">
      <c r="A478" s="1">
        <v>43476.330555555556</v>
      </c>
      <c r="B478">
        <v>5019</v>
      </c>
      <c r="C478">
        <v>139.6</v>
      </c>
      <c r="D478">
        <v>35.69</v>
      </c>
      <c r="E478">
        <v>0.94699999999999995</v>
      </c>
      <c r="F478">
        <v>282</v>
      </c>
      <c r="G478" s="2">
        <v>1134</v>
      </c>
      <c r="H478">
        <v>319.7</v>
      </c>
      <c r="I478">
        <v>251</v>
      </c>
      <c r="J478" s="2">
        <v>1185</v>
      </c>
      <c r="K478">
        <v>297.5</v>
      </c>
      <c r="L478">
        <v>512.9</v>
      </c>
      <c r="M478">
        <v>53.84</v>
      </c>
      <c r="N478">
        <v>0</v>
      </c>
      <c r="O478">
        <v>223</v>
      </c>
    </row>
    <row r="479" spans="1:15" x14ac:dyDescent="0.25">
      <c r="A479" s="1">
        <v>43476.331250000003</v>
      </c>
      <c r="B479">
        <v>5020</v>
      </c>
      <c r="C479">
        <v>147.9</v>
      </c>
      <c r="D479">
        <v>34.71</v>
      </c>
      <c r="E479">
        <v>0.95599999999999996</v>
      </c>
      <c r="F479">
        <v>283.89999999999998</v>
      </c>
      <c r="G479" s="2">
        <v>1189</v>
      </c>
      <c r="H479">
        <v>337.5</v>
      </c>
      <c r="I479">
        <v>252.5</v>
      </c>
      <c r="J479" s="2">
        <v>1248</v>
      </c>
      <c r="K479">
        <v>315</v>
      </c>
      <c r="L479">
        <v>561.70000000000005</v>
      </c>
      <c r="M479">
        <v>54.04</v>
      </c>
      <c r="N479">
        <v>0</v>
      </c>
      <c r="O479">
        <v>222.8</v>
      </c>
    </row>
    <row r="480" spans="1:15" x14ac:dyDescent="0.25">
      <c r="A480" s="1">
        <v>43476.331944444442</v>
      </c>
      <c r="B480">
        <v>5021</v>
      </c>
      <c r="C480">
        <v>163.1</v>
      </c>
      <c r="D480">
        <v>34.5</v>
      </c>
      <c r="E480">
        <v>0.95299999999999996</v>
      </c>
      <c r="F480">
        <v>282.39999999999998</v>
      </c>
      <c r="G480" s="2">
        <v>1322</v>
      </c>
      <c r="H480">
        <v>373.3</v>
      </c>
      <c r="I480">
        <v>261.10000000000002</v>
      </c>
      <c r="J480" s="2">
        <v>1304</v>
      </c>
      <c r="K480">
        <v>340.4</v>
      </c>
      <c r="L480">
        <v>620.79999999999995</v>
      </c>
      <c r="M480">
        <v>54</v>
      </c>
      <c r="N480">
        <v>0</v>
      </c>
      <c r="O480">
        <v>222.1</v>
      </c>
    </row>
    <row r="481" spans="1:15" x14ac:dyDescent="0.25">
      <c r="A481" s="1">
        <v>43476.332638888889</v>
      </c>
      <c r="B481">
        <v>5022</v>
      </c>
      <c r="C481">
        <v>158</v>
      </c>
      <c r="D481">
        <v>34.53</v>
      </c>
      <c r="E481">
        <v>0.96099999999999997</v>
      </c>
      <c r="F481">
        <v>286.10000000000002</v>
      </c>
      <c r="G481" s="2">
        <v>1256</v>
      </c>
      <c r="H481">
        <v>359.3</v>
      </c>
      <c r="I481">
        <v>261.89999999999998</v>
      </c>
      <c r="J481" s="2">
        <v>1245</v>
      </c>
      <c r="K481">
        <v>325.89999999999998</v>
      </c>
      <c r="L481">
        <v>597.5</v>
      </c>
      <c r="M481">
        <v>53.77</v>
      </c>
      <c r="N481">
        <v>0</v>
      </c>
      <c r="O481">
        <v>222.7</v>
      </c>
    </row>
    <row r="482" spans="1:15" x14ac:dyDescent="0.25">
      <c r="A482" s="1">
        <v>43476.333333333336</v>
      </c>
      <c r="B482">
        <v>5023</v>
      </c>
      <c r="C482">
        <v>220</v>
      </c>
      <c r="D482">
        <v>34.47</v>
      </c>
      <c r="E482">
        <v>0.94299999999999995</v>
      </c>
      <c r="F482">
        <v>273.5</v>
      </c>
      <c r="G482" s="2">
        <v>1923</v>
      </c>
      <c r="H482">
        <v>522.6</v>
      </c>
      <c r="I482">
        <v>284.7</v>
      </c>
      <c r="J482" s="2">
        <v>1228</v>
      </c>
      <c r="K482">
        <v>349.7</v>
      </c>
      <c r="L482">
        <v>768.3</v>
      </c>
      <c r="M482">
        <v>53.86</v>
      </c>
      <c r="N482">
        <v>0</v>
      </c>
      <c r="O482">
        <v>223.2</v>
      </c>
    </row>
    <row r="483" spans="1:15" x14ac:dyDescent="0.25">
      <c r="A483" s="1">
        <v>43476.334027777775</v>
      </c>
      <c r="B483">
        <v>5024</v>
      </c>
      <c r="C483">
        <v>311.60000000000002</v>
      </c>
      <c r="D483">
        <v>34.869999999999997</v>
      </c>
      <c r="E483">
        <v>0.996</v>
      </c>
      <c r="F483">
        <v>299.2</v>
      </c>
      <c r="G483" s="2">
        <v>2567</v>
      </c>
      <c r="H483">
        <v>766.5</v>
      </c>
      <c r="I483">
        <v>296.5</v>
      </c>
      <c r="J483" s="2">
        <v>1244</v>
      </c>
      <c r="K483">
        <v>368.8</v>
      </c>
      <c r="L483">
        <v>1045</v>
      </c>
      <c r="M483">
        <v>53.7</v>
      </c>
      <c r="N483">
        <v>0</v>
      </c>
      <c r="O483">
        <v>223.4</v>
      </c>
    </row>
    <row r="484" spans="1:15" x14ac:dyDescent="0.25">
      <c r="A484" s="1">
        <v>43476.334722222222</v>
      </c>
      <c r="B484">
        <v>5025</v>
      </c>
      <c r="C484">
        <v>305.60000000000002</v>
      </c>
      <c r="D484">
        <v>35.090000000000003</v>
      </c>
      <c r="E484">
        <v>0.96699999999999997</v>
      </c>
      <c r="F484">
        <v>288.5</v>
      </c>
      <c r="G484" s="2">
        <v>2629</v>
      </c>
      <c r="H484">
        <v>756.6</v>
      </c>
      <c r="I484">
        <v>294.89999999999998</v>
      </c>
      <c r="J484" s="2">
        <v>1282</v>
      </c>
      <c r="K484">
        <v>378.1</v>
      </c>
      <c r="L484">
        <v>1038</v>
      </c>
      <c r="M484">
        <v>53.71</v>
      </c>
      <c r="N484">
        <v>0</v>
      </c>
      <c r="O484">
        <v>223.4</v>
      </c>
    </row>
    <row r="485" spans="1:15" x14ac:dyDescent="0.25">
      <c r="A485" s="1">
        <v>43476.335416666669</v>
      </c>
      <c r="B485">
        <v>5026</v>
      </c>
      <c r="C485">
        <v>349.1</v>
      </c>
      <c r="D485">
        <v>35.369999999999997</v>
      </c>
      <c r="E485">
        <v>0.97599999999999998</v>
      </c>
      <c r="F485">
        <v>291.2</v>
      </c>
      <c r="G485" s="2">
        <v>3051</v>
      </c>
      <c r="H485">
        <v>888</v>
      </c>
      <c r="I485">
        <v>298.89999999999998</v>
      </c>
      <c r="J485" s="2">
        <v>1294</v>
      </c>
      <c r="K485">
        <v>386.9</v>
      </c>
      <c r="L485">
        <v>1190</v>
      </c>
      <c r="M485">
        <v>53.81</v>
      </c>
      <c r="N485">
        <v>0</v>
      </c>
      <c r="O485">
        <v>223.2</v>
      </c>
    </row>
    <row r="486" spans="1:15" x14ac:dyDescent="0.25">
      <c r="A486" s="1">
        <v>43476.336111111108</v>
      </c>
      <c r="B486">
        <v>5027</v>
      </c>
      <c r="C486">
        <v>283.8</v>
      </c>
      <c r="D486">
        <v>35.61</v>
      </c>
      <c r="E486">
        <v>0.96499999999999997</v>
      </c>
      <c r="F486">
        <v>288.2</v>
      </c>
      <c r="G486" s="2">
        <v>2442</v>
      </c>
      <c r="H486">
        <v>705.7</v>
      </c>
      <c r="I486">
        <v>291.7</v>
      </c>
      <c r="J486" s="2">
        <v>1285</v>
      </c>
      <c r="K486">
        <v>374.7</v>
      </c>
      <c r="L486">
        <v>991</v>
      </c>
      <c r="M486">
        <v>145.80000000000001</v>
      </c>
      <c r="N486">
        <v>0</v>
      </c>
      <c r="O486">
        <v>222.7</v>
      </c>
    </row>
    <row r="487" spans="1:15" x14ac:dyDescent="0.25">
      <c r="A487" s="1">
        <v>43476.336805555555</v>
      </c>
      <c r="B487">
        <v>5028</v>
      </c>
      <c r="C487">
        <v>231.6</v>
      </c>
      <c r="D487">
        <v>35.78</v>
      </c>
      <c r="E487">
        <v>0.96699999999999997</v>
      </c>
      <c r="F487">
        <v>291.8</v>
      </c>
      <c r="G487" s="2">
        <v>1875</v>
      </c>
      <c r="H487">
        <v>549</v>
      </c>
      <c r="I487">
        <v>280.10000000000002</v>
      </c>
      <c r="J487" s="2">
        <v>1327</v>
      </c>
      <c r="K487">
        <v>371.5</v>
      </c>
      <c r="L487">
        <v>834</v>
      </c>
      <c r="M487">
        <v>146.30000000000001</v>
      </c>
      <c r="N487">
        <v>0</v>
      </c>
      <c r="O487">
        <v>222.4</v>
      </c>
    </row>
    <row r="488" spans="1:15" x14ac:dyDescent="0.25">
      <c r="A488" s="1">
        <v>43476.337500000001</v>
      </c>
      <c r="B488">
        <v>5029</v>
      </c>
      <c r="C488">
        <v>358.9</v>
      </c>
      <c r="D488">
        <v>35.93</v>
      </c>
      <c r="E488">
        <v>0.95199999999999996</v>
      </c>
      <c r="F488">
        <v>268.2</v>
      </c>
      <c r="G488">
        <v>3.19</v>
      </c>
      <c r="H488">
        <v>857</v>
      </c>
      <c r="I488">
        <v>297.10000000000002</v>
      </c>
      <c r="J488" s="2">
        <v>1493</v>
      </c>
      <c r="K488">
        <v>443.7</v>
      </c>
      <c r="L488">
        <v>1192</v>
      </c>
      <c r="M488">
        <v>143.69999999999999</v>
      </c>
      <c r="N488">
        <v>0</v>
      </c>
      <c r="O488">
        <v>223</v>
      </c>
    </row>
    <row r="489" spans="1:15" x14ac:dyDescent="0.25">
      <c r="A489" s="1">
        <v>43476.338194444441</v>
      </c>
      <c r="B489">
        <v>5030</v>
      </c>
      <c r="C489">
        <v>345.5</v>
      </c>
      <c r="D489">
        <v>36.61</v>
      </c>
      <c r="E489">
        <v>0.96899999999999997</v>
      </c>
      <c r="F489">
        <v>291.3</v>
      </c>
      <c r="G489" s="2">
        <v>2947</v>
      </c>
      <c r="H489">
        <v>859</v>
      </c>
      <c r="I489">
        <v>293.60000000000002</v>
      </c>
      <c r="J489" s="2">
        <v>1532</v>
      </c>
      <c r="K489">
        <v>449.7</v>
      </c>
      <c r="L489">
        <v>1212</v>
      </c>
      <c r="M489">
        <v>141.30000000000001</v>
      </c>
      <c r="N489">
        <v>0</v>
      </c>
      <c r="O489">
        <v>223.1</v>
      </c>
    </row>
    <row r="490" spans="1:15" x14ac:dyDescent="0.25">
      <c r="A490" s="1">
        <v>43476.338888888888</v>
      </c>
      <c r="B490">
        <v>5031</v>
      </c>
      <c r="C490">
        <v>380.3</v>
      </c>
      <c r="D490">
        <v>36.729999999999997</v>
      </c>
      <c r="E490">
        <v>0.97</v>
      </c>
      <c r="F490">
        <v>283.8</v>
      </c>
      <c r="G490" s="2">
        <v>3465</v>
      </c>
      <c r="H490">
        <v>984</v>
      </c>
      <c r="I490">
        <v>297.2</v>
      </c>
      <c r="J490" s="2">
        <v>1603</v>
      </c>
      <c r="K490">
        <v>476.3</v>
      </c>
      <c r="L490">
        <v>1358</v>
      </c>
      <c r="M490">
        <v>139.5</v>
      </c>
      <c r="N490">
        <v>0</v>
      </c>
      <c r="O490">
        <v>223.2</v>
      </c>
    </row>
    <row r="491" spans="1:15" x14ac:dyDescent="0.25">
      <c r="A491" s="1">
        <v>43476.339583333334</v>
      </c>
      <c r="B491">
        <v>5032</v>
      </c>
      <c r="C491">
        <v>384.5</v>
      </c>
      <c r="D491">
        <v>37.409999999999997</v>
      </c>
      <c r="E491">
        <v>0.97899999999999998</v>
      </c>
      <c r="F491">
        <v>293.60000000000002</v>
      </c>
      <c r="G491" s="2">
        <v>3427</v>
      </c>
      <c r="H491">
        <v>1006</v>
      </c>
      <c r="I491">
        <v>296.3</v>
      </c>
      <c r="J491" s="2">
        <v>1664</v>
      </c>
      <c r="K491">
        <v>493.1</v>
      </c>
      <c r="L491">
        <v>1406</v>
      </c>
      <c r="M491">
        <v>138</v>
      </c>
      <c r="N491">
        <v>0</v>
      </c>
      <c r="O491">
        <v>226.2</v>
      </c>
    </row>
    <row r="492" spans="1:15" x14ac:dyDescent="0.25">
      <c r="A492" s="1">
        <v>43476.340277777781</v>
      </c>
      <c r="B492">
        <v>5033</v>
      </c>
      <c r="C492">
        <v>411.1</v>
      </c>
      <c r="D492">
        <v>37.950000000000003</v>
      </c>
      <c r="E492">
        <v>0.97699999999999998</v>
      </c>
      <c r="F492">
        <v>292.8</v>
      </c>
      <c r="G492" s="2">
        <v>3552</v>
      </c>
      <c r="H492">
        <v>1040</v>
      </c>
      <c r="I492">
        <v>297.39999999999998</v>
      </c>
      <c r="J492" s="2">
        <v>1621</v>
      </c>
      <c r="K492">
        <v>481.9</v>
      </c>
      <c r="L492">
        <v>1436</v>
      </c>
      <c r="M492">
        <v>136.6</v>
      </c>
      <c r="N492">
        <v>0</v>
      </c>
      <c r="O492">
        <v>226.8</v>
      </c>
    </row>
    <row r="493" spans="1:15" x14ac:dyDescent="0.25">
      <c r="A493" s="1">
        <v>43476.34097222222</v>
      </c>
      <c r="B493">
        <v>5034</v>
      </c>
      <c r="C493">
        <v>396.5</v>
      </c>
      <c r="D493">
        <v>38.29</v>
      </c>
      <c r="E493">
        <v>0.97399999999999998</v>
      </c>
      <c r="F493">
        <v>291.5</v>
      </c>
      <c r="G493" s="2">
        <v>3466</v>
      </c>
      <c r="H493">
        <v>1010</v>
      </c>
      <c r="I493">
        <v>297.39999999999998</v>
      </c>
      <c r="J493" s="2">
        <v>1478</v>
      </c>
      <c r="K493">
        <v>439.4</v>
      </c>
      <c r="L493">
        <v>1361</v>
      </c>
      <c r="M493">
        <v>135.4</v>
      </c>
      <c r="N493">
        <v>0</v>
      </c>
      <c r="O493">
        <v>226.8</v>
      </c>
    </row>
    <row r="494" spans="1:15" x14ac:dyDescent="0.25">
      <c r="A494" s="1">
        <v>43476.341666666667</v>
      </c>
      <c r="B494">
        <v>5035</v>
      </c>
      <c r="C494">
        <v>383.6</v>
      </c>
      <c r="D494">
        <v>38.57</v>
      </c>
      <c r="E494">
        <v>0.97399999999999998</v>
      </c>
      <c r="F494">
        <v>291.39999999999998</v>
      </c>
      <c r="G494" s="2">
        <v>3372</v>
      </c>
      <c r="H494">
        <v>983</v>
      </c>
      <c r="I494">
        <v>296.5</v>
      </c>
      <c r="J494" s="2">
        <v>1333</v>
      </c>
      <c r="K494">
        <v>395.2</v>
      </c>
      <c r="L494">
        <v>1289</v>
      </c>
      <c r="M494">
        <v>134.5</v>
      </c>
      <c r="N494">
        <v>0</v>
      </c>
      <c r="O494">
        <v>226.9</v>
      </c>
    </row>
    <row r="495" spans="1:15" x14ac:dyDescent="0.25">
      <c r="A495" s="1">
        <v>43476.342361111114</v>
      </c>
      <c r="B495">
        <v>5036</v>
      </c>
      <c r="C495">
        <v>369.4</v>
      </c>
      <c r="D495">
        <v>38.770000000000003</v>
      </c>
      <c r="E495">
        <v>0.97899999999999998</v>
      </c>
      <c r="F495">
        <v>292.10000000000002</v>
      </c>
      <c r="G495" s="2">
        <v>3318</v>
      </c>
      <c r="H495">
        <v>969</v>
      </c>
      <c r="I495">
        <v>297.5</v>
      </c>
      <c r="J495" s="2">
        <v>1229</v>
      </c>
      <c r="K495">
        <v>365.7</v>
      </c>
      <c r="L495">
        <v>1248</v>
      </c>
      <c r="M495">
        <v>133.69999999999999</v>
      </c>
      <c r="N495">
        <v>0</v>
      </c>
      <c r="O495">
        <v>226.3</v>
      </c>
    </row>
    <row r="496" spans="1:15" x14ac:dyDescent="0.25">
      <c r="A496" s="1">
        <v>43476.343055555553</v>
      </c>
      <c r="B496">
        <v>5037</v>
      </c>
      <c r="C496">
        <v>363.7</v>
      </c>
      <c r="D496">
        <v>38.42</v>
      </c>
      <c r="E496">
        <v>0.97399999999999998</v>
      </c>
      <c r="F496">
        <v>291</v>
      </c>
      <c r="G496" s="2">
        <v>3297</v>
      </c>
      <c r="H496">
        <v>959</v>
      </c>
      <c r="I496">
        <v>298.5</v>
      </c>
      <c r="J496" s="2">
        <v>1155</v>
      </c>
      <c r="K496">
        <v>344.7</v>
      </c>
      <c r="L496">
        <v>1217</v>
      </c>
      <c r="M496">
        <v>132.6</v>
      </c>
      <c r="N496">
        <v>0</v>
      </c>
      <c r="O496">
        <v>225.8</v>
      </c>
    </row>
    <row r="497" spans="1:15" x14ac:dyDescent="0.25">
      <c r="A497" s="1">
        <v>43476.34375</v>
      </c>
      <c r="B497">
        <v>5038</v>
      </c>
      <c r="C497">
        <v>289</v>
      </c>
      <c r="D497">
        <v>38.47</v>
      </c>
      <c r="E497">
        <v>0.97399999999999998</v>
      </c>
      <c r="F497">
        <v>291.10000000000002</v>
      </c>
      <c r="G497" s="2">
        <v>2545</v>
      </c>
      <c r="H497">
        <v>740.8</v>
      </c>
      <c r="I497">
        <v>295.39999999999998</v>
      </c>
      <c r="J497">
        <v>0.91200000000000003</v>
      </c>
      <c r="K497">
        <v>269.60000000000002</v>
      </c>
      <c r="L497">
        <v>943</v>
      </c>
      <c r="M497">
        <v>131.5</v>
      </c>
      <c r="N497">
        <v>0</v>
      </c>
      <c r="O497">
        <v>225.4</v>
      </c>
    </row>
    <row r="498" spans="1:15" x14ac:dyDescent="0.25">
      <c r="A498" s="1">
        <v>43476.344444444447</v>
      </c>
      <c r="B498">
        <v>5039</v>
      </c>
      <c r="C498">
        <v>247.4</v>
      </c>
      <c r="D498">
        <v>38.15</v>
      </c>
      <c r="E498">
        <v>0.96199999999999997</v>
      </c>
      <c r="F498">
        <v>285.89999999999998</v>
      </c>
      <c r="G498" s="2">
        <v>2217</v>
      </c>
      <c r="H498">
        <v>638.79999999999995</v>
      </c>
      <c r="I498">
        <v>282.2</v>
      </c>
      <c r="J498" s="2">
        <v>1019</v>
      </c>
      <c r="K498">
        <v>287.60000000000002</v>
      </c>
      <c r="L498">
        <v>824</v>
      </c>
      <c r="M498">
        <v>129.9</v>
      </c>
      <c r="N498">
        <v>0</v>
      </c>
      <c r="O498">
        <v>223.8</v>
      </c>
    </row>
    <row r="499" spans="1:15" x14ac:dyDescent="0.25">
      <c r="A499" s="1">
        <v>43476.345138888886</v>
      </c>
      <c r="B499">
        <v>5040</v>
      </c>
      <c r="C499">
        <v>149.30000000000001</v>
      </c>
      <c r="D499">
        <v>37.700000000000003</v>
      </c>
      <c r="E499">
        <v>0.94499999999999995</v>
      </c>
      <c r="F499">
        <v>284.39999999999998</v>
      </c>
      <c r="G499" s="2">
        <v>1214</v>
      </c>
      <c r="H499">
        <v>347.9</v>
      </c>
      <c r="I499">
        <v>257.3</v>
      </c>
      <c r="J499">
        <v>0.83899999999999997</v>
      </c>
      <c r="K499">
        <v>213.3</v>
      </c>
      <c r="L499">
        <v>481.8</v>
      </c>
      <c r="M499">
        <v>129.1</v>
      </c>
      <c r="N499">
        <v>0</v>
      </c>
      <c r="O499">
        <v>223</v>
      </c>
    </row>
    <row r="500" spans="1:15" x14ac:dyDescent="0.25">
      <c r="A500" s="1">
        <v>43476.345833333333</v>
      </c>
      <c r="B500">
        <v>5041</v>
      </c>
      <c r="C500">
        <v>103.6</v>
      </c>
      <c r="D500">
        <v>37.130000000000003</v>
      </c>
      <c r="E500">
        <v>0.93500000000000005</v>
      </c>
      <c r="F500">
        <v>275.3</v>
      </c>
      <c r="G500">
        <v>0.8</v>
      </c>
      <c r="H500">
        <v>220.1</v>
      </c>
      <c r="I500">
        <v>241.3</v>
      </c>
      <c r="J500">
        <v>0.86199999999999999</v>
      </c>
      <c r="K500">
        <v>208</v>
      </c>
      <c r="L500">
        <v>323.89999999999998</v>
      </c>
      <c r="M500">
        <v>128.19999999999999</v>
      </c>
      <c r="N500">
        <v>0</v>
      </c>
      <c r="O500">
        <v>222.7</v>
      </c>
    </row>
    <row r="501" spans="1:15" x14ac:dyDescent="0.25">
      <c r="A501" s="1">
        <v>43476.34652777778</v>
      </c>
      <c r="B501">
        <v>5042</v>
      </c>
      <c r="C501">
        <v>103.3</v>
      </c>
      <c r="D501">
        <v>36.51</v>
      </c>
      <c r="E501">
        <v>0.93300000000000005</v>
      </c>
      <c r="F501">
        <v>273.39999999999998</v>
      </c>
      <c r="G501">
        <v>0.79900000000000004</v>
      </c>
      <c r="H501">
        <v>218.4</v>
      </c>
      <c r="I501">
        <v>243.9</v>
      </c>
      <c r="J501">
        <v>0.85</v>
      </c>
      <c r="K501">
        <v>207.2</v>
      </c>
      <c r="L501">
        <v>337.9</v>
      </c>
      <c r="M501">
        <v>127.7</v>
      </c>
      <c r="N501">
        <v>0</v>
      </c>
      <c r="O501">
        <v>222.8</v>
      </c>
    </row>
    <row r="502" spans="1:15" x14ac:dyDescent="0.25">
      <c r="A502" s="1">
        <v>43476.347222222219</v>
      </c>
      <c r="B502">
        <v>5043</v>
      </c>
      <c r="C502">
        <v>104.5</v>
      </c>
      <c r="D502">
        <v>35.79</v>
      </c>
      <c r="E502">
        <v>0.93700000000000006</v>
      </c>
      <c r="F502">
        <v>275.10000000000002</v>
      </c>
      <c r="G502">
        <v>0.79400000000000004</v>
      </c>
      <c r="H502">
        <v>218.5</v>
      </c>
      <c r="I502">
        <v>244.8</v>
      </c>
      <c r="J502">
        <v>0.84699999999999998</v>
      </c>
      <c r="K502">
        <v>207.3</v>
      </c>
      <c r="L502">
        <v>334.6</v>
      </c>
      <c r="M502">
        <v>127.1</v>
      </c>
      <c r="N502">
        <v>0</v>
      </c>
      <c r="O502">
        <v>222.4</v>
      </c>
    </row>
    <row r="503" spans="1:15" x14ac:dyDescent="0.25">
      <c r="A503" s="1">
        <v>43476.347916666666</v>
      </c>
      <c r="B503">
        <v>5044</v>
      </c>
      <c r="C503">
        <v>116</v>
      </c>
      <c r="D503">
        <v>35.19</v>
      </c>
      <c r="E503">
        <v>0.94599999999999995</v>
      </c>
      <c r="F503">
        <v>278.2</v>
      </c>
      <c r="G503">
        <v>0.88900000000000001</v>
      </c>
      <c r="H503">
        <v>246.6</v>
      </c>
      <c r="I503">
        <v>253.4</v>
      </c>
      <c r="J503">
        <v>0.89100000000000001</v>
      </c>
      <c r="K503">
        <v>225.9</v>
      </c>
      <c r="L503">
        <v>370.8</v>
      </c>
      <c r="M503">
        <v>126.7</v>
      </c>
      <c r="N503">
        <v>0</v>
      </c>
      <c r="O503">
        <v>221.6</v>
      </c>
    </row>
    <row r="504" spans="1:15" x14ac:dyDescent="0.25">
      <c r="A504" s="1">
        <v>43476.348611111112</v>
      </c>
      <c r="B504">
        <v>5045</v>
      </c>
      <c r="C504">
        <v>162.1</v>
      </c>
      <c r="D504">
        <v>34.869999999999997</v>
      </c>
      <c r="E504">
        <v>0.95</v>
      </c>
      <c r="F504">
        <v>277.39999999999998</v>
      </c>
      <c r="G504" s="2">
        <v>1364</v>
      </c>
      <c r="H504">
        <v>378.2</v>
      </c>
      <c r="I504">
        <v>276.5</v>
      </c>
      <c r="J504">
        <v>0.98</v>
      </c>
      <c r="K504">
        <v>271</v>
      </c>
      <c r="L504">
        <v>549.5</v>
      </c>
      <c r="M504">
        <v>126.2</v>
      </c>
      <c r="N504">
        <v>0</v>
      </c>
      <c r="O504">
        <v>220.9</v>
      </c>
    </row>
    <row r="505" spans="1:15" x14ac:dyDescent="0.25">
      <c r="A505" s="1">
        <v>43476.349305555559</v>
      </c>
      <c r="B505">
        <v>5046</v>
      </c>
      <c r="C505">
        <v>141.69999999999999</v>
      </c>
      <c r="D505">
        <v>34.5</v>
      </c>
      <c r="E505">
        <v>0.96</v>
      </c>
      <c r="F505">
        <v>283.39999999999998</v>
      </c>
      <c r="G505" s="2">
        <v>1133</v>
      </c>
      <c r="H505">
        <v>320.89999999999998</v>
      </c>
      <c r="I505">
        <v>266.5</v>
      </c>
      <c r="J505" s="2">
        <v>1065</v>
      </c>
      <c r="K505">
        <v>283.89999999999998</v>
      </c>
      <c r="L505">
        <v>504.3</v>
      </c>
      <c r="M505">
        <v>94.5</v>
      </c>
      <c r="N505">
        <v>0</v>
      </c>
      <c r="O505">
        <v>218.9</v>
      </c>
    </row>
    <row r="506" spans="1:15" x14ac:dyDescent="0.25">
      <c r="A506" s="1">
        <v>43476.35</v>
      </c>
      <c r="B506">
        <v>5047</v>
      </c>
      <c r="C506">
        <v>141.19999999999999</v>
      </c>
      <c r="D506">
        <v>34.21</v>
      </c>
      <c r="E506">
        <v>0.95599999999999996</v>
      </c>
      <c r="F506">
        <v>286.39999999999998</v>
      </c>
      <c r="G506" s="2">
        <v>1114</v>
      </c>
      <c r="H506">
        <v>318.89999999999998</v>
      </c>
      <c r="I506">
        <v>259.2</v>
      </c>
      <c r="J506" s="2">
        <v>1136</v>
      </c>
      <c r="K506">
        <v>294.39999999999998</v>
      </c>
      <c r="L506">
        <v>514.6</v>
      </c>
      <c r="M506">
        <v>53.89</v>
      </c>
      <c r="N506">
        <v>0</v>
      </c>
      <c r="O506">
        <v>219.7</v>
      </c>
    </row>
    <row r="507" spans="1:15" x14ac:dyDescent="0.25">
      <c r="A507" s="1">
        <v>43476.350694444445</v>
      </c>
      <c r="B507">
        <v>5048</v>
      </c>
      <c r="C507">
        <v>152.69999999999999</v>
      </c>
      <c r="D507">
        <v>33.97</v>
      </c>
      <c r="E507">
        <v>0.95299999999999996</v>
      </c>
      <c r="F507">
        <v>283.7</v>
      </c>
      <c r="G507" s="2">
        <v>1226</v>
      </c>
      <c r="H507">
        <v>347.5</v>
      </c>
      <c r="I507">
        <v>263.39999999999998</v>
      </c>
      <c r="J507">
        <v>1.19</v>
      </c>
      <c r="K507">
        <v>313.60000000000002</v>
      </c>
      <c r="L507">
        <v>554.6</v>
      </c>
      <c r="M507">
        <v>54</v>
      </c>
      <c r="N507">
        <v>0</v>
      </c>
      <c r="O507">
        <v>221.4</v>
      </c>
    </row>
    <row r="508" spans="1:15" x14ac:dyDescent="0.25">
      <c r="A508" s="1">
        <v>43476.351388888892</v>
      </c>
      <c r="B508">
        <v>5049</v>
      </c>
      <c r="C508">
        <v>171.8</v>
      </c>
      <c r="D508">
        <v>33.86</v>
      </c>
      <c r="E508">
        <v>0.95799999999999996</v>
      </c>
      <c r="F508">
        <v>284.39999999999998</v>
      </c>
      <c r="G508" s="2">
        <v>1431</v>
      </c>
      <c r="H508">
        <v>406.9</v>
      </c>
      <c r="I508">
        <v>265.3</v>
      </c>
      <c r="J508">
        <v>1.38</v>
      </c>
      <c r="K508">
        <v>365.9</v>
      </c>
      <c r="L508">
        <v>678.7</v>
      </c>
      <c r="M508">
        <v>53.97</v>
      </c>
      <c r="N508">
        <v>0</v>
      </c>
      <c r="O508">
        <v>221.5</v>
      </c>
    </row>
    <row r="509" spans="1:15" x14ac:dyDescent="0.25">
      <c r="A509" s="1">
        <v>43476.352083333331</v>
      </c>
      <c r="B509">
        <v>5050</v>
      </c>
      <c r="C509">
        <v>211.6</v>
      </c>
      <c r="D509">
        <v>33.89</v>
      </c>
      <c r="E509">
        <v>0.96199999999999997</v>
      </c>
      <c r="F509">
        <v>288.2</v>
      </c>
      <c r="G509" s="2">
        <v>1789</v>
      </c>
      <c r="H509">
        <v>514.6</v>
      </c>
      <c r="I509">
        <v>266.8</v>
      </c>
      <c r="J509" s="2">
        <v>1671</v>
      </c>
      <c r="K509">
        <v>446.6</v>
      </c>
      <c r="L509">
        <v>868</v>
      </c>
      <c r="M509">
        <v>53.87</v>
      </c>
      <c r="N509">
        <v>0</v>
      </c>
      <c r="O509">
        <v>220.6</v>
      </c>
    </row>
    <row r="510" spans="1:15" x14ac:dyDescent="0.25">
      <c r="A510" s="1">
        <v>43476.352777777778</v>
      </c>
      <c r="B510">
        <v>5051</v>
      </c>
      <c r="C510">
        <v>236.6</v>
      </c>
      <c r="D510">
        <v>34.119999999999997</v>
      </c>
      <c r="E510">
        <v>0.97</v>
      </c>
      <c r="F510">
        <v>294.10000000000002</v>
      </c>
      <c r="G510" s="2">
        <v>1949</v>
      </c>
      <c r="H510">
        <v>573.5</v>
      </c>
      <c r="I510">
        <v>267.39999999999998</v>
      </c>
      <c r="J510" s="2">
        <v>1873</v>
      </c>
      <c r="K510">
        <v>500.6</v>
      </c>
      <c r="L510">
        <v>990</v>
      </c>
      <c r="M510">
        <v>53.98</v>
      </c>
      <c r="N510">
        <v>0</v>
      </c>
      <c r="O510">
        <v>220.9</v>
      </c>
    </row>
    <row r="511" spans="1:15" x14ac:dyDescent="0.25">
      <c r="A511" s="1">
        <v>43476.353472222225</v>
      </c>
      <c r="B511">
        <v>5052</v>
      </c>
      <c r="C511">
        <v>398.9</v>
      </c>
      <c r="D511">
        <v>34.49</v>
      </c>
      <c r="E511">
        <v>0.995</v>
      </c>
      <c r="F511">
        <v>300.2</v>
      </c>
      <c r="G511" s="2">
        <v>3296</v>
      </c>
      <c r="H511">
        <v>994</v>
      </c>
      <c r="I511">
        <v>291.5</v>
      </c>
      <c r="J511" s="2">
        <v>1987</v>
      </c>
      <c r="K511">
        <v>579.4</v>
      </c>
      <c r="L511">
        <v>1480</v>
      </c>
      <c r="M511">
        <v>53.92</v>
      </c>
      <c r="N511">
        <v>0</v>
      </c>
      <c r="O511">
        <v>222.6</v>
      </c>
    </row>
    <row r="512" spans="1:15" x14ac:dyDescent="0.25">
      <c r="A512" s="1">
        <v>43476.354166666664</v>
      </c>
      <c r="B512">
        <v>5053</v>
      </c>
      <c r="C512">
        <v>520.29999999999995</v>
      </c>
      <c r="D512">
        <v>35.44</v>
      </c>
      <c r="E512">
        <v>0.98</v>
      </c>
      <c r="F512">
        <v>294.8</v>
      </c>
      <c r="G512" s="2">
        <v>4728</v>
      </c>
      <c r="H512">
        <v>1394</v>
      </c>
      <c r="I512">
        <v>302.39999999999998</v>
      </c>
      <c r="J512" s="2">
        <v>2047</v>
      </c>
      <c r="K512">
        <v>619.1</v>
      </c>
      <c r="L512">
        <v>1917</v>
      </c>
      <c r="M512">
        <v>54.01</v>
      </c>
      <c r="N512">
        <v>0</v>
      </c>
      <c r="O512">
        <v>223</v>
      </c>
    </row>
    <row r="513" spans="1:15" x14ac:dyDescent="0.25">
      <c r="A513" s="1">
        <v>43476.354861111111</v>
      </c>
      <c r="B513">
        <v>5054</v>
      </c>
      <c r="C513">
        <v>437.8</v>
      </c>
      <c r="D513">
        <v>36.42</v>
      </c>
      <c r="E513">
        <v>0.91200000000000003</v>
      </c>
      <c r="F513">
        <v>269.7</v>
      </c>
      <c r="G513" s="2">
        <v>4062</v>
      </c>
      <c r="H513">
        <v>1091</v>
      </c>
      <c r="I513">
        <v>267.60000000000002</v>
      </c>
      <c r="J513" s="2">
        <v>2757</v>
      </c>
      <c r="K513">
        <v>711.2</v>
      </c>
      <c r="L513">
        <v>1708</v>
      </c>
      <c r="M513">
        <v>53.89</v>
      </c>
      <c r="N513">
        <v>0</v>
      </c>
      <c r="O513">
        <v>221.9</v>
      </c>
    </row>
    <row r="514" spans="1:15" x14ac:dyDescent="0.25">
      <c r="A514" s="1">
        <v>43476.355555555558</v>
      </c>
      <c r="B514">
        <v>5055</v>
      </c>
      <c r="C514">
        <v>262.10000000000002</v>
      </c>
      <c r="D514">
        <v>36.979999999999997</v>
      </c>
      <c r="E514">
        <v>0.94199999999999995</v>
      </c>
      <c r="F514">
        <v>274.60000000000002</v>
      </c>
      <c r="G514" s="2">
        <v>2281</v>
      </c>
      <c r="H514">
        <v>622.79999999999995</v>
      </c>
      <c r="I514">
        <v>237.9</v>
      </c>
      <c r="J514" s="2">
        <v>2252</v>
      </c>
      <c r="K514">
        <v>531.6</v>
      </c>
      <c r="L514">
        <v>1065</v>
      </c>
      <c r="M514">
        <v>53.79</v>
      </c>
      <c r="N514">
        <v>0</v>
      </c>
      <c r="O514">
        <v>219.5</v>
      </c>
    </row>
    <row r="515" spans="1:15" x14ac:dyDescent="0.25">
      <c r="A515" s="1">
        <v>43476.356249999997</v>
      </c>
      <c r="B515">
        <v>5056</v>
      </c>
      <c r="C515">
        <v>227.4</v>
      </c>
      <c r="D515">
        <v>36.770000000000003</v>
      </c>
      <c r="E515">
        <v>0.95199999999999996</v>
      </c>
      <c r="F515">
        <v>284.60000000000002</v>
      </c>
      <c r="G515" s="2">
        <v>1886</v>
      </c>
      <c r="H515">
        <v>536.6</v>
      </c>
      <c r="I515">
        <v>256.10000000000002</v>
      </c>
      <c r="J515" s="2">
        <v>1904</v>
      </c>
      <c r="K515">
        <v>487.5</v>
      </c>
      <c r="L515">
        <v>936</v>
      </c>
      <c r="M515">
        <v>53.82</v>
      </c>
      <c r="N515">
        <v>0</v>
      </c>
      <c r="O515">
        <v>220.1</v>
      </c>
    </row>
    <row r="516" spans="1:15" x14ac:dyDescent="0.25">
      <c r="A516" s="1">
        <v>43476.356944444444</v>
      </c>
      <c r="B516">
        <v>5057</v>
      </c>
      <c r="C516">
        <v>231.6</v>
      </c>
      <c r="D516">
        <v>36.54</v>
      </c>
      <c r="E516">
        <v>0.95299999999999996</v>
      </c>
      <c r="F516">
        <v>280.7</v>
      </c>
      <c r="G516" s="2">
        <v>1941</v>
      </c>
      <c r="H516">
        <v>544.29999999999995</v>
      </c>
      <c r="I516">
        <v>265.8</v>
      </c>
      <c r="J516">
        <v>1.8</v>
      </c>
      <c r="K516">
        <v>478.6</v>
      </c>
      <c r="L516">
        <v>935</v>
      </c>
      <c r="M516">
        <v>53.9</v>
      </c>
      <c r="N516">
        <v>0</v>
      </c>
      <c r="O516">
        <v>219.7</v>
      </c>
    </row>
    <row r="517" spans="1:15" x14ac:dyDescent="0.25">
      <c r="A517" s="1">
        <v>43476.357638888891</v>
      </c>
      <c r="B517">
        <v>5058</v>
      </c>
      <c r="C517">
        <v>232.6</v>
      </c>
      <c r="D517">
        <v>36.270000000000003</v>
      </c>
      <c r="E517">
        <v>0.93799999999999994</v>
      </c>
      <c r="F517">
        <v>276.60000000000002</v>
      </c>
      <c r="G517" s="2">
        <v>2149</v>
      </c>
      <c r="H517">
        <v>582.6</v>
      </c>
      <c r="I517">
        <v>266.39999999999998</v>
      </c>
      <c r="J517" s="2">
        <v>1651</v>
      </c>
      <c r="K517">
        <v>440.3</v>
      </c>
      <c r="L517">
        <v>919</v>
      </c>
      <c r="M517">
        <v>53.87</v>
      </c>
      <c r="N517">
        <v>0</v>
      </c>
      <c r="O517">
        <v>220.4</v>
      </c>
    </row>
    <row r="518" spans="1:15" x14ac:dyDescent="0.25">
      <c r="A518" s="1">
        <v>43476.35833333333</v>
      </c>
      <c r="B518">
        <v>5059</v>
      </c>
      <c r="C518">
        <v>462.1</v>
      </c>
      <c r="D518">
        <v>36.78</v>
      </c>
      <c r="E518">
        <v>0.95599999999999996</v>
      </c>
      <c r="F518">
        <v>285.89999999999998</v>
      </c>
      <c r="G518" s="2">
        <v>4331</v>
      </c>
      <c r="H518">
        <v>1238</v>
      </c>
      <c r="I518">
        <v>236.7</v>
      </c>
      <c r="J518" s="2">
        <v>4022</v>
      </c>
      <c r="K518">
        <v>945</v>
      </c>
      <c r="L518">
        <v>2085</v>
      </c>
      <c r="M518">
        <v>53.8</v>
      </c>
      <c r="N518">
        <v>0</v>
      </c>
      <c r="O518">
        <v>225.9</v>
      </c>
    </row>
    <row r="519" spans="1:15" x14ac:dyDescent="0.25">
      <c r="A519" s="1">
        <v>43476.359027777777</v>
      </c>
      <c r="B519">
        <v>5060</v>
      </c>
      <c r="C519">
        <v>429.7</v>
      </c>
      <c r="D519">
        <v>37.47</v>
      </c>
      <c r="E519">
        <v>0.95899999999999996</v>
      </c>
      <c r="F519">
        <v>291.7</v>
      </c>
      <c r="G519" s="2">
        <v>4005</v>
      </c>
      <c r="H519">
        <v>1170</v>
      </c>
      <c r="I519">
        <v>234.4</v>
      </c>
      <c r="J519">
        <v>4.05</v>
      </c>
      <c r="K519">
        <v>947</v>
      </c>
      <c r="L519">
        <v>2013</v>
      </c>
      <c r="M519">
        <v>53.95</v>
      </c>
      <c r="N519">
        <v>0</v>
      </c>
      <c r="O519">
        <v>226.2</v>
      </c>
    </row>
    <row r="520" spans="1:15" x14ac:dyDescent="0.25">
      <c r="A520" s="1">
        <v>43476.359722222223</v>
      </c>
      <c r="B520">
        <v>5061</v>
      </c>
      <c r="C520">
        <v>457.8</v>
      </c>
      <c r="D520">
        <v>38.33</v>
      </c>
      <c r="E520">
        <v>0.95699999999999996</v>
      </c>
      <c r="F520">
        <v>293.39999999999998</v>
      </c>
      <c r="G520" s="2">
        <v>4234</v>
      </c>
      <c r="H520">
        <v>1242</v>
      </c>
      <c r="I520">
        <v>228.9</v>
      </c>
      <c r="J520" s="2">
        <v>4338</v>
      </c>
      <c r="K520">
        <v>993</v>
      </c>
      <c r="L520">
        <v>2142</v>
      </c>
      <c r="M520">
        <v>54.08</v>
      </c>
      <c r="N520">
        <v>0</v>
      </c>
      <c r="O520">
        <v>227.2</v>
      </c>
    </row>
    <row r="521" spans="1:15" x14ac:dyDescent="0.25">
      <c r="A521" s="1">
        <v>43476.36041666667</v>
      </c>
      <c r="B521">
        <v>5062</v>
      </c>
      <c r="C521">
        <v>357.2</v>
      </c>
      <c r="D521">
        <v>38.630000000000003</v>
      </c>
      <c r="E521">
        <v>0.95099999999999996</v>
      </c>
      <c r="F521">
        <v>289.60000000000002</v>
      </c>
      <c r="G521" s="2">
        <v>3244</v>
      </c>
      <c r="H521">
        <v>940</v>
      </c>
      <c r="I521">
        <v>227.7</v>
      </c>
      <c r="J521" s="2">
        <v>3259</v>
      </c>
      <c r="K521">
        <v>742.1</v>
      </c>
      <c r="L521">
        <v>1631</v>
      </c>
      <c r="M521">
        <v>53.98</v>
      </c>
      <c r="N521">
        <v>0</v>
      </c>
      <c r="O521">
        <v>225.9</v>
      </c>
    </row>
    <row r="522" spans="1:15" x14ac:dyDescent="0.25">
      <c r="A522" s="1">
        <v>43476.361111111109</v>
      </c>
      <c r="B522">
        <v>5063</v>
      </c>
      <c r="C522">
        <v>124</v>
      </c>
      <c r="D522">
        <v>38.21</v>
      </c>
      <c r="E522">
        <v>0.94499999999999995</v>
      </c>
      <c r="F522">
        <v>280.7</v>
      </c>
      <c r="G522">
        <v>0.94199999999999995</v>
      </c>
      <c r="H522">
        <v>264.39999999999998</v>
      </c>
      <c r="I522">
        <v>242.7</v>
      </c>
      <c r="J522">
        <v>0.998</v>
      </c>
      <c r="K522">
        <v>241.5</v>
      </c>
      <c r="L522">
        <v>414</v>
      </c>
      <c r="M522">
        <v>53.86</v>
      </c>
      <c r="N522">
        <v>0</v>
      </c>
      <c r="O522">
        <v>220.4</v>
      </c>
    </row>
    <row r="523" spans="1:15" x14ac:dyDescent="0.25">
      <c r="A523" s="1">
        <v>43476.361805555556</v>
      </c>
      <c r="B523">
        <v>5064</v>
      </c>
      <c r="C523">
        <v>268.2</v>
      </c>
      <c r="D523">
        <v>37.81</v>
      </c>
      <c r="E523">
        <v>0.95299999999999996</v>
      </c>
      <c r="F523">
        <v>280.60000000000002</v>
      </c>
      <c r="G523">
        <v>2.35</v>
      </c>
      <c r="H523">
        <v>656.3</v>
      </c>
      <c r="I523">
        <v>274.3</v>
      </c>
      <c r="J523" s="2">
        <v>1226</v>
      </c>
      <c r="K523">
        <v>335.7</v>
      </c>
      <c r="L523">
        <v>895</v>
      </c>
      <c r="M523">
        <v>53.8</v>
      </c>
      <c r="N523">
        <v>0</v>
      </c>
      <c r="O523">
        <v>221.3</v>
      </c>
    </row>
    <row r="524" spans="1:15" x14ac:dyDescent="0.25">
      <c r="A524" s="1">
        <v>43476.362500000003</v>
      </c>
      <c r="B524">
        <v>5065</v>
      </c>
      <c r="C524">
        <v>106.9</v>
      </c>
      <c r="D524">
        <v>37.39</v>
      </c>
      <c r="E524">
        <v>0.93400000000000005</v>
      </c>
      <c r="F524">
        <v>274.7</v>
      </c>
      <c r="G524">
        <v>0.82099999999999995</v>
      </c>
      <c r="H524">
        <v>225.6</v>
      </c>
      <c r="I524">
        <v>248.8</v>
      </c>
      <c r="J524">
        <v>0.84399999999999997</v>
      </c>
      <c r="K524">
        <v>209.9</v>
      </c>
      <c r="L524">
        <v>348.1</v>
      </c>
      <c r="M524">
        <v>53.91</v>
      </c>
      <c r="N524">
        <v>0</v>
      </c>
      <c r="O524">
        <v>219.2</v>
      </c>
    </row>
    <row r="525" spans="1:15" x14ac:dyDescent="0.25">
      <c r="A525" s="1">
        <v>43476.363194444442</v>
      </c>
      <c r="B525">
        <v>5066</v>
      </c>
      <c r="C525">
        <v>101.4</v>
      </c>
      <c r="D525">
        <v>36.79</v>
      </c>
      <c r="E525">
        <v>0.92800000000000005</v>
      </c>
      <c r="F525">
        <v>269.89999999999998</v>
      </c>
      <c r="G525">
        <v>0.77</v>
      </c>
      <c r="H525">
        <v>207.7</v>
      </c>
      <c r="I525">
        <v>244.2</v>
      </c>
      <c r="J525">
        <v>0.81200000000000006</v>
      </c>
      <c r="K525">
        <v>198.3</v>
      </c>
      <c r="L525">
        <v>302.39999999999998</v>
      </c>
      <c r="M525">
        <v>54.09</v>
      </c>
      <c r="N525">
        <v>0</v>
      </c>
      <c r="O525">
        <v>220.1</v>
      </c>
    </row>
    <row r="526" spans="1:15" x14ac:dyDescent="0.25">
      <c r="A526" s="1">
        <v>43476.363888888889</v>
      </c>
      <c r="B526">
        <v>5067</v>
      </c>
      <c r="C526">
        <v>104.5</v>
      </c>
      <c r="D526">
        <v>36.07</v>
      </c>
      <c r="E526">
        <v>0.93400000000000005</v>
      </c>
      <c r="F526">
        <v>273.5</v>
      </c>
      <c r="G526">
        <v>0.79300000000000004</v>
      </c>
      <c r="H526">
        <v>216.7</v>
      </c>
      <c r="I526">
        <v>243.6</v>
      </c>
      <c r="J526">
        <v>0.84399999999999997</v>
      </c>
      <c r="K526">
        <v>205.6</v>
      </c>
      <c r="L526">
        <v>332.4</v>
      </c>
      <c r="M526">
        <v>53.92</v>
      </c>
      <c r="N526">
        <v>0</v>
      </c>
      <c r="O526">
        <v>220.8</v>
      </c>
    </row>
    <row r="527" spans="1:15" x14ac:dyDescent="0.25">
      <c r="A527" s="1">
        <v>43476.364583333336</v>
      </c>
      <c r="B527">
        <v>5068</v>
      </c>
      <c r="C527">
        <v>111.7</v>
      </c>
      <c r="D527">
        <v>35.54</v>
      </c>
      <c r="E527">
        <v>0.94799999999999995</v>
      </c>
      <c r="F527">
        <v>279.5</v>
      </c>
      <c r="G527">
        <v>0.85</v>
      </c>
      <c r="H527">
        <v>237.7</v>
      </c>
      <c r="I527">
        <v>248.4</v>
      </c>
      <c r="J527">
        <v>0.90200000000000002</v>
      </c>
      <c r="K527">
        <v>224.1</v>
      </c>
      <c r="L527">
        <v>367.3</v>
      </c>
      <c r="M527">
        <v>53.87</v>
      </c>
      <c r="N527">
        <v>0</v>
      </c>
      <c r="O527">
        <v>221.4</v>
      </c>
    </row>
    <row r="528" spans="1:15" x14ac:dyDescent="0.25">
      <c r="A528" s="1">
        <v>43476.365277777775</v>
      </c>
      <c r="B528">
        <v>5069</v>
      </c>
      <c r="C528">
        <v>358.8</v>
      </c>
      <c r="D528">
        <v>35.32</v>
      </c>
      <c r="E528">
        <v>0.92900000000000005</v>
      </c>
      <c r="F528">
        <v>269.60000000000002</v>
      </c>
      <c r="G528" s="2">
        <v>3325</v>
      </c>
      <c r="H528">
        <v>874</v>
      </c>
      <c r="I528">
        <v>276.89999999999998</v>
      </c>
      <c r="J528" s="2">
        <v>2149</v>
      </c>
      <c r="K528">
        <v>582.5</v>
      </c>
      <c r="L528">
        <v>1322</v>
      </c>
      <c r="M528">
        <v>53.79</v>
      </c>
      <c r="N528">
        <v>0</v>
      </c>
      <c r="O528">
        <v>224.4</v>
      </c>
    </row>
    <row r="529" spans="1:15" x14ac:dyDescent="0.25">
      <c r="A529" s="1">
        <v>43476.365972222222</v>
      </c>
      <c r="B529">
        <v>5070</v>
      </c>
      <c r="C529">
        <v>484.7</v>
      </c>
      <c r="D529">
        <v>36.200000000000003</v>
      </c>
      <c r="E529">
        <v>0.97899999999999998</v>
      </c>
      <c r="F529">
        <v>294.10000000000002</v>
      </c>
      <c r="G529" s="2">
        <v>4507</v>
      </c>
      <c r="H529">
        <v>1325</v>
      </c>
      <c r="I529">
        <v>260.89999999999998</v>
      </c>
      <c r="J529">
        <v>3.77</v>
      </c>
      <c r="K529">
        <v>984</v>
      </c>
      <c r="L529">
        <v>2219</v>
      </c>
      <c r="M529">
        <v>53.84</v>
      </c>
      <c r="N529">
        <v>0</v>
      </c>
      <c r="O529">
        <v>227.2</v>
      </c>
    </row>
    <row r="530" spans="1:15" x14ac:dyDescent="0.25">
      <c r="A530" s="1">
        <v>43476.366666666669</v>
      </c>
      <c r="B530">
        <v>5071</v>
      </c>
      <c r="C530">
        <v>465.9</v>
      </c>
      <c r="D530">
        <v>36.96</v>
      </c>
      <c r="E530">
        <v>0.95499999999999996</v>
      </c>
      <c r="F530">
        <v>289.39999999999998</v>
      </c>
      <c r="G530" s="2">
        <v>4391</v>
      </c>
      <c r="H530">
        <v>1271</v>
      </c>
      <c r="I530">
        <v>251.3</v>
      </c>
      <c r="J530" s="2">
        <v>3919</v>
      </c>
      <c r="K530">
        <v>982</v>
      </c>
      <c r="L530">
        <v>2157</v>
      </c>
      <c r="M530">
        <v>54.02</v>
      </c>
      <c r="N530">
        <v>0</v>
      </c>
      <c r="O530">
        <v>226.7</v>
      </c>
    </row>
    <row r="531" spans="1:15" x14ac:dyDescent="0.25">
      <c r="A531" s="1">
        <v>43476.367361111108</v>
      </c>
      <c r="B531">
        <v>5072</v>
      </c>
      <c r="C531">
        <v>485.7</v>
      </c>
      <c r="D531">
        <v>37.79</v>
      </c>
      <c r="E531">
        <v>0.95599999999999996</v>
      </c>
      <c r="F531">
        <v>291.60000000000002</v>
      </c>
      <c r="G531" s="2">
        <v>4518</v>
      </c>
      <c r="H531">
        <v>1317</v>
      </c>
      <c r="I531">
        <v>230.9</v>
      </c>
      <c r="J531" s="2">
        <v>4543</v>
      </c>
      <c r="K531">
        <v>1049</v>
      </c>
      <c r="L531">
        <v>2272</v>
      </c>
      <c r="M531">
        <v>54.02</v>
      </c>
      <c r="N531">
        <v>0</v>
      </c>
      <c r="O531">
        <v>227.8</v>
      </c>
    </row>
    <row r="532" spans="1:15" x14ac:dyDescent="0.25">
      <c r="A532" s="1">
        <v>43476.368055555555</v>
      </c>
      <c r="B532">
        <v>5073</v>
      </c>
      <c r="C532">
        <v>494.2</v>
      </c>
      <c r="D532">
        <v>38.659999999999997</v>
      </c>
      <c r="E532">
        <v>0.95299999999999996</v>
      </c>
      <c r="F532">
        <v>289.39999999999998</v>
      </c>
      <c r="G532" s="2">
        <v>4609</v>
      </c>
      <c r="H532">
        <v>1334</v>
      </c>
      <c r="I532">
        <v>227.2</v>
      </c>
      <c r="J532">
        <v>4.66</v>
      </c>
      <c r="K532">
        <v>1058</v>
      </c>
      <c r="L532">
        <v>2303</v>
      </c>
      <c r="M532">
        <v>53.78</v>
      </c>
      <c r="N532">
        <v>0</v>
      </c>
      <c r="O532">
        <v>230.1</v>
      </c>
    </row>
    <row r="533" spans="1:15" x14ac:dyDescent="0.25">
      <c r="A533" s="1">
        <v>43476.368750000001</v>
      </c>
      <c r="B533">
        <v>5074</v>
      </c>
      <c r="C533">
        <v>466</v>
      </c>
      <c r="D533">
        <v>39.24</v>
      </c>
      <c r="E533">
        <v>0.95499999999999996</v>
      </c>
      <c r="F533">
        <v>290.3</v>
      </c>
      <c r="G533" s="2">
        <v>4674</v>
      </c>
      <c r="H533">
        <v>1357</v>
      </c>
      <c r="I533">
        <v>228.3</v>
      </c>
      <c r="J533" s="2">
        <v>4723</v>
      </c>
      <c r="K533">
        <v>1078</v>
      </c>
      <c r="L533">
        <v>2335</v>
      </c>
      <c r="M533">
        <v>53.83</v>
      </c>
      <c r="N533">
        <v>0</v>
      </c>
      <c r="O533">
        <v>229.8</v>
      </c>
    </row>
    <row r="534" spans="1:15" x14ac:dyDescent="0.25">
      <c r="A534" s="1">
        <v>43476.369444444441</v>
      </c>
      <c r="B534">
        <v>5075</v>
      </c>
      <c r="C534">
        <v>501.1</v>
      </c>
      <c r="D534">
        <v>39.869999999999997</v>
      </c>
      <c r="E534">
        <v>0.95899999999999996</v>
      </c>
      <c r="F534">
        <v>289.8</v>
      </c>
      <c r="G534" s="2">
        <v>4715</v>
      </c>
      <c r="H534">
        <v>1366</v>
      </c>
      <c r="I534">
        <v>240.9</v>
      </c>
      <c r="J534" s="2">
        <v>4617</v>
      </c>
      <c r="K534">
        <v>1112</v>
      </c>
      <c r="L534">
        <v>2389</v>
      </c>
      <c r="M534">
        <v>53.77</v>
      </c>
      <c r="N534">
        <v>0</v>
      </c>
      <c r="O534">
        <v>230.3</v>
      </c>
    </row>
    <row r="535" spans="1:15" x14ac:dyDescent="0.25">
      <c r="A535" s="1">
        <v>43476.370138888888</v>
      </c>
      <c r="B535">
        <v>5076</v>
      </c>
      <c r="C535">
        <v>502</v>
      </c>
      <c r="D535">
        <v>40.51</v>
      </c>
      <c r="E535">
        <v>0.95399999999999996</v>
      </c>
      <c r="F535">
        <v>289</v>
      </c>
      <c r="G535" s="2">
        <v>4697</v>
      </c>
      <c r="H535">
        <v>1358</v>
      </c>
      <c r="I535">
        <v>242.4</v>
      </c>
      <c r="J535" s="2">
        <v>4621</v>
      </c>
      <c r="K535">
        <v>1120</v>
      </c>
      <c r="L535">
        <v>2388</v>
      </c>
      <c r="M535">
        <v>53.77</v>
      </c>
      <c r="N535">
        <v>0</v>
      </c>
      <c r="O535">
        <v>230.4</v>
      </c>
    </row>
    <row r="536" spans="1:15" x14ac:dyDescent="0.25">
      <c r="A536" s="1">
        <v>43476.370833333334</v>
      </c>
      <c r="B536">
        <v>5077</v>
      </c>
      <c r="C536">
        <v>498.2</v>
      </c>
      <c r="D536">
        <v>41.13</v>
      </c>
      <c r="E536">
        <v>0.95499999999999996</v>
      </c>
      <c r="F536">
        <v>289</v>
      </c>
      <c r="G536" s="2">
        <v>4612</v>
      </c>
      <c r="H536">
        <v>1333</v>
      </c>
      <c r="I536">
        <v>238.4</v>
      </c>
      <c r="J536" s="2">
        <v>4624</v>
      </c>
      <c r="K536">
        <v>1102</v>
      </c>
      <c r="L536">
        <v>2340</v>
      </c>
      <c r="M536">
        <v>53.67</v>
      </c>
      <c r="N536">
        <v>0</v>
      </c>
      <c r="O536">
        <v>230.7</v>
      </c>
    </row>
    <row r="537" spans="1:15" x14ac:dyDescent="0.25">
      <c r="A537" s="1">
        <v>43476.371527777781</v>
      </c>
      <c r="B537">
        <v>5078</v>
      </c>
      <c r="C537">
        <v>487.1</v>
      </c>
      <c r="D537">
        <v>41.32</v>
      </c>
      <c r="E537">
        <v>0.94899999999999995</v>
      </c>
      <c r="F537">
        <v>287.3</v>
      </c>
      <c r="G537" s="2">
        <v>4565</v>
      </c>
      <c r="H537">
        <v>1311</v>
      </c>
      <c r="I537">
        <v>237.1</v>
      </c>
      <c r="J537" s="2">
        <v>4599</v>
      </c>
      <c r="K537">
        <v>1090</v>
      </c>
      <c r="L537">
        <v>2303</v>
      </c>
      <c r="M537">
        <v>53.76</v>
      </c>
      <c r="N537">
        <v>0</v>
      </c>
      <c r="O537">
        <v>230.4</v>
      </c>
    </row>
    <row r="538" spans="1:15" x14ac:dyDescent="0.25">
      <c r="A538" s="1">
        <v>43476.37222222222</v>
      </c>
      <c r="B538">
        <v>5079</v>
      </c>
      <c r="C538">
        <v>485.9</v>
      </c>
      <c r="D538">
        <v>41.41</v>
      </c>
      <c r="E538">
        <v>0.95099999999999996</v>
      </c>
      <c r="F538">
        <v>287</v>
      </c>
      <c r="G538" s="2">
        <v>4569</v>
      </c>
      <c r="H538">
        <v>1311</v>
      </c>
      <c r="I538">
        <v>236</v>
      </c>
      <c r="J538" s="2">
        <v>4611</v>
      </c>
      <c r="K538">
        <v>1088</v>
      </c>
      <c r="L538">
        <v>2303</v>
      </c>
      <c r="M538">
        <v>53.74</v>
      </c>
      <c r="N538">
        <v>0</v>
      </c>
      <c r="O538">
        <v>230.6</v>
      </c>
    </row>
    <row r="539" spans="1:15" x14ac:dyDescent="0.25">
      <c r="A539" s="1">
        <v>43476.372916666667</v>
      </c>
      <c r="B539">
        <v>5080</v>
      </c>
      <c r="C539">
        <v>489</v>
      </c>
      <c r="D539">
        <v>41.77</v>
      </c>
      <c r="E539">
        <v>0.95399999999999996</v>
      </c>
      <c r="F539">
        <v>286.8</v>
      </c>
      <c r="G539">
        <v>4.5599999999999996</v>
      </c>
      <c r="H539">
        <v>1308</v>
      </c>
      <c r="I539">
        <v>236.7</v>
      </c>
      <c r="J539">
        <v>4.5999999999999996</v>
      </c>
      <c r="K539">
        <v>1089</v>
      </c>
      <c r="L539">
        <v>2295</v>
      </c>
      <c r="M539">
        <v>53.84</v>
      </c>
      <c r="N539">
        <v>0</v>
      </c>
      <c r="O539">
        <v>231.4</v>
      </c>
    </row>
    <row r="540" spans="1:15" x14ac:dyDescent="0.25">
      <c r="A540" s="1">
        <v>43476.373611111114</v>
      </c>
      <c r="B540">
        <v>5081</v>
      </c>
      <c r="C540">
        <v>490</v>
      </c>
      <c r="D540">
        <v>42.07</v>
      </c>
      <c r="E540">
        <v>0.95199999999999996</v>
      </c>
      <c r="F540">
        <v>287.5</v>
      </c>
      <c r="G540" s="2">
        <v>4561</v>
      </c>
      <c r="H540">
        <v>1311</v>
      </c>
      <c r="I540">
        <v>238.3</v>
      </c>
      <c r="J540" s="2">
        <v>4574</v>
      </c>
      <c r="K540">
        <v>1090</v>
      </c>
      <c r="L540">
        <v>2313</v>
      </c>
      <c r="M540">
        <v>53.63</v>
      </c>
      <c r="N540">
        <v>0</v>
      </c>
      <c r="O540">
        <v>230.4</v>
      </c>
    </row>
    <row r="541" spans="1:15" x14ac:dyDescent="0.25">
      <c r="A541" s="1">
        <v>43476.374305555553</v>
      </c>
      <c r="B541">
        <v>5082</v>
      </c>
      <c r="C541">
        <v>495.6</v>
      </c>
      <c r="D541">
        <v>42.4</v>
      </c>
      <c r="E541">
        <v>0.94799999999999995</v>
      </c>
      <c r="F541">
        <v>284.7</v>
      </c>
      <c r="G541" s="2">
        <v>4633</v>
      </c>
      <c r="H541">
        <v>1319</v>
      </c>
      <c r="I541">
        <v>240.4</v>
      </c>
      <c r="J541" s="2">
        <v>4541</v>
      </c>
      <c r="K541">
        <v>1092</v>
      </c>
      <c r="L541">
        <v>2323</v>
      </c>
      <c r="M541">
        <v>53.78</v>
      </c>
      <c r="N541">
        <v>0</v>
      </c>
      <c r="O541">
        <v>231.1</v>
      </c>
    </row>
    <row r="542" spans="1:15" x14ac:dyDescent="0.25">
      <c r="A542" s="1">
        <v>43476.375</v>
      </c>
      <c r="B542">
        <v>5083</v>
      </c>
      <c r="C542">
        <v>501.3</v>
      </c>
      <c r="D542">
        <v>42.33</v>
      </c>
      <c r="E542">
        <v>0.95099999999999996</v>
      </c>
      <c r="F542">
        <v>286.60000000000002</v>
      </c>
      <c r="G542">
        <v>4.6900000000000004</v>
      </c>
      <c r="H542">
        <v>1344</v>
      </c>
      <c r="I542">
        <v>241.4</v>
      </c>
      <c r="J542" s="2">
        <v>4557</v>
      </c>
      <c r="K542">
        <v>1100</v>
      </c>
      <c r="L542">
        <v>2361</v>
      </c>
      <c r="M542">
        <v>53.92</v>
      </c>
      <c r="N542">
        <v>0</v>
      </c>
      <c r="O542">
        <v>231.3</v>
      </c>
    </row>
    <row r="543" spans="1:15" x14ac:dyDescent="0.25">
      <c r="A543" s="1">
        <v>43476.375694444447</v>
      </c>
      <c r="B543">
        <v>5084</v>
      </c>
      <c r="C543">
        <v>504</v>
      </c>
      <c r="D543">
        <v>42.32</v>
      </c>
      <c r="E543">
        <v>0.95399999999999996</v>
      </c>
      <c r="F543">
        <v>286.60000000000002</v>
      </c>
      <c r="G543">
        <v>4.68</v>
      </c>
      <c r="H543">
        <v>1341</v>
      </c>
      <c r="I543">
        <v>245.1</v>
      </c>
      <c r="J543" s="2">
        <v>4424</v>
      </c>
      <c r="K543">
        <v>1084</v>
      </c>
      <c r="L543">
        <v>2341</v>
      </c>
      <c r="M543">
        <v>53.77</v>
      </c>
      <c r="N543">
        <v>0</v>
      </c>
      <c r="O543">
        <v>230.1</v>
      </c>
    </row>
    <row r="544" spans="1:15" x14ac:dyDescent="0.25">
      <c r="A544" s="1">
        <v>43476.376388888886</v>
      </c>
      <c r="B544">
        <v>5085</v>
      </c>
      <c r="C544">
        <v>321.39999999999998</v>
      </c>
      <c r="D544">
        <v>41.86</v>
      </c>
      <c r="E544">
        <v>0.95299999999999996</v>
      </c>
      <c r="F544">
        <v>289.60000000000002</v>
      </c>
      <c r="G544" s="2">
        <v>2663</v>
      </c>
      <c r="H544">
        <v>767.4</v>
      </c>
      <c r="I544">
        <v>249</v>
      </c>
      <c r="J544" s="2">
        <v>2442</v>
      </c>
      <c r="K544">
        <v>610.5</v>
      </c>
      <c r="L544">
        <v>1293</v>
      </c>
      <c r="M544">
        <v>53.77</v>
      </c>
      <c r="N544">
        <v>0</v>
      </c>
      <c r="O544">
        <v>226.9</v>
      </c>
    </row>
    <row r="545" spans="1:15" x14ac:dyDescent="0.25">
      <c r="A545" s="1">
        <v>43476.377083333333</v>
      </c>
      <c r="B545">
        <v>5086</v>
      </c>
      <c r="C545">
        <v>363.6</v>
      </c>
      <c r="D545">
        <v>41.86</v>
      </c>
      <c r="E545">
        <v>0.90400000000000003</v>
      </c>
      <c r="F545">
        <v>253.9</v>
      </c>
      <c r="G545" s="2">
        <v>3348</v>
      </c>
      <c r="H545">
        <v>844</v>
      </c>
      <c r="I545">
        <v>260.10000000000002</v>
      </c>
      <c r="J545">
        <v>2.4700000000000002</v>
      </c>
      <c r="K545">
        <v>642.1</v>
      </c>
      <c r="L545">
        <v>1400</v>
      </c>
      <c r="M545">
        <v>53.78</v>
      </c>
      <c r="N545">
        <v>0</v>
      </c>
      <c r="O545">
        <v>227</v>
      </c>
    </row>
    <row r="546" spans="1:15" x14ac:dyDescent="0.25">
      <c r="A546" s="1">
        <v>43476.37777777778</v>
      </c>
      <c r="B546">
        <v>5087</v>
      </c>
      <c r="C546">
        <v>419.4</v>
      </c>
      <c r="D546">
        <v>41.78</v>
      </c>
      <c r="E546">
        <v>0.95899999999999996</v>
      </c>
      <c r="F546">
        <v>290.89999999999998</v>
      </c>
      <c r="G546" s="2">
        <v>3728</v>
      </c>
      <c r="H546">
        <v>1089</v>
      </c>
      <c r="I546">
        <v>231.1</v>
      </c>
      <c r="J546" s="2">
        <v>3796</v>
      </c>
      <c r="K546">
        <v>872</v>
      </c>
      <c r="L546">
        <v>1878</v>
      </c>
      <c r="M546">
        <v>53.88</v>
      </c>
      <c r="N546">
        <v>0</v>
      </c>
      <c r="O546">
        <v>227.9</v>
      </c>
    </row>
    <row r="547" spans="1:15" x14ac:dyDescent="0.25">
      <c r="A547" s="1">
        <v>43476.378472222219</v>
      </c>
      <c r="B547">
        <v>5088</v>
      </c>
      <c r="C547">
        <v>451.6</v>
      </c>
      <c r="D547">
        <v>41.42</v>
      </c>
      <c r="E547">
        <v>0.94</v>
      </c>
      <c r="F547">
        <v>274.5</v>
      </c>
      <c r="G547" s="2">
        <v>4171</v>
      </c>
      <c r="H547">
        <v>1156</v>
      </c>
      <c r="I547">
        <v>252.3</v>
      </c>
      <c r="J547" s="2">
        <v>3688</v>
      </c>
      <c r="K547">
        <v>928</v>
      </c>
      <c r="L547">
        <v>1953</v>
      </c>
      <c r="M547">
        <v>53.86</v>
      </c>
      <c r="N547">
        <v>0</v>
      </c>
      <c r="O547">
        <v>228.5</v>
      </c>
    </row>
    <row r="548" spans="1:15" x14ac:dyDescent="0.25">
      <c r="A548" s="1">
        <v>43476.379166666666</v>
      </c>
      <c r="B548">
        <v>5089</v>
      </c>
      <c r="C548">
        <v>580.70000000000005</v>
      </c>
      <c r="D548">
        <v>41.79</v>
      </c>
      <c r="E548">
        <v>0.96</v>
      </c>
      <c r="F548">
        <v>287.3</v>
      </c>
      <c r="G548" s="2">
        <v>5553</v>
      </c>
      <c r="H548">
        <v>1595</v>
      </c>
      <c r="I548">
        <v>257.89999999999998</v>
      </c>
      <c r="J548" s="2">
        <v>4843</v>
      </c>
      <c r="K548">
        <v>1249</v>
      </c>
      <c r="L548">
        <v>2744</v>
      </c>
      <c r="M548">
        <v>53.71</v>
      </c>
      <c r="N548">
        <v>0</v>
      </c>
      <c r="O548">
        <v>230.4</v>
      </c>
    </row>
    <row r="549" spans="1:15" x14ac:dyDescent="0.25">
      <c r="A549" s="1">
        <v>43476.379861111112</v>
      </c>
      <c r="B549">
        <v>5090</v>
      </c>
      <c r="C549">
        <v>573.29999999999995</v>
      </c>
      <c r="D549">
        <v>42.61</v>
      </c>
      <c r="E549">
        <v>0.95</v>
      </c>
      <c r="F549">
        <v>284.5</v>
      </c>
      <c r="G549" s="2">
        <v>5338</v>
      </c>
      <c r="H549">
        <v>1519</v>
      </c>
      <c r="I549">
        <v>262.39999999999998</v>
      </c>
      <c r="J549" s="2">
        <v>4429</v>
      </c>
      <c r="K549">
        <v>1163</v>
      </c>
      <c r="L549">
        <v>2618</v>
      </c>
      <c r="M549">
        <v>53.8</v>
      </c>
      <c r="N549">
        <v>0</v>
      </c>
      <c r="O549">
        <v>230.5</v>
      </c>
    </row>
    <row r="550" spans="1:15" x14ac:dyDescent="0.25">
      <c r="A550" s="1">
        <v>43476.380555555559</v>
      </c>
      <c r="B550">
        <v>5091</v>
      </c>
      <c r="C550">
        <v>294.10000000000002</v>
      </c>
      <c r="D550">
        <v>42.05</v>
      </c>
      <c r="E550">
        <v>0.92900000000000005</v>
      </c>
      <c r="F550">
        <v>277</v>
      </c>
      <c r="G550" s="2">
        <v>2663</v>
      </c>
      <c r="H550">
        <v>737.2</v>
      </c>
      <c r="I550">
        <v>234</v>
      </c>
      <c r="J550" s="2">
        <v>2589</v>
      </c>
      <c r="K550">
        <v>590.79999999999995</v>
      </c>
      <c r="L550">
        <v>1239</v>
      </c>
      <c r="M550">
        <v>53.85</v>
      </c>
      <c r="N550">
        <v>0</v>
      </c>
      <c r="O550">
        <v>225</v>
      </c>
    </row>
    <row r="551" spans="1:15" x14ac:dyDescent="0.25">
      <c r="A551" s="1">
        <v>43476.381249999999</v>
      </c>
      <c r="B551">
        <v>5092</v>
      </c>
      <c r="C551">
        <v>460.2</v>
      </c>
      <c r="D551">
        <v>41.91</v>
      </c>
      <c r="E551">
        <v>0.96099999999999997</v>
      </c>
      <c r="F551">
        <v>290</v>
      </c>
      <c r="G551" s="2">
        <v>4118</v>
      </c>
      <c r="H551">
        <v>1193</v>
      </c>
      <c r="I551">
        <v>223.5</v>
      </c>
      <c r="J551" s="2">
        <v>4321</v>
      </c>
      <c r="K551">
        <v>987</v>
      </c>
      <c r="L551">
        <v>2065</v>
      </c>
      <c r="M551">
        <v>112</v>
      </c>
      <c r="N551">
        <v>0</v>
      </c>
      <c r="O551">
        <v>227</v>
      </c>
    </row>
    <row r="552" spans="1:15" x14ac:dyDescent="0.25">
      <c r="A552" s="1">
        <v>43476.381944444445</v>
      </c>
      <c r="B552">
        <v>5093</v>
      </c>
      <c r="C552">
        <v>500.2</v>
      </c>
      <c r="D552">
        <v>42.24</v>
      </c>
      <c r="E552">
        <v>0.94</v>
      </c>
      <c r="F552">
        <v>281</v>
      </c>
      <c r="G552" s="2">
        <v>4606</v>
      </c>
      <c r="H552">
        <v>1291</v>
      </c>
      <c r="I552">
        <v>237.9</v>
      </c>
      <c r="J552" s="2">
        <v>4471</v>
      </c>
      <c r="K552">
        <v>1067</v>
      </c>
      <c r="L552">
        <v>2262</v>
      </c>
      <c r="M552">
        <v>147.1</v>
      </c>
      <c r="N552">
        <v>0</v>
      </c>
      <c r="O552">
        <v>226.9</v>
      </c>
    </row>
    <row r="553" spans="1:15" x14ac:dyDescent="0.25">
      <c r="A553" s="1">
        <v>43476.382638888892</v>
      </c>
      <c r="B553">
        <v>5094</v>
      </c>
      <c r="C553">
        <v>655.5</v>
      </c>
      <c r="D553">
        <v>42.99</v>
      </c>
      <c r="E553">
        <v>0.94799999999999995</v>
      </c>
      <c r="F553">
        <v>283.8</v>
      </c>
      <c r="G553" s="2">
        <v>6201</v>
      </c>
      <c r="H553">
        <v>1760</v>
      </c>
      <c r="I553">
        <v>235.5</v>
      </c>
      <c r="J553" s="2">
        <v>6192</v>
      </c>
      <c r="K553">
        <v>1458</v>
      </c>
      <c r="L553">
        <v>3110</v>
      </c>
      <c r="M553">
        <v>145.4</v>
      </c>
      <c r="N553">
        <v>0</v>
      </c>
      <c r="O553">
        <v>228.7</v>
      </c>
    </row>
    <row r="554" spans="1:15" x14ac:dyDescent="0.25">
      <c r="A554" s="1">
        <v>43476.383333333331</v>
      </c>
      <c r="B554">
        <v>5095</v>
      </c>
      <c r="C554">
        <v>690.7</v>
      </c>
      <c r="D554">
        <v>43.69</v>
      </c>
      <c r="E554">
        <v>0.94499999999999995</v>
      </c>
      <c r="F554">
        <v>283.8</v>
      </c>
      <c r="G554" s="2">
        <v>6414</v>
      </c>
      <c r="H554">
        <v>1820</v>
      </c>
      <c r="I554">
        <v>233.6</v>
      </c>
      <c r="J554" s="2">
        <v>6421</v>
      </c>
      <c r="K554">
        <v>1500</v>
      </c>
      <c r="L554">
        <v>3219</v>
      </c>
      <c r="M554">
        <v>142.9</v>
      </c>
      <c r="N554">
        <v>0</v>
      </c>
      <c r="O554">
        <v>229.7</v>
      </c>
    </row>
    <row r="555" spans="1:15" x14ac:dyDescent="0.25">
      <c r="A555" s="1">
        <v>43476.384027777778</v>
      </c>
      <c r="B555">
        <v>5096</v>
      </c>
      <c r="C555">
        <v>688.4</v>
      </c>
      <c r="D555">
        <v>44.38</v>
      </c>
      <c r="E555">
        <v>0.94099999999999995</v>
      </c>
      <c r="F555">
        <v>281.39999999999998</v>
      </c>
      <c r="G555" s="2">
        <v>6377</v>
      </c>
      <c r="H555">
        <v>1794</v>
      </c>
      <c r="I555">
        <v>232.1</v>
      </c>
      <c r="J555" s="2">
        <v>6375</v>
      </c>
      <c r="K555">
        <v>1479</v>
      </c>
      <c r="L555">
        <v>3181</v>
      </c>
      <c r="M555">
        <v>140.9</v>
      </c>
      <c r="N555">
        <v>0</v>
      </c>
      <c r="O555">
        <v>230.4</v>
      </c>
    </row>
    <row r="556" spans="1:15" x14ac:dyDescent="0.25">
      <c r="A556" s="1">
        <v>43476.384722222225</v>
      </c>
      <c r="B556">
        <v>5097</v>
      </c>
      <c r="C556">
        <v>677.1</v>
      </c>
      <c r="D556">
        <v>44.96</v>
      </c>
      <c r="E556">
        <v>0.94199999999999995</v>
      </c>
      <c r="F556">
        <v>281.60000000000002</v>
      </c>
      <c r="G556" s="2">
        <v>6253</v>
      </c>
      <c r="H556">
        <v>1760</v>
      </c>
      <c r="I556">
        <v>230.9</v>
      </c>
      <c r="J556" s="2">
        <v>6309</v>
      </c>
      <c r="K556">
        <v>1456</v>
      </c>
      <c r="L556">
        <v>3131</v>
      </c>
      <c r="M556">
        <v>139.19999999999999</v>
      </c>
      <c r="N556">
        <v>0</v>
      </c>
      <c r="O556">
        <v>230.5</v>
      </c>
    </row>
    <row r="557" spans="1:15" x14ac:dyDescent="0.25">
      <c r="A557" s="1">
        <v>43476.385416666664</v>
      </c>
      <c r="B557">
        <v>5098</v>
      </c>
      <c r="C557">
        <v>421.2</v>
      </c>
      <c r="D557">
        <v>45.3</v>
      </c>
      <c r="E557">
        <v>0.93</v>
      </c>
      <c r="F557">
        <v>276</v>
      </c>
      <c r="G557" s="2">
        <v>3704</v>
      </c>
      <c r="H557">
        <v>1027</v>
      </c>
      <c r="I557">
        <v>232.2</v>
      </c>
      <c r="J557">
        <v>3.64</v>
      </c>
      <c r="K557">
        <v>838</v>
      </c>
      <c r="L557">
        <v>1810</v>
      </c>
      <c r="M557">
        <v>137.19999999999999</v>
      </c>
      <c r="N557">
        <v>0</v>
      </c>
      <c r="O557">
        <v>225.8</v>
      </c>
    </row>
    <row r="558" spans="1:15" x14ac:dyDescent="0.25">
      <c r="A558" s="1">
        <v>43476.386111111111</v>
      </c>
      <c r="B558">
        <v>5099</v>
      </c>
      <c r="C558">
        <v>578.6</v>
      </c>
      <c r="D558">
        <v>44.95</v>
      </c>
      <c r="E558">
        <v>0.96699999999999997</v>
      </c>
      <c r="F558">
        <v>289.5</v>
      </c>
      <c r="G558" s="2">
        <v>4976</v>
      </c>
      <c r="H558">
        <v>1448</v>
      </c>
      <c r="I558">
        <v>252.6</v>
      </c>
      <c r="J558" s="2">
        <v>4566</v>
      </c>
      <c r="K558">
        <v>1136</v>
      </c>
      <c r="L558">
        <v>2462</v>
      </c>
      <c r="M558">
        <v>136</v>
      </c>
      <c r="N558">
        <v>0</v>
      </c>
      <c r="O558">
        <v>227.1</v>
      </c>
    </row>
    <row r="559" spans="1:15" x14ac:dyDescent="0.25">
      <c r="A559" s="1">
        <v>43476.386805555558</v>
      </c>
      <c r="B559">
        <v>5100</v>
      </c>
      <c r="C559">
        <v>706.7</v>
      </c>
      <c r="D559">
        <v>45.66</v>
      </c>
      <c r="E559">
        <v>0.93600000000000005</v>
      </c>
      <c r="F559">
        <v>282.8</v>
      </c>
      <c r="G559" s="2">
        <v>6427</v>
      </c>
      <c r="H559">
        <v>1817</v>
      </c>
      <c r="I559">
        <v>227.8</v>
      </c>
      <c r="J559" s="2">
        <v>6518</v>
      </c>
      <c r="K559">
        <v>1485</v>
      </c>
      <c r="L559">
        <v>3229</v>
      </c>
      <c r="M559">
        <v>135.4</v>
      </c>
      <c r="N559">
        <v>0</v>
      </c>
      <c r="O559">
        <v>229.7</v>
      </c>
    </row>
    <row r="560" spans="1:15" x14ac:dyDescent="0.25">
      <c r="A560" s="1">
        <v>43476.387499999997</v>
      </c>
      <c r="B560">
        <v>5101</v>
      </c>
      <c r="C560">
        <v>488.5</v>
      </c>
      <c r="D560">
        <v>46.28</v>
      </c>
      <c r="E560">
        <v>0.95699999999999996</v>
      </c>
      <c r="F560">
        <v>289.2</v>
      </c>
      <c r="G560">
        <v>4.13</v>
      </c>
      <c r="H560">
        <v>1189</v>
      </c>
      <c r="I560">
        <v>239.3</v>
      </c>
      <c r="J560" s="2">
        <v>4053</v>
      </c>
      <c r="K560">
        <v>967</v>
      </c>
      <c r="L560">
        <v>2076</v>
      </c>
      <c r="M560">
        <v>134.4</v>
      </c>
      <c r="N560">
        <v>0</v>
      </c>
      <c r="O560">
        <v>227.3</v>
      </c>
    </row>
    <row r="561" spans="1:15" x14ac:dyDescent="0.25">
      <c r="A561" s="1">
        <v>43476.388194444444</v>
      </c>
      <c r="B561">
        <v>5102</v>
      </c>
      <c r="C561">
        <v>560</v>
      </c>
      <c r="D561">
        <v>46.47</v>
      </c>
      <c r="E561">
        <v>0.95699999999999996</v>
      </c>
      <c r="F561">
        <v>295.60000000000002</v>
      </c>
      <c r="G561" s="2">
        <v>4616</v>
      </c>
      <c r="H561">
        <v>1359</v>
      </c>
      <c r="I561">
        <v>221.9</v>
      </c>
      <c r="J561" s="2">
        <v>5262</v>
      </c>
      <c r="K561">
        <v>1158</v>
      </c>
      <c r="L561">
        <v>2405</v>
      </c>
      <c r="M561">
        <v>133.4</v>
      </c>
      <c r="N561">
        <v>0</v>
      </c>
      <c r="O561">
        <v>228.3</v>
      </c>
    </row>
    <row r="562" spans="1:15" x14ac:dyDescent="0.25">
      <c r="A562" s="1">
        <v>43476.388888888891</v>
      </c>
      <c r="B562">
        <v>5103</v>
      </c>
      <c r="C562">
        <v>504.8</v>
      </c>
      <c r="D562">
        <v>46.6</v>
      </c>
      <c r="E562">
        <v>0.90600000000000003</v>
      </c>
      <c r="F562">
        <v>265.5</v>
      </c>
      <c r="G562" s="2">
        <v>4668</v>
      </c>
      <c r="H562">
        <v>1244</v>
      </c>
      <c r="I562">
        <v>220.9</v>
      </c>
      <c r="J562" s="2">
        <v>4618</v>
      </c>
      <c r="K562">
        <v>1013</v>
      </c>
      <c r="L562">
        <v>2176</v>
      </c>
      <c r="M562">
        <v>132.69999999999999</v>
      </c>
      <c r="N562">
        <v>0</v>
      </c>
      <c r="O562">
        <v>226.9</v>
      </c>
    </row>
    <row r="563" spans="1:15" x14ac:dyDescent="0.25">
      <c r="A563" s="1">
        <v>43476.38958333333</v>
      </c>
      <c r="B563">
        <v>5104</v>
      </c>
      <c r="C563">
        <v>348.7</v>
      </c>
      <c r="D563">
        <v>45.81</v>
      </c>
      <c r="E563">
        <v>0.93400000000000005</v>
      </c>
      <c r="F563">
        <v>270.10000000000002</v>
      </c>
      <c r="G563" s="2">
        <v>3109</v>
      </c>
      <c r="H563">
        <v>838</v>
      </c>
      <c r="I563">
        <v>241</v>
      </c>
      <c r="J563" s="2">
        <v>2966</v>
      </c>
      <c r="K563">
        <v>712.5</v>
      </c>
      <c r="L563">
        <v>1469</v>
      </c>
      <c r="M563">
        <v>131</v>
      </c>
      <c r="N563">
        <v>0</v>
      </c>
      <c r="O563">
        <v>225.5</v>
      </c>
    </row>
    <row r="564" spans="1:15" x14ac:dyDescent="0.25">
      <c r="A564" s="1">
        <v>43476.390277777777</v>
      </c>
      <c r="B564">
        <v>5105</v>
      </c>
      <c r="C564">
        <v>434</v>
      </c>
      <c r="D564">
        <v>45.25</v>
      </c>
      <c r="E564">
        <v>0.98</v>
      </c>
      <c r="F564">
        <v>292</v>
      </c>
      <c r="G564" s="2">
        <v>3486</v>
      </c>
      <c r="H564">
        <v>1025</v>
      </c>
      <c r="I564">
        <v>268.8</v>
      </c>
      <c r="J564" s="2">
        <v>2904</v>
      </c>
      <c r="K564">
        <v>782</v>
      </c>
      <c r="L564">
        <v>1695</v>
      </c>
      <c r="M564">
        <v>130.19999999999999</v>
      </c>
      <c r="N564">
        <v>0</v>
      </c>
      <c r="O564">
        <v>226.4</v>
      </c>
    </row>
    <row r="565" spans="1:15" x14ac:dyDescent="0.25">
      <c r="A565" s="1">
        <v>43476.390972222223</v>
      </c>
      <c r="B565">
        <v>5106</v>
      </c>
      <c r="C565">
        <v>771.7</v>
      </c>
      <c r="D565">
        <v>45.49</v>
      </c>
      <c r="E565">
        <v>0.94</v>
      </c>
      <c r="F565">
        <v>287.2</v>
      </c>
      <c r="G565" s="2">
        <v>6811</v>
      </c>
      <c r="H565">
        <v>1951</v>
      </c>
      <c r="I565">
        <v>235.7</v>
      </c>
      <c r="J565" s="2">
        <v>6896</v>
      </c>
      <c r="K565">
        <v>1622</v>
      </c>
      <c r="L565">
        <v>3477</v>
      </c>
      <c r="M565">
        <v>129.9</v>
      </c>
      <c r="N565">
        <v>0</v>
      </c>
      <c r="O565">
        <v>230.5</v>
      </c>
    </row>
    <row r="566" spans="1:15" x14ac:dyDescent="0.25">
      <c r="A566" s="1">
        <v>43476.39166666667</v>
      </c>
      <c r="B566">
        <v>5107</v>
      </c>
      <c r="C566">
        <v>726.2</v>
      </c>
      <c r="D566">
        <v>46.32</v>
      </c>
      <c r="E566">
        <v>0.94</v>
      </c>
      <c r="F566">
        <v>280.2</v>
      </c>
      <c r="G566" s="2">
        <v>6728</v>
      </c>
      <c r="H566">
        <v>1885</v>
      </c>
      <c r="I566">
        <v>230.5</v>
      </c>
      <c r="J566" s="2">
        <v>6751</v>
      </c>
      <c r="K566">
        <v>1556</v>
      </c>
      <c r="L566">
        <v>3342</v>
      </c>
      <c r="M566">
        <v>129.30000000000001</v>
      </c>
      <c r="N566">
        <v>0</v>
      </c>
      <c r="O566">
        <v>230.1</v>
      </c>
    </row>
    <row r="567" spans="1:15" x14ac:dyDescent="0.25">
      <c r="A567" s="1">
        <v>43476.392361111109</v>
      </c>
      <c r="B567">
        <v>5108</v>
      </c>
      <c r="C567">
        <v>693</v>
      </c>
      <c r="D567">
        <v>46.44</v>
      </c>
      <c r="E567">
        <v>0.93300000000000005</v>
      </c>
      <c r="F567">
        <v>278.60000000000002</v>
      </c>
      <c r="G567">
        <v>6.5</v>
      </c>
      <c r="H567">
        <v>1811</v>
      </c>
      <c r="I567">
        <v>229.1</v>
      </c>
      <c r="J567" s="2">
        <v>6502</v>
      </c>
      <c r="K567">
        <v>1489</v>
      </c>
      <c r="L567">
        <v>3209</v>
      </c>
      <c r="M567">
        <v>207.2</v>
      </c>
      <c r="N567">
        <v>0</v>
      </c>
      <c r="O567">
        <v>229.7</v>
      </c>
    </row>
    <row r="568" spans="1:15" x14ac:dyDescent="0.25">
      <c r="A568" s="1">
        <v>43476.393055555556</v>
      </c>
      <c r="B568">
        <v>5109</v>
      </c>
      <c r="C568">
        <v>676.2</v>
      </c>
      <c r="D568">
        <v>47.17</v>
      </c>
      <c r="E568">
        <v>0.93799999999999994</v>
      </c>
      <c r="F568">
        <v>279</v>
      </c>
      <c r="G568" s="2">
        <v>6411</v>
      </c>
      <c r="H568">
        <v>1788</v>
      </c>
      <c r="I568">
        <v>228.1</v>
      </c>
      <c r="J568" s="2">
        <v>6458</v>
      </c>
      <c r="K568">
        <v>1473</v>
      </c>
      <c r="L568">
        <v>3150</v>
      </c>
      <c r="M568">
        <v>214.2</v>
      </c>
      <c r="N568">
        <v>0</v>
      </c>
      <c r="O568">
        <v>228.5</v>
      </c>
    </row>
    <row r="569" spans="1:15" x14ac:dyDescent="0.25">
      <c r="A569" s="1">
        <v>43476.393750000003</v>
      </c>
      <c r="B569">
        <v>5110</v>
      </c>
      <c r="C569">
        <v>665.8</v>
      </c>
      <c r="D569">
        <v>47.43</v>
      </c>
      <c r="E569">
        <v>0.93700000000000006</v>
      </c>
      <c r="F569">
        <v>279.2</v>
      </c>
      <c r="G569" s="2">
        <v>6209</v>
      </c>
      <c r="H569">
        <v>1733</v>
      </c>
      <c r="I569">
        <v>229</v>
      </c>
      <c r="J569">
        <v>6.27</v>
      </c>
      <c r="K569">
        <v>1436</v>
      </c>
      <c r="L569">
        <v>3075</v>
      </c>
      <c r="M569">
        <v>215.7</v>
      </c>
      <c r="N569">
        <v>0</v>
      </c>
      <c r="O569">
        <v>228.9</v>
      </c>
    </row>
    <row r="570" spans="1:15" x14ac:dyDescent="0.25">
      <c r="A570" s="1">
        <v>43476.394444444442</v>
      </c>
      <c r="B570">
        <v>5111</v>
      </c>
      <c r="C570">
        <v>628.70000000000005</v>
      </c>
      <c r="D570">
        <v>47.61</v>
      </c>
      <c r="E570">
        <v>0.93500000000000005</v>
      </c>
      <c r="F570">
        <v>279.10000000000002</v>
      </c>
      <c r="G570" s="2">
        <v>5786</v>
      </c>
      <c r="H570">
        <v>1616</v>
      </c>
      <c r="I570">
        <v>230.4</v>
      </c>
      <c r="J570" s="2">
        <v>5821</v>
      </c>
      <c r="K570">
        <v>1339</v>
      </c>
      <c r="L570">
        <v>2872</v>
      </c>
      <c r="M570">
        <v>200.4</v>
      </c>
      <c r="N570">
        <v>0</v>
      </c>
      <c r="O570">
        <v>229.1</v>
      </c>
    </row>
    <row r="571" spans="1:15" x14ac:dyDescent="0.25">
      <c r="A571" s="1">
        <v>43476.395138888889</v>
      </c>
      <c r="B571">
        <v>5112</v>
      </c>
      <c r="C571">
        <v>619.5</v>
      </c>
      <c r="D571">
        <v>46.71</v>
      </c>
      <c r="E571">
        <v>0.93100000000000005</v>
      </c>
      <c r="F571">
        <v>272.10000000000002</v>
      </c>
      <c r="G571" s="2">
        <v>5874</v>
      </c>
      <c r="H571">
        <v>1598</v>
      </c>
      <c r="I571">
        <v>232.2</v>
      </c>
      <c r="J571">
        <v>5.74</v>
      </c>
      <c r="K571">
        <v>1329</v>
      </c>
      <c r="L571">
        <v>2804</v>
      </c>
      <c r="M571">
        <v>144.30000000000001</v>
      </c>
      <c r="N571">
        <v>0</v>
      </c>
      <c r="O571">
        <v>228.4</v>
      </c>
    </row>
    <row r="572" spans="1:15" x14ac:dyDescent="0.25">
      <c r="A572" s="1">
        <v>43476.395833333336</v>
      </c>
      <c r="B572">
        <v>5113</v>
      </c>
      <c r="C572">
        <v>651.70000000000005</v>
      </c>
      <c r="D572">
        <v>47.02</v>
      </c>
      <c r="E572">
        <v>0.93899999999999995</v>
      </c>
      <c r="F572">
        <v>280</v>
      </c>
      <c r="G572" s="2">
        <v>6206</v>
      </c>
      <c r="H572">
        <v>1737</v>
      </c>
      <c r="I572">
        <v>228.6</v>
      </c>
      <c r="J572" s="2">
        <v>6276</v>
      </c>
      <c r="K572">
        <v>1435</v>
      </c>
      <c r="L572">
        <v>3072</v>
      </c>
      <c r="M572">
        <v>144.30000000000001</v>
      </c>
      <c r="N572">
        <v>0</v>
      </c>
      <c r="O572">
        <v>228.5</v>
      </c>
    </row>
    <row r="573" spans="1:15" x14ac:dyDescent="0.25">
      <c r="A573" s="1">
        <v>43476.396527777775</v>
      </c>
      <c r="B573">
        <v>5114</v>
      </c>
      <c r="C573">
        <v>623.79999999999995</v>
      </c>
      <c r="D573">
        <v>47.33</v>
      </c>
      <c r="E573">
        <v>0.93500000000000005</v>
      </c>
      <c r="F573">
        <v>278.5</v>
      </c>
      <c r="G573" s="2">
        <v>5822</v>
      </c>
      <c r="H573">
        <v>1621</v>
      </c>
      <c r="I573">
        <v>227.7</v>
      </c>
      <c r="J573" s="2">
        <v>5857</v>
      </c>
      <c r="K573">
        <v>1333</v>
      </c>
      <c r="L573">
        <v>2858</v>
      </c>
      <c r="M573">
        <v>144.4</v>
      </c>
      <c r="N573">
        <v>0</v>
      </c>
      <c r="O573">
        <v>228.2</v>
      </c>
    </row>
    <row r="574" spans="1:15" x14ac:dyDescent="0.25">
      <c r="A574" s="1">
        <v>43476.397222222222</v>
      </c>
      <c r="B574">
        <v>5115</v>
      </c>
      <c r="C574">
        <v>610.79999999999995</v>
      </c>
      <c r="D574">
        <v>48.14</v>
      </c>
      <c r="E574">
        <v>0.94199999999999995</v>
      </c>
      <c r="F574">
        <v>279.3</v>
      </c>
      <c r="G574" s="2">
        <v>5697</v>
      </c>
      <c r="H574">
        <v>1589</v>
      </c>
      <c r="I574">
        <v>226.7</v>
      </c>
      <c r="J574">
        <v>5.81</v>
      </c>
      <c r="K574">
        <v>1317</v>
      </c>
      <c r="L574">
        <v>2830</v>
      </c>
      <c r="M574">
        <v>144.19999999999999</v>
      </c>
      <c r="N574">
        <v>0</v>
      </c>
      <c r="O574">
        <v>228.7</v>
      </c>
    </row>
    <row r="575" spans="1:15" x14ac:dyDescent="0.25">
      <c r="A575" s="1">
        <v>43476.397916666669</v>
      </c>
      <c r="B575">
        <v>5116</v>
      </c>
      <c r="C575">
        <v>648.29999999999995</v>
      </c>
      <c r="D575">
        <v>47.98</v>
      </c>
      <c r="E575">
        <v>0.92900000000000005</v>
      </c>
      <c r="F575">
        <v>275.7</v>
      </c>
      <c r="G575" s="2">
        <v>6058</v>
      </c>
      <c r="H575">
        <v>1668</v>
      </c>
      <c r="I575">
        <v>229</v>
      </c>
      <c r="J575" s="2">
        <v>5987</v>
      </c>
      <c r="K575">
        <v>1372</v>
      </c>
      <c r="L575">
        <v>2932</v>
      </c>
      <c r="M575">
        <v>145.19999999999999</v>
      </c>
      <c r="N575">
        <v>0</v>
      </c>
      <c r="O575">
        <v>232.4</v>
      </c>
    </row>
    <row r="576" spans="1:15" x14ac:dyDescent="0.25">
      <c r="A576" s="1">
        <v>43476.398611111108</v>
      </c>
      <c r="B576">
        <v>5117</v>
      </c>
      <c r="C576">
        <v>670.5</v>
      </c>
      <c r="D576">
        <v>47.74</v>
      </c>
      <c r="E576">
        <v>0.93899999999999995</v>
      </c>
      <c r="F576">
        <v>278.3</v>
      </c>
      <c r="G576" s="2">
        <v>6241</v>
      </c>
      <c r="H576">
        <v>1737</v>
      </c>
      <c r="I576">
        <v>228.6</v>
      </c>
      <c r="J576" s="2">
        <v>6281</v>
      </c>
      <c r="K576">
        <v>1436</v>
      </c>
      <c r="L576">
        <v>3077</v>
      </c>
      <c r="M576">
        <v>145.6</v>
      </c>
      <c r="N576">
        <v>0</v>
      </c>
      <c r="O576">
        <v>233</v>
      </c>
    </row>
    <row r="577" spans="1:15" x14ac:dyDescent="0.25">
      <c r="A577" s="1">
        <v>43476.399305555555</v>
      </c>
      <c r="B577">
        <v>5118</v>
      </c>
      <c r="C577">
        <v>650.5</v>
      </c>
      <c r="D577">
        <v>47.77</v>
      </c>
      <c r="E577">
        <v>0.93500000000000005</v>
      </c>
      <c r="F577">
        <v>277.39999999999998</v>
      </c>
      <c r="G577" s="2">
        <v>6093</v>
      </c>
      <c r="H577">
        <v>1690</v>
      </c>
      <c r="I577">
        <v>227.1</v>
      </c>
      <c r="J577" s="2">
        <v>6133</v>
      </c>
      <c r="K577">
        <v>1393</v>
      </c>
      <c r="L577">
        <v>2996</v>
      </c>
      <c r="M577">
        <v>145.9</v>
      </c>
      <c r="N577">
        <v>0</v>
      </c>
      <c r="O577">
        <v>234.1</v>
      </c>
    </row>
    <row r="578" spans="1:15" x14ac:dyDescent="0.25">
      <c r="A578" s="1">
        <v>43476.4</v>
      </c>
      <c r="B578">
        <v>5119</v>
      </c>
      <c r="C578">
        <v>644</v>
      </c>
      <c r="D578">
        <v>48.13</v>
      </c>
      <c r="E578">
        <v>0.93899999999999995</v>
      </c>
      <c r="F578">
        <v>279.3</v>
      </c>
      <c r="G578" s="2">
        <v>5986</v>
      </c>
      <c r="H578">
        <v>1671</v>
      </c>
      <c r="I578">
        <v>226</v>
      </c>
      <c r="J578">
        <v>6.1</v>
      </c>
      <c r="K578">
        <v>1378</v>
      </c>
      <c r="L578">
        <v>2966</v>
      </c>
      <c r="M578">
        <v>145.80000000000001</v>
      </c>
      <c r="N578">
        <v>0</v>
      </c>
      <c r="O578">
        <v>234.3</v>
      </c>
    </row>
    <row r="579" spans="1:15" x14ac:dyDescent="0.25">
      <c r="A579" s="1">
        <v>43476.400694444441</v>
      </c>
      <c r="B579">
        <v>5120</v>
      </c>
      <c r="C579">
        <v>497.9</v>
      </c>
      <c r="D579">
        <v>48.15</v>
      </c>
      <c r="E579">
        <v>0.92500000000000004</v>
      </c>
      <c r="F579">
        <v>278.5</v>
      </c>
      <c r="G579" s="2">
        <v>4497</v>
      </c>
      <c r="H579">
        <v>1240</v>
      </c>
      <c r="I579">
        <v>221.7</v>
      </c>
      <c r="J579">
        <v>4.63</v>
      </c>
      <c r="K579">
        <v>1016</v>
      </c>
      <c r="L579">
        <v>2169</v>
      </c>
      <c r="M579">
        <v>145.4</v>
      </c>
      <c r="N579">
        <v>0</v>
      </c>
      <c r="O579">
        <v>232.2</v>
      </c>
    </row>
    <row r="580" spans="1:15" x14ac:dyDescent="0.25">
      <c r="A580" s="1">
        <v>43476.401388888888</v>
      </c>
      <c r="B580">
        <v>5121</v>
      </c>
      <c r="C580">
        <v>545.29999999999995</v>
      </c>
      <c r="D580">
        <v>47.46</v>
      </c>
      <c r="E580">
        <v>0.9</v>
      </c>
      <c r="F580">
        <v>261.2</v>
      </c>
      <c r="G580" s="2">
        <v>5183</v>
      </c>
      <c r="H580">
        <v>1353</v>
      </c>
      <c r="I580">
        <v>210.9</v>
      </c>
      <c r="J580" s="2">
        <v>5228</v>
      </c>
      <c r="K580">
        <v>1101</v>
      </c>
      <c r="L580">
        <v>2355</v>
      </c>
      <c r="M580">
        <v>145</v>
      </c>
      <c r="N580">
        <v>0</v>
      </c>
      <c r="O580">
        <v>232.2</v>
      </c>
    </row>
    <row r="581" spans="1:15" x14ac:dyDescent="0.25">
      <c r="A581" s="1">
        <v>43476.402083333334</v>
      </c>
      <c r="B581">
        <v>5122</v>
      </c>
      <c r="C581">
        <v>624.29999999999995</v>
      </c>
      <c r="D581">
        <v>47.47</v>
      </c>
      <c r="E581">
        <v>0.94799999999999995</v>
      </c>
      <c r="F581">
        <v>277.39999999999998</v>
      </c>
      <c r="G581" s="2">
        <v>5753</v>
      </c>
      <c r="H581">
        <v>1596</v>
      </c>
      <c r="I581">
        <v>236.6</v>
      </c>
      <c r="J581" s="2">
        <v>5736</v>
      </c>
      <c r="K581">
        <v>1355</v>
      </c>
      <c r="L581">
        <v>2857</v>
      </c>
      <c r="M581">
        <v>144.80000000000001</v>
      </c>
      <c r="N581">
        <v>0</v>
      </c>
      <c r="O581">
        <v>232.5</v>
      </c>
    </row>
    <row r="582" spans="1:15" x14ac:dyDescent="0.25">
      <c r="A582" s="1">
        <v>43476.402777777781</v>
      </c>
      <c r="B582">
        <v>5123</v>
      </c>
      <c r="C582">
        <v>692</v>
      </c>
      <c r="D582">
        <v>47.98</v>
      </c>
      <c r="E582">
        <v>0.94</v>
      </c>
      <c r="F582">
        <v>279.3</v>
      </c>
      <c r="G582" s="2">
        <v>6404</v>
      </c>
      <c r="H582">
        <v>1789</v>
      </c>
      <c r="I582">
        <v>237.8</v>
      </c>
      <c r="J582" s="2">
        <v>6469</v>
      </c>
      <c r="K582">
        <v>1538</v>
      </c>
      <c r="L582">
        <v>3237</v>
      </c>
      <c r="M582">
        <v>145.30000000000001</v>
      </c>
      <c r="N582">
        <v>0</v>
      </c>
      <c r="O582">
        <v>233.6</v>
      </c>
    </row>
    <row r="583" spans="1:15" x14ac:dyDescent="0.25">
      <c r="A583" s="1">
        <v>43476.40347222222</v>
      </c>
      <c r="B583">
        <v>5124</v>
      </c>
      <c r="C583">
        <v>682.8</v>
      </c>
      <c r="D583">
        <v>48.3</v>
      </c>
      <c r="E583">
        <v>0.93600000000000005</v>
      </c>
      <c r="F583">
        <v>277.8</v>
      </c>
      <c r="G583" s="2">
        <v>6351</v>
      </c>
      <c r="H583">
        <v>1764</v>
      </c>
      <c r="I583">
        <v>236.7</v>
      </c>
      <c r="J583" s="2">
        <v>6395</v>
      </c>
      <c r="K583">
        <v>1514</v>
      </c>
      <c r="L583">
        <v>3185</v>
      </c>
      <c r="M583">
        <v>145.69999999999999</v>
      </c>
      <c r="N583">
        <v>0</v>
      </c>
      <c r="O583">
        <v>234.4</v>
      </c>
    </row>
    <row r="584" spans="1:15" x14ac:dyDescent="0.25">
      <c r="A584" s="1">
        <v>43476.404166666667</v>
      </c>
      <c r="B584">
        <v>5125</v>
      </c>
      <c r="C584">
        <v>685</v>
      </c>
      <c r="D584">
        <v>48.02</v>
      </c>
      <c r="E584">
        <v>0.94099999999999995</v>
      </c>
      <c r="F584">
        <v>278.5</v>
      </c>
      <c r="G584" s="2">
        <v>6342</v>
      </c>
      <c r="H584">
        <v>1766</v>
      </c>
      <c r="I584">
        <v>237.3</v>
      </c>
      <c r="J584" s="2">
        <v>6407</v>
      </c>
      <c r="K584">
        <v>1520</v>
      </c>
      <c r="L584">
        <v>3197</v>
      </c>
      <c r="M584">
        <v>145.30000000000001</v>
      </c>
      <c r="N584">
        <v>0</v>
      </c>
      <c r="O584">
        <v>234.2</v>
      </c>
    </row>
    <row r="585" spans="1:15" x14ac:dyDescent="0.25">
      <c r="A585" s="1">
        <v>43476.404861111114</v>
      </c>
      <c r="B585">
        <v>5126</v>
      </c>
      <c r="C585">
        <v>557.4</v>
      </c>
      <c r="D585">
        <v>48.38</v>
      </c>
      <c r="E585">
        <v>0.94299999999999995</v>
      </c>
      <c r="F585">
        <v>281.5</v>
      </c>
      <c r="G585" s="2">
        <v>5024</v>
      </c>
      <c r="H585">
        <v>1414</v>
      </c>
      <c r="I585">
        <v>238.6</v>
      </c>
      <c r="J585" s="2">
        <v>5082</v>
      </c>
      <c r="K585">
        <v>1211</v>
      </c>
      <c r="L585">
        <v>2557</v>
      </c>
      <c r="M585">
        <v>144.6</v>
      </c>
      <c r="N585">
        <v>0</v>
      </c>
      <c r="O585">
        <v>231.5</v>
      </c>
    </row>
    <row r="586" spans="1:15" x14ac:dyDescent="0.25">
      <c r="A586" s="1">
        <v>43476.405555555553</v>
      </c>
      <c r="B586">
        <v>5127</v>
      </c>
      <c r="C586">
        <v>568.1</v>
      </c>
      <c r="D586">
        <v>47.82</v>
      </c>
      <c r="E586">
        <v>0.93600000000000005</v>
      </c>
      <c r="F586">
        <v>271.5</v>
      </c>
      <c r="G586" s="2">
        <v>5222</v>
      </c>
      <c r="H586">
        <v>1415</v>
      </c>
      <c r="I586">
        <v>260.7</v>
      </c>
      <c r="J586">
        <v>4.07</v>
      </c>
      <c r="K586">
        <v>1063</v>
      </c>
      <c r="L586">
        <v>2397</v>
      </c>
      <c r="M586">
        <v>144.4</v>
      </c>
      <c r="N586">
        <v>0</v>
      </c>
      <c r="O586">
        <v>231.3</v>
      </c>
    </row>
    <row r="587" spans="1:15" x14ac:dyDescent="0.25">
      <c r="A587" s="1">
        <v>43476.40625</v>
      </c>
      <c r="B587">
        <v>5128</v>
      </c>
      <c r="C587">
        <v>232.3</v>
      </c>
      <c r="D587">
        <v>46.88</v>
      </c>
      <c r="E587">
        <v>0.93100000000000005</v>
      </c>
      <c r="F587">
        <v>273</v>
      </c>
      <c r="G587" s="2">
        <v>1918</v>
      </c>
      <c r="H587">
        <v>523.5</v>
      </c>
      <c r="I587">
        <v>249.8</v>
      </c>
      <c r="J587" s="2">
        <v>1887</v>
      </c>
      <c r="K587">
        <v>471.3</v>
      </c>
      <c r="L587">
        <v>906</v>
      </c>
      <c r="M587">
        <v>143.30000000000001</v>
      </c>
      <c r="N587">
        <v>0</v>
      </c>
      <c r="O587">
        <v>227.1</v>
      </c>
    </row>
    <row r="588" spans="1:15" x14ac:dyDescent="0.25">
      <c r="A588" s="1">
        <v>43476.406944444447</v>
      </c>
      <c r="B588">
        <v>5129</v>
      </c>
      <c r="C588">
        <v>396.1</v>
      </c>
      <c r="D588">
        <v>46.17</v>
      </c>
      <c r="E588">
        <v>0.93700000000000006</v>
      </c>
      <c r="F588">
        <v>278.10000000000002</v>
      </c>
      <c r="G588" s="2">
        <v>3348</v>
      </c>
      <c r="H588">
        <v>939</v>
      </c>
      <c r="I588">
        <v>219.2</v>
      </c>
      <c r="J588" s="2">
        <v>3597</v>
      </c>
      <c r="K588">
        <v>777.9</v>
      </c>
      <c r="L588">
        <v>1620</v>
      </c>
      <c r="M588">
        <v>143.9</v>
      </c>
      <c r="N588">
        <v>0</v>
      </c>
      <c r="O588">
        <v>229</v>
      </c>
    </row>
    <row r="589" spans="1:15" x14ac:dyDescent="0.25">
      <c r="A589" s="1">
        <v>43476.407638888886</v>
      </c>
      <c r="B589">
        <v>5130</v>
      </c>
      <c r="C589">
        <v>712.1</v>
      </c>
      <c r="D589">
        <v>46.56</v>
      </c>
      <c r="E589">
        <v>0.93600000000000005</v>
      </c>
      <c r="F589">
        <v>281.60000000000002</v>
      </c>
      <c r="G589" s="2">
        <v>6516</v>
      </c>
      <c r="H589">
        <v>1833</v>
      </c>
      <c r="I589">
        <v>228.8</v>
      </c>
      <c r="J589" s="2">
        <v>6728</v>
      </c>
      <c r="K589">
        <v>1540</v>
      </c>
      <c r="L589">
        <v>3245</v>
      </c>
      <c r="M589">
        <v>144.9</v>
      </c>
      <c r="N589">
        <v>0</v>
      </c>
      <c r="O589">
        <v>232.5</v>
      </c>
    </row>
    <row r="590" spans="1:15" x14ac:dyDescent="0.25">
      <c r="A590" s="1">
        <v>43476.408333333333</v>
      </c>
      <c r="B590">
        <v>5131</v>
      </c>
      <c r="C590">
        <v>699.1</v>
      </c>
      <c r="D590">
        <v>46.83</v>
      </c>
      <c r="E590">
        <v>0.94299999999999995</v>
      </c>
      <c r="F590">
        <v>280.7</v>
      </c>
      <c r="G590" s="2">
        <v>6431</v>
      </c>
      <c r="H590">
        <v>1805</v>
      </c>
      <c r="I590">
        <v>238.7</v>
      </c>
      <c r="J590" s="2">
        <v>6483</v>
      </c>
      <c r="K590">
        <v>1547</v>
      </c>
      <c r="L590">
        <v>3256</v>
      </c>
      <c r="M590">
        <v>144.80000000000001</v>
      </c>
      <c r="N590">
        <v>0</v>
      </c>
      <c r="O590">
        <v>232.2</v>
      </c>
    </row>
    <row r="591" spans="1:15" x14ac:dyDescent="0.25">
      <c r="A591" s="1">
        <v>43476.40902777778</v>
      </c>
      <c r="B591">
        <v>5132</v>
      </c>
      <c r="C591">
        <v>683.3</v>
      </c>
      <c r="D591">
        <v>46.97</v>
      </c>
      <c r="E591">
        <v>0.94199999999999995</v>
      </c>
      <c r="F591">
        <v>280.89999999999998</v>
      </c>
      <c r="G591" s="2">
        <v>6247</v>
      </c>
      <c r="H591">
        <v>1755</v>
      </c>
      <c r="I591">
        <v>239.6</v>
      </c>
      <c r="J591" s="2">
        <v>6328</v>
      </c>
      <c r="K591">
        <v>1516</v>
      </c>
      <c r="L591">
        <v>3176</v>
      </c>
      <c r="M591">
        <v>144.69999999999999</v>
      </c>
      <c r="N591">
        <v>0</v>
      </c>
      <c r="O591">
        <v>232.3</v>
      </c>
    </row>
    <row r="592" spans="1:15" x14ac:dyDescent="0.25">
      <c r="A592" s="1">
        <v>43476.409722222219</v>
      </c>
      <c r="B592">
        <v>5133</v>
      </c>
      <c r="C592">
        <v>694.7</v>
      </c>
      <c r="D592">
        <v>47.59</v>
      </c>
      <c r="E592">
        <v>0.93400000000000005</v>
      </c>
      <c r="F592">
        <v>277.8</v>
      </c>
      <c r="G592" s="2">
        <v>6452</v>
      </c>
      <c r="H592">
        <v>1792</v>
      </c>
      <c r="I592">
        <v>236.5</v>
      </c>
      <c r="J592" s="2">
        <v>6481</v>
      </c>
      <c r="K592">
        <v>1532</v>
      </c>
      <c r="L592">
        <v>3224</v>
      </c>
      <c r="M592">
        <v>145</v>
      </c>
      <c r="N592">
        <v>0</v>
      </c>
      <c r="O592">
        <v>232.8</v>
      </c>
    </row>
    <row r="593" spans="1:15" x14ac:dyDescent="0.25">
      <c r="A593" s="1">
        <v>43476.410416666666</v>
      </c>
      <c r="B593">
        <v>5134</v>
      </c>
      <c r="C593">
        <v>679.4</v>
      </c>
      <c r="D593">
        <v>48.11</v>
      </c>
      <c r="E593">
        <v>0.93100000000000005</v>
      </c>
      <c r="F593">
        <v>274.8</v>
      </c>
      <c r="G593" s="2">
        <v>6351</v>
      </c>
      <c r="H593">
        <v>1746</v>
      </c>
      <c r="I593">
        <v>234.6</v>
      </c>
      <c r="J593" s="2">
        <v>6412</v>
      </c>
      <c r="K593">
        <v>1505</v>
      </c>
      <c r="L593">
        <v>3148</v>
      </c>
      <c r="M593">
        <v>144.80000000000001</v>
      </c>
      <c r="N593">
        <v>0</v>
      </c>
      <c r="O593">
        <v>232.3</v>
      </c>
    </row>
    <row r="594" spans="1:15" x14ac:dyDescent="0.25">
      <c r="A594" s="1">
        <v>43476.411111111112</v>
      </c>
      <c r="B594">
        <v>5135</v>
      </c>
      <c r="C594">
        <v>759.5</v>
      </c>
      <c r="D594">
        <v>48.29</v>
      </c>
      <c r="E594">
        <v>0.95299999999999996</v>
      </c>
      <c r="F594">
        <v>286.89999999999998</v>
      </c>
      <c r="G594" s="2">
        <v>6646</v>
      </c>
      <c r="H594">
        <v>1905</v>
      </c>
      <c r="I594">
        <v>239.3</v>
      </c>
      <c r="J594" s="2">
        <v>6884</v>
      </c>
      <c r="K594">
        <v>1647</v>
      </c>
      <c r="L594">
        <v>3441</v>
      </c>
      <c r="M594">
        <v>145</v>
      </c>
      <c r="N594">
        <v>0</v>
      </c>
      <c r="O594">
        <v>232.5</v>
      </c>
    </row>
    <row r="595" spans="1:15" x14ac:dyDescent="0.25">
      <c r="A595" s="1">
        <v>43476.411805555559</v>
      </c>
      <c r="B595">
        <v>5136</v>
      </c>
      <c r="C595">
        <v>472.2</v>
      </c>
      <c r="D595">
        <v>47.8</v>
      </c>
      <c r="E595">
        <v>0.91400000000000003</v>
      </c>
      <c r="F595">
        <v>270.7</v>
      </c>
      <c r="G595" s="2">
        <v>4104</v>
      </c>
      <c r="H595">
        <v>1110</v>
      </c>
      <c r="I595">
        <v>228.1</v>
      </c>
      <c r="J595" s="2">
        <v>4042</v>
      </c>
      <c r="K595">
        <v>927</v>
      </c>
      <c r="L595">
        <v>1958</v>
      </c>
      <c r="M595">
        <v>143.6</v>
      </c>
      <c r="N595">
        <v>0</v>
      </c>
      <c r="O595">
        <v>228.3</v>
      </c>
    </row>
    <row r="596" spans="1:15" x14ac:dyDescent="0.25">
      <c r="A596" s="1">
        <v>43476.412499999999</v>
      </c>
      <c r="B596">
        <v>5137</v>
      </c>
      <c r="C596">
        <v>622.1</v>
      </c>
      <c r="D596">
        <v>47.56</v>
      </c>
      <c r="E596">
        <v>0.93200000000000005</v>
      </c>
      <c r="F596">
        <v>268.8</v>
      </c>
      <c r="G596" s="2">
        <v>5672</v>
      </c>
      <c r="H596">
        <v>1532</v>
      </c>
      <c r="I596">
        <v>239.6</v>
      </c>
      <c r="J596" s="2">
        <v>5564</v>
      </c>
      <c r="K596">
        <v>1334</v>
      </c>
      <c r="L596">
        <v>2755</v>
      </c>
      <c r="M596">
        <v>142.4</v>
      </c>
      <c r="N596">
        <v>0</v>
      </c>
      <c r="O596">
        <v>229.9</v>
      </c>
    </row>
    <row r="597" spans="1:15" x14ac:dyDescent="0.25">
      <c r="A597" s="1">
        <v>43476.413194444445</v>
      </c>
      <c r="B597">
        <v>5138</v>
      </c>
      <c r="C597">
        <v>516</v>
      </c>
      <c r="D597">
        <v>47.64</v>
      </c>
      <c r="E597">
        <v>0.92300000000000004</v>
      </c>
      <c r="F597">
        <v>269.39999999999998</v>
      </c>
      <c r="G597" s="2">
        <v>4686</v>
      </c>
      <c r="H597">
        <v>1265</v>
      </c>
      <c r="I597">
        <v>245.1</v>
      </c>
      <c r="J597" s="2">
        <v>4429</v>
      </c>
      <c r="K597">
        <v>1083</v>
      </c>
      <c r="L597">
        <v>2276</v>
      </c>
      <c r="M597">
        <v>139</v>
      </c>
      <c r="N597">
        <v>0</v>
      </c>
      <c r="O597">
        <v>228.5</v>
      </c>
    </row>
    <row r="598" spans="1:15" x14ac:dyDescent="0.25">
      <c r="A598" s="1">
        <v>43476.413888888892</v>
      </c>
      <c r="B598">
        <v>5139</v>
      </c>
      <c r="C598">
        <v>293.7</v>
      </c>
      <c r="D598">
        <v>47.42</v>
      </c>
      <c r="E598">
        <v>0.92</v>
      </c>
      <c r="F598">
        <v>263.5</v>
      </c>
      <c r="G598">
        <v>2.59</v>
      </c>
      <c r="H598">
        <v>681.7</v>
      </c>
      <c r="I598">
        <v>248.8</v>
      </c>
      <c r="J598" s="2">
        <v>2452</v>
      </c>
      <c r="K598">
        <v>611.29999999999995</v>
      </c>
      <c r="L598">
        <v>1213</v>
      </c>
      <c r="M598">
        <v>138.19999999999999</v>
      </c>
      <c r="N598">
        <v>0</v>
      </c>
      <c r="O598">
        <v>225.6</v>
      </c>
    </row>
    <row r="599" spans="1:15" x14ac:dyDescent="0.25">
      <c r="A599" s="1">
        <v>43476.414583333331</v>
      </c>
      <c r="B599">
        <v>5140</v>
      </c>
      <c r="C599">
        <v>262.10000000000002</v>
      </c>
      <c r="D599">
        <v>46.26</v>
      </c>
      <c r="E599">
        <v>0.94199999999999995</v>
      </c>
      <c r="F599">
        <v>275.89999999999998</v>
      </c>
      <c r="G599" s="2">
        <v>2212</v>
      </c>
      <c r="H599">
        <v>610.29999999999995</v>
      </c>
      <c r="I599">
        <v>248.1</v>
      </c>
      <c r="J599" s="2">
        <v>2226</v>
      </c>
      <c r="K599">
        <v>552.6</v>
      </c>
      <c r="L599">
        <v>1070</v>
      </c>
      <c r="M599">
        <v>138.5</v>
      </c>
      <c r="N599">
        <v>0</v>
      </c>
      <c r="O599">
        <v>225.3</v>
      </c>
    </row>
    <row r="600" spans="1:15" x14ac:dyDescent="0.25">
      <c r="A600" s="1">
        <v>43476.415277777778</v>
      </c>
      <c r="B600">
        <v>5141</v>
      </c>
      <c r="C600">
        <v>349.4</v>
      </c>
      <c r="D600">
        <v>45.17</v>
      </c>
      <c r="E600">
        <v>0.93899999999999995</v>
      </c>
      <c r="F600">
        <v>277.89999999999998</v>
      </c>
      <c r="G600">
        <v>3.02</v>
      </c>
      <c r="H600">
        <v>837</v>
      </c>
      <c r="I600">
        <v>253.9</v>
      </c>
      <c r="J600" s="2">
        <v>2932</v>
      </c>
      <c r="K600">
        <v>742.3</v>
      </c>
      <c r="L600">
        <v>1478</v>
      </c>
      <c r="M600">
        <v>210.2</v>
      </c>
      <c r="N600">
        <v>0</v>
      </c>
      <c r="O600">
        <v>226.7</v>
      </c>
    </row>
    <row r="601" spans="1:15" x14ac:dyDescent="0.25">
      <c r="A601" s="1">
        <v>43476.415972222225</v>
      </c>
      <c r="B601">
        <v>5142</v>
      </c>
      <c r="C601">
        <v>401.4</v>
      </c>
      <c r="D601">
        <v>44.15</v>
      </c>
      <c r="E601">
        <v>0.95699999999999996</v>
      </c>
      <c r="F601">
        <v>285.10000000000002</v>
      </c>
      <c r="G601" s="2">
        <v>3362</v>
      </c>
      <c r="H601">
        <v>958</v>
      </c>
      <c r="I601">
        <v>248.4</v>
      </c>
      <c r="J601" s="2">
        <v>3418</v>
      </c>
      <c r="K601">
        <v>848</v>
      </c>
      <c r="L601">
        <v>1726</v>
      </c>
      <c r="M601">
        <v>171.1</v>
      </c>
      <c r="N601">
        <v>0</v>
      </c>
      <c r="O601">
        <v>227.2</v>
      </c>
    </row>
    <row r="602" spans="1:15" x14ac:dyDescent="0.25">
      <c r="A602" s="1">
        <v>43476.416666666664</v>
      </c>
      <c r="B602">
        <v>5143</v>
      </c>
      <c r="C602">
        <v>352.2</v>
      </c>
      <c r="D602">
        <v>43.52</v>
      </c>
      <c r="E602">
        <v>0.94499999999999995</v>
      </c>
      <c r="F602">
        <v>283.10000000000002</v>
      </c>
      <c r="G602" s="2">
        <v>2921</v>
      </c>
      <c r="H602">
        <v>827</v>
      </c>
      <c r="I602">
        <v>252</v>
      </c>
      <c r="J602" s="2">
        <v>2961</v>
      </c>
      <c r="K602">
        <v>746.3</v>
      </c>
      <c r="L602">
        <v>1495</v>
      </c>
      <c r="M602">
        <v>134.19999999999999</v>
      </c>
      <c r="N602">
        <v>0</v>
      </c>
      <c r="O602">
        <v>226.6</v>
      </c>
    </row>
    <row r="603" spans="1:15" x14ac:dyDescent="0.25">
      <c r="A603" s="1">
        <v>43476.417361111111</v>
      </c>
      <c r="B603">
        <v>5144</v>
      </c>
      <c r="C603">
        <v>344.5</v>
      </c>
      <c r="D603">
        <v>43.25</v>
      </c>
      <c r="E603">
        <v>0.94799999999999995</v>
      </c>
      <c r="F603">
        <v>282.5</v>
      </c>
      <c r="G603" s="2">
        <v>2881</v>
      </c>
      <c r="H603">
        <v>814</v>
      </c>
      <c r="I603">
        <v>249.7</v>
      </c>
      <c r="J603" s="2">
        <v>2935</v>
      </c>
      <c r="K603">
        <v>732.9</v>
      </c>
      <c r="L603">
        <v>1463</v>
      </c>
      <c r="M603">
        <v>134.4</v>
      </c>
      <c r="N603">
        <v>0</v>
      </c>
      <c r="O603">
        <v>226.2</v>
      </c>
    </row>
    <row r="604" spans="1:15" x14ac:dyDescent="0.25">
      <c r="A604" s="1">
        <v>43476.418055555558</v>
      </c>
      <c r="B604">
        <v>5145</v>
      </c>
      <c r="C604">
        <v>355.5</v>
      </c>
      <c r="D604">
        <v>42.96</v>
      </c>
      <c r="E604">
        <v>0.94799999999999995</v>
      </c>
      <c r="F604">
        <v>282.5</v>
      </c>
      <c r="G604" s="2">
        <v>3007</v>
      </c>
      <c r="H604">
        <v>849</v>
      </c>
      <c r="I604">
        <v>251.6</v>
      </c>
      <c r="J604" s="2">
        <v>3048</v>
      </c>
      <c r="K604">
        <v>766.8</v>
      </c>
      <c r="L604">
        <v>1522</v>
      </c>
      <c r="M604">
        <v>134.80000000000001</v>
      </c>
      <c r="N604">
        <v>0</v>
      </c>
      <c r="O604">
        <v>227.2</v>
      </c>
    </row>
    <row r="605" spans="1:15" x14ac:dyDescent="0.25">
      <c r="A605" s="1">
        <v>43476.418749999997</v>
      </c>
      <c r="B605">
        <v>5146</v>
      </c>
      <c r="C605">
        <v>383.7</v>
      </c>
      <c r="D605">
        <v>43.05</v>
      </c>
      <c r="E605">
        <v>0.95799999999999996</v>
      </c>
      <c r="F605">
        <v>283.8</v>
      </c>
      <c r="G605" s="2">
        <v>3243</v>
      </c>
      <c r="H605">
        <v>920</v>
      </c>
      <c r="I605">
        <v>254.7</v>
      </c>
      <c r="J605" s="2">
        <v>3277</v>
      </c>
      <c r="K605">
        <v>835</v>
      </c>
      <c r="L605">
        <v>1666</v>
      </c>
      <c r="M605">
        <v>135.1</v>
      </c>
      <c r="N605">
        <v>0</v>
      </c>
      <c r="O605">
        <v>228.1</v>
      </c>
    </row>
    <row r="606" spans="1:15" x14ac:dyDescent="0.25">
      <c r="A606" s="1">
        <v>43476.419444444444</v>
      </c>
      <c r="B606">
        <v>5147</v>
      </c>
      <c r="C606">
        <v>472.1</v>
      </c>
      <c r="D606">
        <v>42.97</v>
      </c>
      <c r="E606">
        <v>0.94599999999999995</v>
      </c>
      <c r="F606">
        <v>280.10000000000002</v>
      </c>
      <c r="G606" s="2">
        <v>4105</v>
      </c>
      <c r="H606">
        <v>1148</v>
      </c>
      <c r="I606">
        <v>262.39999999999998</v>
      </c>
      <c r="J606" s="2">
        <v>3882</v>
      </c>
      <c r="K606">
        <v>1019</v>
      </c>
      <c r="L606">
        <v>2084</v>
      </c>
      <c r="M606">
        <v>215.1</v>
      </c>
      <c r="N606">
        <v>0</v>
      </c>
      <c r="O606">
        <v>228.9</v>
      </c>
    </row>
    <row r="607" spans="1:15" x14ac:dyDescent="0.25">
      <c r="A607" s="1">
        <v>43476.420138888891</v>
      </c>
      <c r="B607">
        <v>5148</v>
      </c>
      <c r="C607">
        <v>489.4</v>
      </c>
      <c r="D607">
        <v>43.25</v>
      </c>
      <c r="E607">
        <v>0.95199999999999996</v>
      </c>
      <c r="F607">
        <v>285.39999999999998</v>
      </c>
      <c r="G607" s="2">
        <v>4169</v>
      </c>
      <c r="H607">
        <v>1190</v>
      </c>
      <c r="I607">
        <v>254.3</v>
      </c>
      <c r="J607" s="2">
        <v>4184</v>
      </c>
      <c r="K607">
        <v>1064</v>
      </c>
      <c r="L607">
        <v>2152</v>
      </c>
      <c r="M607">
        <v>314.5</v>
      </c>
      <c r="N607">
        <v>0</v>
      </c>
      <c r="O607">
        <v>228.6</v>
      </c>
    </row>
    <row r="608" spans="1:15" x14ac:dyDescent="0.25">
      <c r="A608" s="1">
        <v>43476.42083333333</v>
      </c>
      <c r="B608">
        <v>5149</v>
      </c>
      <c r="C608">
        <v>528</v>
      </c>
      <c r="D608">
        <v>43.33</v>
      </c>
      <c r="E608">
        <v>0.94899999999999995</v>
      </c>
      <c r="F608">
        <v>283.89999999999998</v>
      </c>
      <c r="G608" s="2">
        <v>4533</v>
      </c>
      <c r="H608">
        <v>1284</v>
      </c>
      <c r="I608">
        <v>253.9</v>
      </c>
      <c r="J608" s="2">
        <v>4528</v>
      </c>
      <c r="K608">
        <v>1147</v>
      </c>
      <c r="L608">
        <v>2344</v>
      </c>
      <c r="M608">
        <v>140.4</v>
      </c>
      <c r="N608">
        <v>0</v>
      </c>
      <c r="O608">
        <v>229.9</v>
      </c>
    </row>
    <row r="609" spans="1:15" x14ac:dyDescent="0.25">
      <c r="A609" s="1">
        <v>43476.421527777777</v>
      </c>
      <c r="B609">
        <v>5150</v>
      </c>
      <c r="C609">
        <v>576.70000000000005</v>
      </c>
      <c r="D609">
        <v>43.48</v>
      </c>
      <c r="E609">
        <v>0.94399999999999995</v>
      </c>
      <c r="F609">
        <v>281.60000000000002</v>
      </c>
      <c r="G609" s="2">
        <v>5003</v>
      </c>
      <c r="H609">
        <v>1408</v>
      </c>
      <c r="I609">
        <v>259.39999999999998</v>
      </c>
      <c r="J609" s="2">
        <v>4779</v>
      </c>
      <c r="K609">
        <v>1240</v>
      </c>
      <c r="L609">
        <v>2564</v>
      </c>
      <c r="M609">
        <v>189.8</v>
      </c>
      <c r="N609">
        <v>0</v>
      </c>
      <c r="O609">
        <v>230.7</v>
      </c>
    </row>
    <row r="610" spans="1:15" x14ac:dyDescent="0.25">
      <c r="A610" s="1">
        <v>43476.422222222223</v>
      </c>
      <c r="B610">
        <v>5151</v>
      </c>
      <c r="C610">
        <v>516.1</v>
      </c>
      <c r="D610">
        <v>43.85</v>
      </c>
      <c r="E610">
        <v>0.94599999999999995</v>
      </c>
      <c r="F610">
        <v>281.10000000000002</v>
      </c>
      <c r="G610" s="2">
        <v>4497</v>
      </c>
      <c r="H610">
        <v>1263</v>
      </c>
      <c r="I610">
        <v>243.3</v>
      </c>
      <c r="J610" s="2">
        <v>4559</v>
      </c>
      <c r="K610">
        <v>1106</v>
      </c>
      <c r="L610">
        <v>2289</v>
      </c>
      <c r="M610">
        <v>140.30000000000001</v>
      </c>
      <c r="N610">
        <v>0</v>
      </c>
      <c r="O610">
        <v>229.9</v>
      </c>
    </row>
    <row r="611" spans="1:15" x14ac:dyDescent="0.25">
      <c r="A611" s="1">
        <v>43476.42291666667</v>
      </c>
      <c r="B611">
        <v>5152</v>
      </c>
      <c r="C611">
        <v>634.4</v>
      </c>
      <c r="D611">
        <v>44.53</v>
      </c>
      <c r="E611">
        <v>0.96899999999999997</v>
      </c>
      <c r="F611">
        <v>295.2</v>
      </c>
      <c r="G611" s="2">
        <v>5044</v>
      </c>
      <c r="H611">
        <v>1492</v>
      </c>
      <c r="I611">
        <v>238.6</v>
      </c>
      <c r="J611" s="2">
        <v>5588</v>
      </c>
      <c r="K611">
        <v>1324</v>
      </c>
      <c r="L611">
        <v>2723</v>
      </c>
      <c r="M611">
        <v>266.3</v>
      </c>
      <c r="N611">
        <v>0</v>
      </c>
      <c r="O611">
        <v>231.3</v>
      </c>
    </row>
    <row r="612" spans="1:15" x14ac:dyDescent="0.25">
      <c r="A612" s="1">
        <v>43476.423611111109</v>
      </c>
      <c r="B612">
        <v>5153</v>
      </c>
      <c r="C612">
        <v>513.1</v>
      </c>
      <c r="D612">
        <v>44.65</v>
      </c>
      <c r="E612">
        <v>0.93700000000000006</v>
      </c>
      <c r="F612">
        <v>280.8</v>
      </c>
      <c r="G612" s="2">
        <v>4419</v>
      </c>
      <c r="H612">
        <v>1239</v>
      </c>
      <c r="I612">
        <v>247.9</v>
      </c>
      <c r="J612" s="2">
        <v>4459</v>
      </c>
      <c r="K612">
        <v>1103</v>
      </c>
      <c r="L612">
        <v>2265</v>
      </c>
      <c r="M612">
        <v>140.80000000000001</v>
      </c>
      <c r="N612">
        <v>0</v>
      </c>
      <c r="O612">
        <v>231.5</v>
      </c>
    </row>
    <row r="613" spans="1:15" x14ac:dyDescent="0.25">
      <c r="A613" s="1">
        <v>43476.424305555556</v>
      </c>
      <c r="B613">
        <v>5154</v>
      </c>
      <c r="C613">
        <v>659.8</v>
      </c>
      <c r="D613">
        <v>45.42</v>
      </c>
      <c r="E613">
        <v>0.94</v>
      </c>
      <c r="F613">
        <v>279.3</v>
      </c>
      <c r="G613" s="2">
        <v>5681</v>
      </c>
      <c r="H613">
        <v>1582</v>
      </c>
      <c r="I613">
        <v>230.1</v>
      </c>
      <c r="J613" s="2">
        <v>5864</v>
      </c>
      <c r="K613">
        <v>1346</v>
      </c>
      <c r="L613">
        <v>2837</v>
      </c>
      <c r="M613">
        <v>141.19999999999999</v>
      </c>
      <c r="N613">
        <v>0</v>
      </c>
      <c r="O613">
        <v>233.1</v>
      </c>
    </row>
    <row r="614" spans="1:15" x14ac:dyDescent="0.25">
      <c r="A614" s="1">
        <v>43476.425000000003</v>
      </c>
      <c r="B614">
        <v>5155</v>
      </c>
      <c r="C614">
        <v>428.8</v>
      </c>
      <c r="D614">
        <v>45.5</v>
      </c>
      <c r="E614">
        <v>0.94399999999999995</v>
      </c>
      <c r="F614">
        <v>281.2</v>
      </c>
      <c r="G614" s="2">
        <v>3645</v>
      </c>
      <c r="H614">
        <v>1025</v>
      </c>
      <c r="I614">
        <v>246.7</v>
      </c>
      <c r="J614" s="2">
        <v>3733</v>
      </c>
      <c r="K614">
        <v>921</v>
      </c>
      <c r="L614">
        <v>1870</v>
      </c>
      <c r="M614">
        <v>140.5</v>
      </c>
      <c r="N614">
        <v>0</v>
      </c>
      <c r="O614">
        <v>230.1</v>
      </c>
    </row>
    <row r="615" spans="1:15" x14ac:dyDescent="0.25">
      <c r="A615" s="1">
        <v>43476.425694444442</v>
      </c>
      <c r="B615">
        <v>5156</v>
      </c>
      <c r="C615">
        <v>396.7</v>
      </c>
      <c r="D615">
        <v>45.14</v>
      </c>
      <c r="E615">
        <v>0.95399999999999996</v>
      </c>
      <c r="F615">
        <v>284.89999999999998</v>
      </c>
      <c r="G615" s="2">
        <v>3305</v>
      </c>
      <c r="H615">
        <v>942</v>
      </c>
      <c r="I615">
        <v>253.7</v>
      </c>
      <c r="J615" s="2">
        <v>3338</v>
      </c>
      <c r="K615">
        <v>847</v>
      </c>
      <c r="L615">
        <v>1709</v>
      </c>
      <c r="M615">
        <v>202.1</v>
      </c>
      <c r="N615">
        <v>0</v>
      </c>
      <c r="O615">
        <v>229.2</v>
      </c>
    </row>
    <row r="616" spans="1:15" x14ac:dyDescent="0.25">
      <c r="A616" s="1">
        <v>43476.426388888889</v>
      </c>
      <c r="B616">
        <v>5157</v>
      </c>
      <c r="C616">
        <v>372.4</v>
      </c>
      <c r="D616">
        <v>45.01</v>
      </c>
      <c r="E616">
        <v>0.93700000000000006</v>
      </c>
      <c r="F616">
        <v>278.89999999999998</v>
      </c>
      <c r="G616">
        <v>3.18</v>
      </c>
      <c r="H616">
        <v>886</v>
      </c>
      <c r="I616">
        <v>249.1</v>
      </c>
      <c r="J616" s="2">
        <v>3208</v>
      </c>
      <c r="K616">
        <v>798.5</v>
      </c>
      <c r="L616">
        <v>1586</v>
      </c>
      <c r="M616">
        <v>297.39999999999998</v>
      </c>
      <c r="N616">
        <v>0</v>
      </c>
      <c r="O616">
        <v>227.6</v>
      </c>
    </row>
    <row r="617" spans="1:15" x14ac:dyDescent="0.25">
      <c r="A617" s="1">
        <v>43476.427083333336</v>
      </c>
      <c r="B617">
        <v>5158</v>
      </c>
      <c r="C617">
        <v>445.9</v>
      </c>
      <c r="D617">
        <v>44.62</v>
      </c>
      <c r="E617">
        <v>0.93600000000000005</v>
      </c>
      <c r="F617">
        <v>273.60000000000002</v>
      </c>
      <c r="G617" s="2">
        <v>3865</v>
      </c>
      <c r="H617">
        <v>1056</v>
      </c>
      <c r="I617">
        <v>253.9</v>
      </c>
      <c r="J617" s="2">
        <v>3772</v>
      </c>
      <c r="K617">
        <v>958</v>
      </c>
      <c r="L617">
        <v>1920</v>
      </c>
      <c r="M617">
        <v>780.8</v>
      </c>
      <c r="N617">
        <v>0</v>
      </c>
      <c r="O617">
        <v>227.1</v>
      </c>
    </row>
    <row r="618" spans="1:15" x14ac:dyDescent="0.25">
      <c r="A618" s="1">
        <v>43476.427777777775</v>
      </c>
      <c r="B618">
        <v>5159</v>
      </c>
      <c r="C618">
        <v>389.3</v>
      </c>
      <c r="D618">
        <v>44.5</v>
      </c>
      <c r="E618">
        <v>0.95199999999999996</v>
      </c>
      <c r="F618">
        <v>282.89999999999998</v>
      </c>
      <c r="G618" s="2">
        <v>3259</v>
      </c>
      <c r="H618">
        <v>922</v>
      </c>
      <c r="I618">
        <v>251.3</v>
      </c>
      <c r="J618" s="2">
        <v>3308</v>
      </c>
      <c r="K618">
        <v>831</v>
      </c>
      <c r="L618">
        <v>1671</v>
      </c>
      <c r="M618">
        <v>213.4</v>
      </c>
      <c r="N618">
        <v>0</v>
      </c>
      <c r="O618">
        <v>228.1</v>
      </c>
    </row>
    <row r="619" spans="1:15" x14ac:dyDescent="0.25">
      <c r="A619" s="1">
        <v>43476.428472222222</v>
      </c>
      <c r="B619">
        <v>5160</v>
      </c>
      <c r="C619">
        <v>393.9</v>
      </c>
      <c r="D619">
        <v>43.92</v>
      </c>
      <c r="E619">
        <v>0.95199999999999996</v>
      </c>
      <c r="F619">
        <v>285.10000000000002</v>
      </c>
      <c r="G619" s="2">
        <v>3276</v>
      </c>
      <c r="H619">
        <v>934</v>
      </c>
      <c r="I619">
        <v>250.7</v>
      </c>
      <c r="J619" s="2">
        <v>3354</v>
      </c>
      <c r="K619">
        <v>841</v>
      </c>
      <c r="L619">
        <v>1685</v>
      </c>
      <c r="M619">
        <v>138.1</v>
      </c>
      <c r="N619">
        <v>0</v>
      </c>
      <c r="O619">
        <v>228.5</v>
      </c>
    </row>
    <row r="620" spans="1:15" x14ac:dyDescent="0.25">
      <c r="A620" s="1">
        <v>43476.429166666669</v>
      </c>
      <c r="B620">
        <v>5161</v>
      </c>
      <c r="C620">
        <v>420.6</v>
      </c>
      <c r="D620">
        <v>43.42</v>
      </c>
      <c r="E620">
        <v>0.93</v>
      </c>
      <c r="F620">
        <v>269.2</v>
      </c>
      <c r="G620" s="2">
        <v>3663</v>
      </c>
      <c r="H620">
        <v>982</v>
      </c>
      <c r="I620">
        <v>261.2</v>
      </c>
      <c r="J620" s="2">
        <v>3361</v>
      </c>
      <c r="K620">
        <v>879</v>
      </c>
      <c r="L620">
        <v>1778</v>
      </c>
      <c r="M620">
        <v>136.69999999999999</v>
      </c>
      <c r="N620">
        <v>0</v>
      </c>
      <c r="O620">
        <v>229.3</v>
      </c>
    </row>
    <row r="621" spans="1:15" x14ac:dyDescent="0.25">
      <c r="A621" s="1">
        <v>43476.429861111108</v>
      </c>
      <c r="B621">
        <v>5162</v>
      </c>
      <c r="C621">
        <v>405.1</v>
      </c>
      <c r="D621">
        <v>42.95</v>
      </c>
      <c r="E621">
        <v>0.94199999999999995</v>
      </c>
      <c r="F621">
        <v>276.3</v>
      </c>
      <c r="G621" s="2">
        <v>3545</v>
      </c>
      <c r="H621">
        <v>978</v>
      </c>
      <c r="I621">
        <v>259.39999999999998</v>
      </c>
      <c r="J621" s="2">
        <v>3383</v>
      </c>
      <c r="K621">
        <v>877</v>
      </c>
      <c r="L621">
        <v>1769</v>
      </c>
      <c r="M621">
        <v>134.9</v>
      </c>
      <c r="N621">
        <v>0</v>
      </c>
      <c r="O621">
        <v>229.4</v>
      </c>
    </row>
    <row r="622" spans="1:15" x14ac:dyDescent="0.25">
      <c r="A622" s="1">
        <v>43476.430555555555</v>
      </c>
      <c r="B622">
        <v>5163</v>
      </c>
      <c r="C622">
        <v>400.9</v>
      </c>
      <c r="D622">
        <v>43.21</v>
      </c>
      <c r="E622">
        <v>0.94899999999999995</v>
      </c>
      <c r="F622">
        <v>283.10000000000002</v>
      </c>
      <c r="G622" s="2">
        <v>3433</v>
      </c>
      <c r="H622">
        <v>972</v>
      </c>
      <c r="I622">
        <v>254.1</v>
      </c>
      <c r="J622" s="2">
        <v>3449</v>
      </c>
      <c r="K622">
        <v>876</v>
      </c>
      <c r="L622">
        <v>1761</v>
      </c>
      <c r="M622">
        <v>132.9</v>
      </c>
      <c r="N622">
        <v>0</v>
      </c>
      <c r="O622">
        <v>227.1</v>
      </c>
    </row>
    <row r="623" spans="1:15" x14ac:dyDescent="0.25">
      <c r="A623" s="1">
        <v>43476.431250000001</v>
      </c>
      <c r="B623">
        <v>5164</v>
      </c>
      <c r="C623">
        <v>404.3</v>
      </c>
      <c r="D623">
        <v>42.93</v>
      </c>
      <c r="E623">
        <v>0.95699999999999996</v>
      </c>
      <c r="F623">
        <v>284.39999999999998</v>
      </c>
      <c r="G623" s="2">
        <v>3437</v>
      </c>
      <c r="H623">
        <v>977</v>
      </c>
      <c r="I623">
        <v>255.4</v>
      </c>
      <c r="J623" s="2">
        <v>3456</v>
      </c>
      <c r="K623">
        <v>883</v>
      </c>
      <c r="L623">
        <v>1776</v>
      </c>
      <c r="M623">
        <v>131.80000000000001</v>
      </c>
      <c r="N623">
        <v>0</v>
      </c>
      <c r="O623">
        <v>227.2</v>
      </c>
    </row>
    <row r="624" spans="1:15" x14ac:dyDescent="0.25">
      <c r="A624" s="1">
        <v>43476.431944444441</v>
      </c>
      <c r="B624">
        <v>5165</v>
      </c>
      <c r="C624">
        <v>391.7</v>
      </c>
      <c r="D624">
        <v>42.57</v>
      </c>
      <c r="E624">
        <v>0.95099999999999996</v>
      </c>
      <c r="F624">
        <v>284.39999999999998</v>
      </c>
      <c r="G624" s="2">
        <v>3338</v>
      </c>
      <c r="H624">
        <v>949</v>
      </c>
      <c r="I624">
        <v>253.2</v>
      </c>
      <c r="J624" s="2">
        <v>3383</v>
      </c>
      <c r="K624">
        <v>856</v>
      </c>
      <c r="L624">
        <v>1725</v>
      </c>
      <c r="M624">
        <v>130.80000000000001</v>
      </c>
      <c r="N624">
        <v>0</v>
      </c>
      <c r="O624">
        <v>227.3</v>
      </c>
    </row>
    <row r="625" spans="1:15" x14ac:dyDescent="0.25">
      <c r="A625" s="1">
        <v>43476.432638888888</v>
      </c>
      <c r="B625">
        <v>5166</v>
      </c>
      <c r="C625">
        <v>682.1</v>
      </c>
      <c r="D625">
        <v>42.9</v>
      </c>
      <c r="E625">
        <v>0.96</v>
      </c>
      <c r="F625">
        <v>301.7</v>
      </c>
      <c r="G625">
        <v>5.37</v>
      </c>
      <c r="H625">
        <v>1614</v>
      </c>
      <c r="I625">
        <v>209</v>
      </c>
      <c r="J625" s="2">
        <v>6352</v>
      </c>
      <c r="K625">
        <v>1305</v>
      </c>
      <c r="L625">
        <v>2829</v>
      </c>
      <c r="M625">
        <v>130.30000000000001</v>
      </c>
      <c r="N625">
        <v>0</v>
      </c>
      <c r="O625">
        <v>230.4</v>
      </c>
    </row>
    <row r="626" spans="1:15" x14ac:dyDescent="0.25">
      <c r="A626" s="1">
        <v>43476.433333333334</v>
      </c>
      <c r="B626">
        <v>5167</v>
      </c>
      <c r="C626">
        <v>516.29999999999995</v>
      </c>
      <c r="D626">
        <v>43.45</v>
      </c>
      <c r="E626">
        <v>0.93300000000000005</v>
      </c>
      <c r="F626">
        <v>279.10000000000002</v>
      </c>
      <c r="G626">
        <v>4.47</v>
      </c>
      <c r="H626">
        <v>1248</v>
      </c>
      <c r="I626">
        <v>240.7</v>
      </c>
      <c r="J626" s="2">
        <v>4518</v>
      </c>
      <c r="K626">
        <v>1079</v>
      </c>
      <c r="L626">
        <v>2237</v>
      </c>
      <c r="M626">
        <v>129.5</v>
      </c>
      <c r="N626">
        <v>0</v>
      </c>
      <c r="O626">
        <v>229.5</v>
      </c>
    </row>
    <row r="627" spans="1:15" x14ac:dyDescent="0.25">
      <c r="A627" s="1">
        <v>43476.434027777781</v>
      </c>
      <c r="B627">
        <v>5168</v>
      </c>
      <c r="C627">
        <v>794.2</v>
      </c>
      <c r="D627">
        <v>43.98</v>
      </c>
      <c r="E627">
        <v>0.92800000000000005</v>
      </c>
      <c r="F627">
        <v>272</v>
      </c>
      <c r="G627" s="2">
        <v>7207</v>
      </c>
      <c r="H627">
        <v>1951</v>
      </c>
      <c r="I627">
        <v>246.8</v>
      </c>
      <c r="J627" s="2">
        <v>7009</v>
      </c>
      <c r="K627">
        <v>1737</v>
      </c>
      <c r="L627">
        <v>3534</v>
      </c>
      <c r="M627">
        <v>128.9</v>
      </c>
      <c r="N627">
        <v>0</v>
      </c>
      <c r="O627">
        <v>232.3</v>
      </c>
    </row>
    <row r="628" spans="1:15" x14ac:dyDescent="0.25">
      <c r="A628" s="1">
        <v>43476.43472222222</v>
      </c>
      <c r="B628">
        <v>5169</v>
      </c>
      <c r="C628">
        <v>503.4</v>
      </c>
      <c r="D628">
        <v>44.95</v>
      </c>
      <c r="E628">
        <v>0.94699999999999995</v>
      </c>
      <c r="F628">
        <v>277</v>
      </c>
      <c r="G628" s="2">
        <v>4389</v>
      </c>
      <c r="H628">
        <v>1213</v>
      </c>
      <c r="I628">
        <v>254.1</v>
      </c>
      <c r="J628" s="2">
        <v>4314</v>
      </c>
      <c r="K628">
        <v>1096</v>
      </c>
      <c r="L628">
        <v>2248</v>
      </c>
      <c r="M628">
        <v>127.2</v>
      </c>
      <c r="N628">
        <v>0</v>
      </c>
      <c r="O628">
        <v>228.4</v>
      </c>
    </row>
    <row r="629" spans="1:15" x14ac:dyDescent="0.25">
      <c r="A629" s="1">
        <v>43476.435416666667</v>
      </c>
      <c r="B629">
        <v>5170</v>
      </c>
      <c r="C629">
        <v>786.8</v>
      </c>
      <c r="D629">
        <v>45.59</v>
      </c>
      <c r="E629">
        <v>0.93600000000000005</v>
      </c>
      <c r="F629">
        <v>277.2</v>
      </c>
      <c r="G629" t="s">
        <v>11</v>
      </c>
      <c r="H629" t="s">
        <v>11</v>
      </c>
      <c r="I629">
        <v>255.1</v>
      </c>
      <c r="J629" s="2">
        <v>6152</v>
      </c>
      <c r="K629">
        <v>1582</v>
      </c>
      <c r="L629">
        <v>3336</v>
      </c>
      <c r="M629">
        <v>126.5</v>
      </c>
      <c r="N629">
        <v>0</v>
      </c>
      <c r="O629">
        <v>230.5</v>
      </c>
    </row>
    <row r="630" spans="1:15" x14ac:dyDescent="0.25">
      <c r="A630" s="1">
        <v>43476.436111111114</v>
      </c>
      <c r="B630">
        <v>5171</v>
      </c>
      <c r="C630">
        <v>630.1</v>
      </c>
      <c r="D630">
        <v>46.14</v>
      </c>
      <c r="E630">
        <v>0.95</v>
      </c>
      <c r="F630">
        <v>281.3</v>
      </c>
      <c r="G630" s="2">
        <v>5407</v>
      </c>
      <c r="H630">
        <v>1521</v>
      </c>
      <c r="I630">
        <v>252.3</v>
      </c>
      <c r="J630">
        <v>5.17</v>
      </c>
      <c r="K630">
        <v>1308</v>
      </c>
      <c r="L630">
        <v>2783</v>
      </c>
      <c r="M630">
        <v>125.4</v>
      </c>
      <c r="N630">
        <v>0</v>
      </c>
      <c r="O630">
        <v>228.7</v>
      </c>
    </row>
    <row r="631" spans="1:15" x14ac:dyDescent="0.25">
      <c r="A631" s="1">
        <v>43476.436805555553</v>
      </c>
      <c r="B631">
        <v>5172</v>
      </c>
      <c r="C631">
        <v>595.9</v>
      </c>
      <c r="D631">
        <v>46.26</v>
      </c>
      <c r="E631">
        <v>0.93300000000000005</v>
      </c>
      <c r="F631">
        <v>274.3</v>
      </c>
      <c r="G631" s="2">
        <v>5171</v>
      </c>
      <c r="H631">
        <v>1418</v>
      </c>
      <c r="I631">
        <v>249.9</v>
      </c>
      <c r="J631" s="2">
        <v>5083</v>
      </c>
      <c r="K631">
        <v>1265</v>
      </c>
      <c r="L631">
        <v>2561</v>
      </c>
      <c r="M631">
        <v>125</v>
      </c>
      <c r="N631">
        <v>0</v>
      </c>
      <c r="O631">
        <v>229.9</v>
      </c>
    </row>
    <row r="632" spans="1:15" x14ac:dyDescent="0.25">
      <c r="A632" s="1">
        <v>43476.4375</v>
      </c>
      <c r="B632">
        <v>5173</v>
      </c>
      <c r="C632">
        <v>668.8</v>
      </c>
      <c r="D632">
        <v>46.41</v>
      </c>
      <c r="E632">
        <v>0.95</v>
      </c>
      <c r="F632">
        <v>284.2</v>
      </c>
      <c r="G632" s="2">
        <v>5639</v>
      </c>
      <c r="H632">
        <v>1606</v>
      </c>
      <c r="I632">
        <v>236</v>
      </c>
      <c r="J632" s="2">
        <v>5949</v>
      </c>
      <c r="K632">
        <v>1396</v>
      </c>
      <c r="L632">
        <v>2925</v>
      </c>
      <c r="M632">
        <v>124.9</v>
      </c>
      <c r="N632">
        <v>0</v>
      </c>
      <c r="O632">
        <v>231.7</v>
      </c>
    </row>
    <row r="633" spans="1:15" x14ac:dyDescent="0.25">
      <c r="A633" s="1">
        <v>43476.438194444447</v>
      </c>
      <c r="B633">
        <v>5174</v>
      </c>
      <c r="C633">
        <v>684.5</v>
      </c>
      <c r="D633">
        <v>46.74</v>
      </c>
      <c r="E633">
        <v>0.93</v>
      </c>
      <c r="F633">
        <v>272.8</v>
      </c>
      <c r="G633" s="2">
        <v>6046</v>
      </c>
      <c r="H633">
        <v>1647</v>
      </c>
      <c r="I633">
        <v>258.89999999999998</v>
      </c>
      <c r="J633" s="2">
        <v>5574</v>
      </c>
      <c r="K633">
        <v>1444</v>
      </c>
      <c r="L633">
        <v>3005</v>
      </c>
      <c r="M633">
        <v>124.3</v>
      </c>
      <c r="N633">
        <v>0</v>
      </c>
      <c r="O633">
        <v>232.6</v>
      </c>
    </row>
    <row r="634" spans="1:15" x14ac:dyDescent="0.25">
      <c r="A634" s="1">
        <v>43476.438888888886</v>
      </c>
      <c r="B634">
        <v>5175</v>
      </c>
      <c r="C634">
        <v>535.9</v>
      </c>
      <c r="D634">
        <v>46.97</v>
      </c>
      <c r="E634">
        <v>0.94899999999999995</v>
      </c>
      <c r="F634">
        <v>280.7</v>
      </c>
      <c r="G634" s="2">
        <v>4564</v>
      </c>
      <c r="H634">
        <v>1280</v>
      </c>
      <c r="I634">
        <v>250.9</v>
      </c>
      <c r="J634" s="2">
        <v>4561</v>
      </c>
      <c r="K634">
        <v>1145</v>
      </c>
      <c r="L634">
        <v>2344</v>
      </c>
      <c r="M634">
        <v>123.8</v>
      </c>
      <c r="N634">
        <v>0</v>
      </c>
      <c r="O634">
        <v>230.6</v>
      </c>
    </row>
    <row r="635" spans="1:15" x14ac:dyDescent="0.25">
      <c r="A635" s="1">
        <v>43476.439583333333</v>
      </c>
      <c r="B635">
        <v>5176</v>
      </c>
      <c r="C635">
        <v>531.20000000000005</v>
      </c>
      <c r="D635">
        <v>46.62</v>
      </c>
      <c r="E635">
        <v>0.94599999999999995</v>
      </c>
      <c r="F635">
        <v>280.60000000000002</v>
      </c>
      <c r="G635" s="2">
        <v>4538</v>
      </c>
      <c r="H635">
        <v>1273</v>
      </c>
      <c r="I635">
        <v>244.8</v>
      </c>
      <c r="J635" s="2">
        <v>4644</v>
      </c>
      <c r="K635">
        <v>1136</v>
      </c>
      <c r="L635">
        <v>2308</v>
      </c>
      <c r="M635">
        <v>104.4</v>
      </c>
      <c r="N635">
        <v>0</v>
      </c>
      <c r="O635">
        <v>230</v>
      </c>
    </row>
    <row r="636" spans="1:15" x14ac:dyDescent="0.25">
      <c r="A636" s="1">
        <v>43476.44027777778</v>
      </c>
      <c r="B636">
        <v>5177</v>
      </c>
      <c r="C636">
        <v>534.20000000000005</v>
      </c>
      <c r="D636">
        <v>46.19</v>
      </c>
      <c r="E636">
        <v>0.95299999999999996</v>
      </c>
      <c r="F636">
        <v>285.7</v>
      </c>
      <c r="G636" s="2">
        <v>4417</v>
      </c>
      <c r="H636">
        <v>1262</v>
      </c>
      <c r="I636">
        <v>245.5</v>
      </c>
      <c r="J636" s="2">
        <v>4664</v>
      </c>
      <c r="K636">
        <v>1140</v>
      </c>
      <c r="L636">
        <v>2303</v>
      </c>
      <c r="M636">
        <v>49.62</v>
      </c>
      <c r="N636">
        <v>0</v>
      </c>
      <c r="O636">
        <v>230.9</v>
      </c>
    </row>
    <row r="637" spans="1:15" x14ac:dyDescent="0.25">
      <c r="A637" s="1">
        <v>43476.440972222219</v>
      </c>
      <c r="B637">
        <v>5178</v>
      </c>
      <c r="C637">
        <v>652.6</v>
      </c>
      <c r="D637">
        <v>46.75</v>
      </c>
      <c r="E637">
        <v>0.92800000000000005</v>
      </c>
      <c r="F637">
        <v>278</v>
      </c>
      <c r="G637" s="2">
        <v>5542</v>
      </c>
      <c r="H637">
        <v>1531</v>
      </c>
      <c r="I637">
        <v>247.8</v>
      </c>
      <c r="J637" s="2">
        <v>5636</v>
      </c>
      <c r="K637">
        <v>1392</v>
      </c>
      <c r="L637">
        <v>2813</v>
      </c>
      <c r="M637">
        <v>49.76</v>
      </c>
      <c r="N637">
        <v>0</v>
      </c>
      <c r="O637">
        <v>232.3</v>
      </c>
    </row>
    <row r="638" spans="1:15" x14ac:dyDescent="0.25">
      <c r="A638" s="1">
        <v>43476.441666666666</v>
      </c>
      <c r="B638">
        <v>5179</v>
      </c>
      <c r="C638">
        <v>723</v>
      </c>
      <c r="D638">
        <v>46.87</v>
      </c>
      <c r="E638">
        <v>0.90500000000000003</v>
      </c>
      <c r="F638">
        <v>254</v>
      </c>
      <c r="G638" t="s">
        <v>11</v>
      </c>
      <c r="H638" t="s">
        <v>11</v>
      </c>
      <c r="I638">
        <v>244.4</v>
      </c>
      <c r="J638" t="s">
        <v>11</v>
      </c>
      <c r="K638" t="s">
        <v>11</v>
      </c>
      <c r="L638">
        <v>3118</v>
      </c>
      <c r="M638">
        <v>49.55</v>
      </c>
      <c r="N638">
        <v>0</v>
      </c>
      <c r="O638">
        <v>233.1</v>
      </c>
    </row>
    <row r="639" spans="1:15" x14ac:dyDescent="0.25">
      <c r="A639" s="1">
        <v>43476.442361111112</v>
      </c>
      <c r="B639">
        <v>5180</v>
      </c>
      <c r="C639">
        <v>717.2</v>
      </c>
      <c r="D639">
        <v>47.55</v>
      </c>
      <c r="E639">
        <v>0.96099999999999997</v>
      </c>
      <c r="F639">
        <v>289.60000000000002</v>
      </c>
      <c r="G639" s="2">
        <v>5724</v>
      </c>
      <c r="H639">
        <v>1654</v>
      </c>
      <c r="I639">
        <v>243.4</v>
      </c>
      <c r="J639" s="2">
        <v>5991</v>
      </c>
      <c r="K639">
        <v>1454</v>
      </c>
      <c r="L639">
        <v>3044</v>
      </c>
      <c r="M639">
        <v>49.53</v>
      </c>
      <c r="N639">
        <v>0</v>
      </c>
      <c r="O639">
        <v>233.7</v>
      </c>
    </row>
    <row r="640" spans="1:15" x14ac:dyDescent="0.25">
      <c r="A640" s="1">
        <v>43476.443055555559</v>
      </c>
      <c r="B640">
        <v>5181</v>
      </c>
      <c r="C640">
        <v>618.1</v>
      </c>
      <c r="D640">
        <v>48.05</v>
      </c>
      <c r="E640">
        <v>0.93600000000000005</v>
      </c>
      <c r="F640">
        <v>279</v>
      </c>
      <c r="G640" s="2">
        <v>5348</v>
      </c>
      <c r="H640">
        <v>1492</v>
      </c>
      <c r="I640">
        <v>248.9</v>
      </c>
      <c r="J640" s="2">
        <v>5377</v>
      </c>
      <c r="K640">
        <v>1338</v>
      </c>
      <c r="L640">
        <v>2737</v>
      </c>
      <c r="M640">
        <v>49.44</v>
      </c>
      <c r="N640">
        <v>0</v>
      </c>
      <c r="O640">
        <v>235.2</v>
      </c>
    </row>
    <row r="641" spans="1:15" x14ac:dyDescent="0.25">
      <c r="A641" s="1">
        <v>43476.443749999999</v>
      </c>
      <c r="B641">
        <v>5182</v>
      </c>
      <c r="C641">
        <v>720.5</v>
      </c>
      <c r="D641">
        <v>48.27</v>
      </c>
      <c r="E641">
        <v>0.91200000000000003</v>
      </c>
      <c r="F641">
        <v>264.89999999999998</v>
      </c>
      <c r="G641" s="2">
        <v>6442</v>
      </c>
      <c r="H641">
        <v>1702</v>
      </c>
      <c r="I641">
        <v>238.2</v>
      </c>
      <c r="J641" s="2">
        <v>6405</v>
      </c>
      <c r="K641">
        <v>1517</v>
      </c>
      <c r="L641">
        <v>3130</v>
      </c>
      <c r="M641">
        <v>49.28</v>
      </c>
      <c r="N641">
        <v>0</v>
      </c>
      <c r="O641">
        <v>237.3</v>
      </c>
    </row>
    <row r="642" spans="1:15" x14ac:dyDescent="0.25">
      <c r="A642" s="1">
        <v>43476.444444444445</v>
      </c>
      <c r="B642">
        <v>5183</v>
      </c>
      <c r="C642">
        <v>595.5</v>
      </c>
      <c r="D642">
        <v>47.91</v>
      </c>
      <c r="E642">
        <v>0.94699999999999995</v>
      </c>
      <c r="F642">
        <v>280.5</v>
      </c>
      <c r="G642" s="2">
        <v>5045</v>
      </c>
      <c r="H642">
        <v>1415</v>
      </c>
      <c r="I642">
        <v>253.2</v>
      </c>
      <c r="J642" s="2">
        <v>5005</v>
      </c>
      <c r="K642">
        <v>1266</v>
      </c>
      <c r="L642">
        <v>2601</v>
      </c>
      <c r="M642">
        <v>49.38</v>
      </c>
      <c r="N642">
        <v>0</v>
      </c>
      <c r="O642">
        <v>235.1</v>
      </c>
    </row>
    <row r="643" spans="1:15" x14ac:dyDescent="0.25">
      <c r="A643" s="1">
        <v>43476.445138888892</v>
      </c>
      <c r="B643">
        <v>5184</v>
      </c>
      <c r="C643">
        <v>630.5</v>
      </c>
      <c r="D643">
        <v>47.82</v>
      </c>
      <c r="E643">
        <v>0.93899999999999995</v>
      </c>
      <c r="F643">
        <v>279.10000000000002</v>
      </c>
      <c r="G643" s="2">
        <v>5341</v>
      </c>
      <c r="H643">
        <v>1490</v>
      </c>
      <c r="I643">
        <v>244.2</v>
      </c>
      <c r="J643" s="2">
        <v>5464</v>
      </c>
      <c r="K643">
        <v>1333</v>
      </c>
      <c r="L643">
        <v>2734</v>
      </c>
      <c r="M643">
        <v>167.7</v>
      </c>
      <c r="N643">
        <v>0</v>
      </c>
      <c r="O643">
        <v>232.8</v>
      </c>
    </row>
    <row r="644" spans="1:15" x14ac:dyDescent="0.25">
      <c r="A644" s="1">
        <v>43476.445833333331</v>
      </c>
      <c r="B644">
        <v>5185</v>
      </c>
      <c r="C644">
        <v>781.5</v>
      </c>
      <c r="D644">
        <v>48.11</v>
      </c>
      <c r="E644">
        <v>0.95899999999999996</v>
      </c>
      <c r="F644">
        <v>288.60000000000002</v>
      </c>
      <c r="G644" s="2">
        <v>6348</v>
      </c>
      <c r="H644">
        <v>1830</v>
      </c>
      <c r="I644">
        <v>249.1</v>
      </c>
      <c r="J644" s="2">
        <v>6683</v>
      </c>
      <c r="K644">
        <v>1662</v>
      </c>
      <c r="L644">
        <v>3382</v>
      </c>
      <c r="M644">
        <v>606</v>
      </c>
      <c r="N644">
        <v>0</v>
      </c>
      <c r="O644">
        <v>233</v>
      </c>
    </row>
    <row r="645" spans="1:15" x14ac:dyDescent="0.25">
      <c r="A645" s="1">
        <v>43476.446527777778</v>
      </c>
      <c r="B645">
        <v>5186</v>
      </c>
      <c r="C645">
        <v>460.1</v>
      </c>
      <c r="D645">
        <v>48.1</v>
      </c>
      <c r="E645">
        <v>0.92700000000000005</v>
      </c>
      <c r="F645">
        <v>272.5</v>
      </c>
      <c r="G645" s="2">
        <v>3956</v>
      </c>
      <c r="H645">
        <v>1078</v>
      </c>
      <c r="I645">
        <v>247.4</v>
      </c>
      <c r="J645" s="2">
        <v>3888</v>
      </c>
      <c r="K645">
        <v>962</v>
      </c>
      <c r="L645">
        <v>1971</v>
      </c>
      <c r="M645">
        <v>49.76</v>
      </c>
      <c r="N645">
        <v>0</v>
      </c>
      <c r="O645">
        <v>231.2</v>
      </c>
    </row>
    <row r="646" spans="1:15" x14ac:dyDescent="0.25">
      <c r="A646" s="1">
        <v>43476.447222222225</v>
      </c>
      <c r="B646">
        <v>5187</v>
      </c>
      <c r="C646">
        <v>416.7</v>
      </c>
      <c r="D646">
        <v>47.41</v>
      </c>
      <c r="E646">
        <v>0.93700000000000006</v>
      </c>
      <c r="F646">
        <v>274.5</v>
      </c>
      <c r="G646" s="2">
        <v>3588</v>
      </c>
      <c r="H646">
        <v>984</v>
      </c>
      <c r="I646">
        <v>248.5</v>
      </c>
      <c r="J646" s="2">
        <v>3578</v>
      </c>
      <c r="K646">
        <v>889</v>
      </c>
      <c r="L646">
        <v>1789</v>
      </c>
      <c r="M646">
        <v>49.88</v>
      </c>
      <c r="N646">
        <v>0</v>
      </c>
      <c r="O646">
        <v>231.2</v>
      </c>
    </row>
    <row r="647" spans="1:15" x14ac:dyDescent="0.25">
      <c r="A647" s="1">
        <v>43476.447916666664</v>
      </c>
      <c r="B647">
        <v>5188</v>
      </c>
      <c r="C647">
        <v>593.5</v>
      </c>
      <c r="D647">
        <v>46.72</v>
      </c>
      <c r="E647">
        <v>0.90100000000000002</v>
      </c>
      <c r="F647">
        <v>257.5</v>
      </c>
      <c r="G647" s="2">
        <v>5317</v>
      </c>
      <c r="H647">
        <v>1355</v>
      </c>
      <c r="I647">
        <v>253.7</v>
      </c>
      <c r="J647" s="2">
        <v>4851</v>
      </c>
      <c r="K647">
        <v>1231</v>
      </c>
      <c r="L647">
        <v>2472</v>
      </c>
      <c r="M647">
        <v>49.88</v>
      </c>
      <c r="N647">
        <v>0</v>
      </c>
      <c r="O647">
        <v>232.7</v>
      </c>
    </row>
    <row r="648" spans="1:15" x14ac:dyDescent="0.25">
      <c r="A648" s="1">
        <v>43476.448611111111</v>
      </c>
      <c r="B648">
        <v>5189</v>
      </c>
      <c r="C648">
        <v>648.29999999999995</v>
      </c>
      <c r="D648">
        <v>46.95</v>
      </c>
      <c r="E648">
        <v>0.93899999999999995</v>
      </c>
      <c r="F648">
        <v>273</v>
      </c>
      <c r="G648" s="2">
        <v>5647</v>
      </c>
      <c r="H648">
        <v>1539</v>
      </c>
      <c r="I648">
        <v>236.5</v>
      </c>
      <c r="J648" s="2">
        <v>5707</v>
      </c>
      <c r="K648">
        <v>1346</v>
      </c>
      <c r="L648">
        <v>2806</v>
      </c>
      <c r="M648">
        <v>49.84</v>
      </c>
      <c r="N648">
        <v>0</v>
      </c>
      <c r="O648">
        <v>233.7</v>
      </c>
    </row>
    <row r="649" spans="1:15" x14ac:dyDescent="0.25">
      <c r="A649" s="1">
        <v>43476.449305555558</v>
      </c>
      <c r="B649">
        <v>5190</v>
      </c>
      <c r="C649">
        <v>526.29999999999995</v>
      </c>
      <c r="D649">
        <v>46.51</v>
      </c>
      <c r="E649">
        <v>0.91700000000000004</v>
      </c>
      <c r="F649">
        <v>266.39999999999998</v>
      </c>
      <c r="G649" s="2">
        <v>4605</v>
      </c>
      <c r="H649">
        <v>1223</v>
      </c>
      <c r="I649">
        <v>255.7</v>
      </c>
      <c r="J649" s="2">
        <v>4208</v>
      </c>
      <c r="K649">
        <v>1074</v>
      </c>
      <c r="L649">
        <v>2229</v>
      </c>
      <c r="M649">
        <v>49.95</v>
      </c>
      <c r="N649">
        <v>0</v>
      </c>
      <c r="O649">
        <v>232.4</v>
      </c>
    </row>
    <row r="650" spans="1:15" x14ac:dyDescent="0.25">
      <c r="A650" s="1">
        <v>43476.45</v>
      </c>
      <c r="B650">
        <v>5191</v>
      </c>
      <c r="C650">
        <v>452.7</v>
      </c>
      <c r="D650">
        <v>46.34</v>
      </c>
      <c r="E650">
        <v>0.94699999999999995</v>
      </c>
      <c r="F650">
        <v>279.7</v>
      </c>
      <c r="G650" s="2">
        <v>3836</v>
      </c>
      <c r="H650">
        <v>1073</v>
      </c>
      <c r="I650">
        <v>250</v>
      </c>
      <c r="J650" s="2">
        <v>3854</v>
      </c>
      <c r="K650">
        <v>963</v>
      </c>
      <c r="L650">
        <v>1958</v>
      </c>
      <c r="M650">
        <v>49.97</v>
      </c>
      <c r="N650">
        <v>0</v>
      </c>
      <c r="O650">
        <v>230</v>
      </c>
    </row>
    <row r="651" spans="1:15" x14ac:dyDescent="0.25">
      <c r="A651" s="1">
        <v>43476.450694444444</v>
      </c>
      <c r="B651">
        <v>5192</v>
      </c>
      <c r="C651">
        <v>443.1</v>
      </c>
      <c r="D651">
        <v>45.9</v>
      </c>
      <c r="E651">
        <v>0.94199999999999995</v>
      </c>
      <c r="F651">
        <v>279.60000000000002</v>
      </c>
      <c r="G651" s="2">
        <v>3766</v>
      </c>
      <c r="H651">
        <v>1053</v>
      </c>
      <c r="I651">
        <v>249.8</v>
      </c>
      <c r="J651" s="2">
        <v>3783</v>
      </c>
      <c r="K651">
        <v>945</v>
      </c>
      <c r="L651">
        <v>1915</v>
      </c>
      <c r="M651">
        <v>50.11</v>
      </c>
      <c r="N651">
        <v>0</v>
      </c>
      <c r="O651">
        <v>230.9</v>
      </c>
    </row>
    <row r="652" spans="1:15" x14ac:dyDescent="0.25">
      <c r="A652" s="1">
        <v>43476.451388888891</v>
      </c>
      <c r="B652">
        <v>5193</v>
      </c>
      <c r="C652">
        <v>466.7</v>
      </c>
      <c r="D652">
        <v>45.69</v>
      </c>
      <c r="E652">
        <v>0.94799999999999995</v>
      </c>
      <c r="F652">
        <v>281.60000000000002</v>
      </c>
      <c r="G652" s="2">
        <v>3949</v>
      </c>
      <c r="H652">
        <v>1112</v>
      </c>
      <c r="I652">
        <v>250.4</v>
      </c>
      <c r="J652" s="2">
        <v>3985</v>
      </c>
      <c r="K652">
        <v>998</v>
      </c>
      <c r="L652">
        <v>2019</v>
      </c>
      <c r="M652">
        <v>49.68</v>
      </c>
      <c r="N652">
        <v>0</v>
      </c>
      <c r="O652">
        <v>230.3</v>
      </c>
    </row>
    <row r="653" spans="1:15" x14ac:dyDescent="0.25">
      <c r="A653" s="1">
        <v>43476.45208333333</v>
      </c>
      <c r="B653">
        <v>5194</v>
      </c>
      <c r="C653">
        <v>664.5</v>
      </c>
      <c r="D653">
        <v>45.87</v>
      </c>
      <c r="E653">
        <v>0.95199999999999996</v>
      </c>
      <c r="F653">
        <v>285</v>
      </c>
      <c r="G653" s="2">
        <v>5435</v>
      </c>
      <c r="H653">
        <v>1554</v>
      </c>
      <c r="I653">
        <v>256.10000000000002</v>
      </c>
      <c r="J653" s="2">
        <v>5435</v>
      </c>
      <c r="K653">
        <v>1393</v>
      </c>
      <c r="L653">
        <v>2814</v>
      </c>
      <c r="M653">
        <v>49.91</v>
      </c>
      <c r="N653">
        <v>0</v>
      </c>
      <c r="O653">
        <v>232.5</v>
      </c>
    </row>
    <row r="654" spans="1:15" x14ac:dyDescent="0.25">
      <c r="A654" s="1">
        <v>43476.452777777777</v>
      </c>
      <c r="B654">
        <v>5195</v>
      </c>
      <c r="C654">
        <v>600.70000000000005</v>
      </c>
      <c r="D654">
        <v>46.06</v>
      </c>
      <c r="E654">
        <v>0.93700000000000006</v>
      </c>
      <c r="F654">
        <v>279.3</v>
      </c>
      <c r="G654">
        <v>5.14</v>
      </c>
      <c r="H654">
        <v>1434</v>
      </c>
      <c r="I654">
        <v>247.4</v>
      </c>
      <c r="J654" s="2">
        <v>5151</v>
      </c>
      <c r="K654">
        <v>1274</v>
      </c>
      <c r="L654">
        <v>2644</v>
      </c>
      <c r="M654">
        <v>49.77</v>
      </c>
      <c r="N654">
        <v>0</v>
      </c>
      <c r="O654">
        <v>233.2</v>
      </c>
    </row>
    <row r="655" spans="1:15" x14ac:dyDescent="0.25">
      <c r="A655" s="1">
        <v>43476.453472222223</v>
      </c>
      <c r="B655">
        <v>5196</v>
      </c>
      <c r="C655">
        <v>572.29999999999995</v>
      </c>
      <c r="D655">
        <v>46.04</v>
      </c>
      <c r="E655">
        <v>0.93500000000000005</v>
      </c>
      <c r="F655">
        <v>273.39999999999998</v>
      </c>
      <c r="G655" s="2">
        <v>4833</v>
      </c>
      <c r="H655">
        <v>1316</v>
      </c>
      <c r="I655">
        <v>247.8</v>
      </c>
      <c r="J655" s="2">
        <v>4778</v>
      </c>
      <c r="K655">
        <v>1184</v>
      </c>
      <c r="L655">
        <v>2416</v>
      </c>
      <c r="M655">
        <v>49.65</v>
      </c>
      <c r="N655">
        <v>0</v>
      </c>
      <c r="O655">
        <v>231</v>
      </c>
    </row>
    <row r="656" spans="1:15" x14ac:dyDescent="0.25">
      <c r="A656" s="1">
        <v>43476.45416666667</v>
      </c>
      <c r="B656">
        <v>5197</v>
      </c>
      <c r="C656">
        <v>724.6</v>
      </c>
      <c r="D656">
        <v>46.18</v>
      </c>
      <c r="E656">
        <v>0.94099999999999995</v>
      </c>
      <c r="F656">
        <v>280</v>
      </c>
      <c r="G656" s="2">
        <v>6029</v>
      </c>
      <c r="H656">
        <v>1687</v>
      </c>
      <c r="I656">
        <v>248.3</v>
      </c>
      <c r="J656" s="2">
        <v>5916</v>
      </c>
      <c r="K656">
        <v>1477</v>
      </c>
      <c r="L656">
        <v>3082</v>
      </c>
      <c r="M656">
        <v>49.78</v>
      </c>
      <c r="N656">
        <v>0</v>
      </c>
      <c r="O656">
        <v>231.4</v>
      </c>
    </row>
    <row r="657" spans="1:15" x14ac:dyDescent="0.25">
      <c r="A657" s="1">
        <v>43476.454861111109</v>
      </c>
      <c r="B657">
        <v>5198</v>
      </c>
      <c r="C657">
        <v>432.6</v>
      </c>
      <c r="D657">
        <v>45.94</v>
      </c>
      <c r="E657">
        <v>0.93899999999999995</v>
      </c>
      <c r="F657">
        <v>277.8</v>
      </c>
      <c r="G657" s="2">
        <v>3661</v>
      </c>
      <c r="H657">
        <v>1017</v>
      </c>
      <c r="I657">
        <v>249.7</v>
      </c>
      <c r="J657" s="2">
        <v>3663</v>
      </c>
      <c r="K657">
        <v>914</v>
      </c>
      <c r="L657">
        <v>1853</v>
      </c>
      <c r="M657">
        <v>49.68</v>
      </c>
      <c r="N657">
        <v>0</v>
      </c>
      <c r="O657">
        <v>228.4</v>
      </c>
    </row>
    <row r="658" spans="1:15" x14ac:dyDescent="0.25">
      <c r="A658" s="1">
        <v>43476.455555555556</v>
      </c>
      <c r="B658">
        <v>5199</v>
      </c>
      <c r="C658">
        <v>424.1</v>
      </c>
      <c r="D658">
        <v>45.27</v>
      </c>
      <c r="E658">
        <v>0.94399999999999995</v>
      </c>
      <c r="F658">
        <v>280.7</v>
      </c>
      <c r="G658" s="2">
        <v>3574</v>
      </c>
      <c r="H658">
        <v>1003</v>
      </c>
      <c r="I658">
        <v>250.9</v>
      </c>
      <c r="J658" s="2">
        <v>3604</v>
      </c>
      <c r="K658">
        <v>904</v>
      </c>
      <c r="L658">
        <v>1818</v>
      </c>
      <c r="M658">
        <v>49.69</v>
      </c>
      <c r="N658">
        <v>0</v>
      </c>
      <c r="O658">
        <v>227.2</v>
      </c>
    </row>
    <row r="659" spans="1:15" x14ac:dyDescent="0.25">
      <c r="A659" s="1">
        <v>43476.456250000003</v>
      </c>
      <c r="B659">
        <v>5200</v>
      </c>
      <c r="C659">
        <v>443.4</v>
      </c>
      <c r="D659">
        <v>44.88</v>
      </c>
      <c r="E659">
        <v>0.94399999999999995</v>
      </c>
      <c r="F659">
        <v>280.8</v>
      </c>
      <c r="G659" s="2">
        <v>3784</v>
      </c>
      <c r="H659">
        <v>1062</v>
      </c>
      <c r="I659">
        <v>249.9</v>
      </c>
      <c r="J659" s="2">
        <v>3818</v>
      </c>
      <c r="K659">
        <v>954</v>
      </c>
      <c r="L659">
        <v>1919</v>
      </c>
      <c r="M659">
        <v>49.79</v>
      </c>
      <c r="N659">
        <v>0</v>
      </c>
      <c r="O659">
        <v>226.7</v>
      </c>
    </row>
    <row r="660" spans="1:15" x14ac:dyDescent="0.25">
      <c r="A660" s="1">
        <v>43476.456944444442</v>
      </c>
      <c r="B660">
        <v>5201</v>
      </c>
      <c r="C660">
        <v>703.3</v>
      </c>
      <c r="D660">
        <v>44.85</v>
      </c>
      <c r="E660">
        <v>0.95699999999999996</v>
      </c>
      <c r="F660">
        <v>286.2</v>
      </c>
      <c r="G660" s="2">
        <v>5856</v>
      </c>
      <c r="H660">
        <v>1673</v>
      </c>
      <c r="I660">
        <v>254.1</v>
      </c>
      <c r="J660" s="2">
        <v>5635</v>
      </c>
      <c r="K660">
        <v>1433</v>
      </c>
      <c r="L660">
        <v>2975</v>
      </c>
      <c r="M660">
        <v>49.68</v>
      </c>
      <c r="N660">
        <v>0</v>
      </c>
      <c r="O660">
        <v>230.9</v>
      </c>
    </row>
    <row r="661" spans="1:15" x14ac:dyDescent="0.25">
      <c r="A661" s="1">
        <v>43476.457638888889</v>
      </c>
      <c r="B661">
        <v>5202</v>
      </c>
      <c r="C661">
        <v>1113</v>
      </c>
      <c r="D661">
        <v>46.29</v>
      </c>
      <c r="E661">
        <v>0.93799999999999994</v>
      </c>
      <c r="F661">
        <v>276.89999999999998</v>
      </c>
      <c r="G661">
        <v>9.65</v>
      </c>
      <c r="H661">
        <v>2671</v>
      </c>
      <c r="I661">
        <v>266.10000000000002</v>
      </c>
      <c r="J661">
        <v>8.27</v>
      </c>
      <c r="K661">
        <v>2195</v>
      </c>
      <c r="L661">
        <v>4751</v>
      </c>
      <c r="M661">
        <v>49.62</v>
      </c>
      <c r="N661">
        <v>0</v>
      </c>
      <c r="O661">
        <v>233.2</v>
      </c>
    </row>
    <row r="662" spans="1:15" x14ac:dyDescent="0.25">
      <c r="A662" s="1">
        <v>43476.458333333336</v>
      </c>
      <c r="B662">
        <v>5203</v>
      </c>
      <c r="C662">
        <v>1193</v>
      </c>
      <c r="D662">
        <v>48.01</v>
      </c>
      <c r="E662">
        <v>0.94899999999999995</v>
      </c>
      <c r="F662">
        <v>279.60000000000002</v>
      </c>
      <c r="G662">
        <v>10.1</v>
      </c>
      <c r="H662">
        <v>2825</v>
      </c>
      <c r="I662">
        <v>270.7</v>
      </c>
      <c r="J662" s="2">
        <v>7985</v>
      </c>
      <c r="K662">
        <v>2160</v>
      </c>
      <c r="L662">
        <v>4804</v>
      </c>
      <c r="M662">
        <v>49.69</v>
      </c>
      <c r="N662">
        <v>0</v>
      </c>
      <c r="O662">
        <v>233.9</v>
      </c>
    </row>
    <row r="663" spans="1:15" x14ac:dyDescent="0.25">
      <c r="A663" s="1">
        <v>43476.459027777775</v>
      </c>
      <c r="B663">
        <v>5204</v>
      </c>
      <c r="C663">
        <v>1022</v>
      </c>
      <c r="D663">
        <v>49.57</v>
      </c>
      <c r="E663">
        <v>0.93200000000000005</v>
      </c>
      <c r="F663">
        <v>271.89999999999998</v>
      </c>
      <c r="G663">
        <v>8.91</v>
      </c>
      <c r="H663">
        <v>2422</v>
      </c>
      <c r="I663">
        <v>257.5</v>
      </c>
      <c r="J663" s="2">
        <v>7929</v>
      </c>
      <c r="K663">
        <v>2044</v>
      </c>
      <c r="L663">
        <v>4359</v>
      </c>
      <c r="M663">
        <v>49.75</v>
      </c>
      <c r="N663">
        <v>0</v>
      </c>
      <c r="O663">
        <v>233.6</v>
      </c>
    </row>
    <row r="664" spans="1:15" x14ac:dyDescent="0.25">
      <c r="A664" s="1">
        <v>43476.459722222222</v>
      </c>
      <c r="B664">
        <v>5205</v>
      </c>
      <c r="C664">
        <v>516.79999999999995</v>
      </c>
      <c r="D664">
        <v>49.92</v>
      </c>
      <c r="E664">
        <v>0.93400000000000005</v>
      </c>
      <c r="F664">
        <v>276.7</v>
      </c>
      <c r="G664" s="2">
        <v>4409</v>
      </c>
      <c r="H664">
        <v>1221</v>
      </c>
      <c r="I664">
        <v>233.3</v>
      </c>
      <c r="J664" s="2">
        <v>4627</v>
      </c>
      <c r="K664">
        <v>1076</v>
      </c>
      <c r="L664">
        <v>2210</v>
      </c>
      <c r="M664">
        <v>49.71</v>
      </c>
      <c r="N664">
        <v>0</v>
      </c>
      <c r="O664">
        <v>229.5</v>
      </c>
    </row>
    <row r="665" spans="1:15" x14ac:dyDescent="0.25">
      <c r="A665" s="1">
        <v>43476.460416666669</v>
      </c>
      <c r="B665">
        <v>5206</v>
      </c>
      <c r="C665">
        <v>446.8</v>
      </c>
      <c r="D665">
        <v>49.69</v>
      </c>
      <c r="E665">
        <v>0.94399999999999995</v>
      </c>
      <c r="F665">
        <v>277</v>
      </c>
      <c r="G665" s="2">
        <v>3753</v>
      </c>
      <c r="H665">
        <v>1040</v>
      </c>
      <c r="I665">
        <v>247.7</v>
      </c>
      <c r="J665" s="2">
        <v>3767</v>
      </c>
      <c r="K665">
        <v>933</v>
      </c>
      <c r="L665">
        <v>1898</v>
      </c>
      <c r="M665">
        <v>49.71</v>
      </c>
      <c r="N665">
        <v>0</v>
      </c>
      <c r="O665">
        <v>228.5</v>
      </c>
    </row>
    <row r="666" spans="1:15" x14ac:dyDescent="0.25">
      <c r="A666" s="1">
        <v>43476.461111111108</v>
      </c>
      <c r="B666">
        <v>5207</v>
      </c>
      <c r="C666">
        <v>503.1</v>
      </c>
      <c r="D666">
        <v>48.3</v>
      </c>
      <c r="E666">
        <v>0.93300000000000005</v>
      </c>
      <c r="F666">
        <v>278.39999999999998</v>
      </c>
      <c r="G666" s="2">
        <v>4267</v>
      </c>
      <c r="H666">
        <v>1187</v>
      </c>
      <c r="I666">
        <v>245.7</v>
      </c>
      <c r="J666" s="2">
        <v>4352</v>
      </c>
      <c r="K666">
        <v>1069</v>
      </c>
      <c r="L666">
        <v>2160</v>
      </c>
      <c r="M666">
        <v>49.76</v>
      </c>
      <c r="N666">
        <v>0</v>
      </c>
      <c r="O666">
        <v>228.4</v>
      </c>
    </row>
    <row r="667" spans="1:15" x14ac:dyDescent="0.25">
      <c r="A667" s="1">
        <v>43476.461805555555</v>
      </c>
      <c r="B667">
        <v>5208</v>
      </c>
      <c r="C667">
        <v>706.1</v>
      </c>
      <c r="D667">
        <v>48.03</v>
      </c>
      <c r="E667">
        <v>0.94599999999999995</v>
      </c>
      <c r="F667">
        <v>278.5</v>
      </c>
      <c r="G667" s="2">
        <v>5947</v>
      </c>
      <c r="H667">
        <v>1653</v>
      </c>
      <c r="I667">
        <v>251.7</v>
      </c>
      <c r="J667" s="2">
        <v>5878</v>
      </c>
      <c r="K667">
        <v>1480</v>
      </c>
      <c r="L667">
        <v>3023</v>
      </c>
      <c r="M667">
        <v>49.63</v>
      </c>
      <c r="N667">
        <v>0</v>
      </c>
      <c r="O667">
        <v>230.8</v>
      </c>
    </row>
    <row r="668" spans="1:15" x14ac:dyDescent="0.25">
      <c r="A668" s="1">
        <v>43476.462500000001</v>
      </c>
      <c r="B668">
        <v>5209</v>
      </c>
      <c r="C668">
        <v>1144</v>
      </c>
      <c r="D668">
        <v>49.04</v>
      </c>
      <c r="E668">
        <v>0.95599999999999996</v>
      </c>
      <c r="F668">
        <v>285.7</v>
      </c>
      <c r="G668">
        <v>9.09</v>
      </c>
      <c r="H668">
        <v>2583</v>
      </c>
      <c r="I668">
        <v>260.3</v>
      </c>
      <c r="J668">
        <v>8.3800000000000008</v>
      </c>
      <c r="K668">
        <v>2173</v>
      </c>
      <c r="L668">
        <v>4710</v>
      </c>
      <c r="M668">
        <v>49.73</v>
      </c>
      <c r="N668">
        <v>0</v>
      </c>
      <c r="O668">
        <v>236</v>
      </c>
    </row>
    <row r="669" spans="1:15" x14ac:dyDescent="0.25">
      <c r="A669" s="1">
        <v>43476.463194444441</v>
      </c>
      <c r="B669">
        <v>5210</v>
      </c>
      <c r="C669">
        <v>783.7</v>
      </c>
      <c r="D669">
        <v>50.56</v>
      </c>
      <c r="E669">
        <v>0.92400000000000004</v>
      </c>
      <c r="F669">
        <v>269.39999999999998</v>
      </c>
      <c r="G669" s="2">
        <v>6822</v>
      </c>
      <c r="H669">
        <v>1838</v>
      </c>
      <c r="I669">
        <v>253.3</v>
      </c>
      <c r="J669" s="2">
        <v>6077</v>
      </c>
      <c r="K669">
        <v>1551</v>
      </c>
      <c r="L669">
        <v>3283</v>
      </c>
      <c r="M669">
        <v>49.76</v>
      </c>
      <c r="N669">
        <v>0</v>
      </c>
      <c r="O669">
        <v>231.1</v>
      </c>
    </row>
    <row r="670" spans="1:15" x14ac:dyDescent="0.25">
      <c r="A670" s="1">
        <v>43476.463888888888</v>
      </c>
      <c r="B670">
        <v>5211</v>
      </c>
      <c r="C670">
        <v>672.4</v>
      </c>
      <c r="D670">
        <v>50.71</v>
      </c>
      <c r="E670">
        <v>0.90800000000000003</v>
      </c>
      <c r="F670">
        <v>258.60000000000002</v>
      </c>
      <c r="G670" t="s">
        <v>11</v>
      </c>
      <c r="H670" t="s">
        <v>11</v>
      </c>
      <c r="I670">
        <v>255.4</v>
      </c>
      <c r="J670" s="2">
        <v>5166</v>
      </c>
      <c r="K670">
        <v>1325</v>
      </c>
      <c r="L670">
        <v>2742</v>
      </c>
      <c r="M670">
        <v>53.37</v>
      </c>
      <c r="N670">
        <v>0</v>
      </c>
      <c r="O670">
        <v>229.6</v>
      </c>
    </row>
    <row r="671" spans="1:15" x14ac:dyDescent="0.25">
      <c r="A671" s="1">
        <v>43476.464583333334</v>
      </c>
      <c r="B671">
        <v>5212</v>
      </c>
      <c r="C671">
        <v>601.5</v>
      </c>
      <c r="D671">
        <v>50.47</v>
      </c>
      <c r="E671">
        <v>0.94399999999999995</v>
      </c>
      <c r="F671">
        <v>277.8</v>
      </c>
      <c r="G671" s="2">
        <v>4992</v>
      </c>
      <c r="H671">
        <v>1385</v>
      </c>
      <c r="I671">
        <v>240.7</v>
      </c>
      <c r="J671" s="2">
        <v>5142</v>
      </c>
      <c r="K671">
        <v>1237</v>
      </c>
      <c r="L671">
        <v>2524</v>
      </c>
      <c r="M671">
        <v>68.67</v>
      </c>
      <c r="N671">
        <v>0</v>
      </c>
      <c r="O671">
        <v>228.8</v>
      </c>
    </row>
    <row r="672" spans="1:15" x14ac:dyDescent="0.25">
      <c r="A672" s="1">
        <v>43476.465277777781</v>
      </c>
      <c r="B672">
        <v>5213</v>
      </c>
      <c r="C672">
        <v>764.3</v>
      </c>
      <c r="D672">
        <v>50.73</v>
      </c>
      <c r="E672">
        <v>0.876</v>
      </c>
      <c r="F672">
        <v>247.8</v>
      </c>
      <c r="G672" s="2">
        <v>6811</v>
      </c>
      <c r="H672">
        <v>1663</v>
      </c>
      <c r="I672">
        <v>252.8</v>
      </c>
      <c r="J672" s="2">
        <v>6119</v>
      </c>
      <c r="K672">
        <v>1543</v>
      </c>
      <c r="L672">
        <v>3077</v>
      </c>
      <c r="M672">
        <v>68.41</v>
      </c>
      <c r="N672">
        <v>0</v>
      </c>
      <c r="O672">
        <v>230.6</v>
      </c>
    </row>
    <row r="673" spans="1:15" x14ac:dyDescent="0.25">
      <c r="A673" s="1">
        <v>43476.46597222222</v>
      </c>
      <c r="B673">
        <v>5214</v>
      </c>
      <c r="C673">
        <v>1021</v>
      </c>
      <c r="D673">
        <v>50.83</v>
      </c>
      <c r="E673">
        <v>0.91200000000000003</v>
      </c>
      <c r="F673">
        <v>260.2</v>
      </c>
      <c r="G673">
        <v>9.1</v>
      </c>
      <c r="H673">
        <v>2365</v>
      </c>
      <c r="I673">
        <v>229.3</v>
      </c>
      <c r="J673">
        <v>8.93</v>
      </c>
      <c r="K673">
        <v>2045</v>
      </c>
      <c r="L673">
        <v>4300</v>
      </c>
      <c r="M673">
        <v>68.14</v>
      </c>
      <c r="N673">
        <v>0</v>
      </c>
      <c r="O673">
        <v>232.8</v>
      </c>
    </row>
    <row r="674" spans="1:15" x14ac:dyDescent="0.25">
      <c r="A674" s="1">
        <v>43476.466666666667</v>
      </c>
      <c r="B674">
        <v>5215</v>
      </c>
      <c r="C674">
        <v>821</v>
      </c>
      <c r="D674">
        <v>51.07</v>
      </c>
      <c r="E674">
        <v>0.92500000000000004</v>
      </c>
      <c r="F674">
        <v>271.10000000000002</v>
      </c>
      <c r="G674" s="2">
        <v>7019</v>
      </c>
      <c r="H674">
        <v>1907</v>
      </c>
      <c r="I674">
        <v>242.3</v>
      </c>
      <c r="J674" s="2">
        <v>7062</v>
      </c>
      <c r="K674">
        <v>1712</v>
      </c>
      <c r="L674">
        <v>3511</v>
      </c>
      <c r="M674">
        <v>63.45</v>
      </c>
      <c r="N674">
        <v>0</v>
      </c>
      <c r="O674">
        <v>228.9</v>
      </c>
    </row>
    <row r="675" spans="1:15" x14ac:dyDescent="0.25">
      <c r="A675" s="1">
        <v>43476.467361111114</v>
      </c>
      <c r="B675">
        <v>5216</v>
      </c>
      <c r="C675">
        <v>622.20000000000005</v>
      </c>
      <c r="D675">
        <v>51.29</v>
      </c>
      <c r="E675">
        <v>0.92700000000000005</v>
      </c>
      <c r="F675">
        <v>270.39999999999998</v>
      </c>
      <c r="G675" s="2">
        <v>5293</v>
      </c>
      <c r="H675">
        <v>1427</v>
      </c>
      <c r="I675">
        <v>231.6</v>
      </c>
      <c r="J675" s="2">
        <v>5442</v>
      </c>
      <c r="K675">
        <v>1260</v>
      </c>
      <c r="L675">
        <v>2546</v>
      </c>
      <c r="M675">
        <v>49.68</v>
      </c>
      <c r="N675">
        <v>0</v>
      </c>
      <c r="O675">
        <v>226.3</v>
      </c>
    </row>
    <row r="676" spans="1:15" x14ac:dyDescent="0.25">
      <c r="A676" s="1">
        <v>43476.468055555553</v>
      </c>
      <c r="B676">
        <v>5217</v>
      </c>
      <c r="C676">
        <v>1014</v>
      </c>
      <c r="D676">
        <v>51.49</v>
      </c>
      <c r="E676">
        <v>0.92800000000000005</v>
      </c>
      <c r="F676">
        <v>270.5</v>
      </c>
      <c r="G676">
        <v>8.81</v>
      </c>
      <c r="H676">
        <v>2384</v>
      </c>
      <c r="I676">
        <v>237.9</v>
      </c>
      <c r="J676">
        <v>8.81</v>
      </c>
      <c r="K676">
        <v>2094</v>
      </c>
      <c r="L676">
        <v>4352</v>
      </c>
      <c r="M676">
        <v>49.92</v>
      </c>
      <c r="N676">
        <v>0</v>
      </c>
      <c r="O676">
        <v>230.8</v>
      </c>
    </row>
    <row r="677" spans="1:15" x14ac:dyDescent="0.25">
      <c r="A677" s="1">
        <v>43476.46875</v>
      </c>
      <c r="B677">
        <v>5218</v>
      </c>
      <c r="C677">
        <v>998</v>
      </c>
      <c r="D677">
        <v>52.25</v>
      </c>
      <c r="E677">
        <v>0.92800000000000005</v>
      </c>
      <c r="F677">
        <v>272.10000000000002</v>
      </c>
      <c r="G677">
        <v>8.59</v>
      </c>
      <c r="H677">
        <v>2338</v>
      </c>
      <c r="I677">
        <v>240.6</v>
      </c>
      <c r="J677">
        <v>8.61</v>
      </c>
      <c r="K677">
        <v>2071</v>
      </c>
      <c r="L677">
        <v>4277</v>
      </c>
      <c r="M677">
        <v>49.75</v>
      </c>
      <c r="N677">
        <v>0</v>
      </c>
      <c r="O677">
        <v>230.7</v>
      </c>
    </row>
    <row r="678" spans="1:15" x14ac:dyDescent="0.25">
      <c r="A678" s="1">
        <v>43476.469444444447</v>
      </c>
      <c r="B678">
        <v>5219</v>
      </c>
      <c r="C678">
        <v>865</v>
      </c>
      <c r="D678">
        <v>52.6</v>
      </c>
      <c r="E678">
        <v>0.92800000000000005</v>
      </c>
      <c r="F678">
        <v>272.89999999999998</v>
      </c>
      <c r="G678" s="2">
        <v>7308</v>
      </c>
      <c r="H678">
        <v>1989</v>
      </c>
      <c r="I678">
        <v>234</v>
      </c>
      <c r="J678" s="2">
        <v>7389</v>
      </c>
      <c r="K678">
        <v>1740</v>
      </c>
      <c r="L678">
        <v>3628</v>
      </c>
      <c r="M678">
        <v>50.05</v>
      </c>
      <c r="N678">
        <v>0</v>
      </c>
      <c r="O678">
        <v>229.3</v>
      </c>
    </row>
    <row r="679" spans="1:15" x14ac:dyDescent="0.25">
      <c r="A679" s="1">
        <v>43476.470138888886</v>
      </c>
      <c r="B679">
        <v>5220</v>
      </c>
      <c r="C679">
        <v>769.6</v>
      </c>
      <c r="D679">
        <v>52.84</v>
      </c>
      <c r="E679">
        <v>0.94</v>
      </c>
      <c r="F679">
        <v>278.3</v>
      </c>
      <c r="G679" s="2">
        <v>6213</v>
      </c>
      <c r="H679">
        <v>1739</v>
      </c>
      <c r="I679">
        <v>243.9</v>
      </c>
      <c r="J679" s="2">
        <v>6487</v>
      </c>
      <c r="K679">
        <v>1575</v>
      </c>
      <c r="L679">
        <v>3278</v>
      </c>
      <c r="M679">
        <v>49.62</v>
      </c>
      <c r="N679">
        <v>0</v>
      </c>
      <c r="O679">
        <v>228.2</v>
      </c>
    </row>
    <row r="680" spans="1:15" x14ac:dyDescent="0.25">
      <c r="A680" s="1">
        <v>43476.470833333333</v>
      </c>
      <c r="B680">
        <v>5221</v>
      </c>
      <c r="C680">
        <v>507.1</v>
      </c>
      <c r="D680">
        <v>52.71</v>
      </c>
      <c r="E680">
        <v>0.86899999999999999</v>
      </c>
      <c r="F680">
        <v>245.5</v>
      </c>
      <c r="G680" s="2">
        <v>4502</v>
      </c>
      <c r="H680">
        <v>1061</v>
      </c>
      <c r="I680">
        <v>246.9</v>
      </c>
      <c r="J680" s="2">
        <v>4167</v>
      </c>
      <c r="K680">
        <v>1038</v>
      </c>
      <c r="L680">
        <v>1955</v>
      </c>
      <c r="M680">
        <v>49.52</v>
      </c>
      <c r="N680">
        <v>0</v>
      </c>
      <c r="O680">
        <v>225.1</v>
      </c>
    </row>
    <row r="681" spans="1:15" x14ac:dyDescent="0.25">
      <c r="A681" s="1">
        <v>43476.47152777778</v>
      </c>
      <c r="B681">
        <v>5222</v>
      </c>
      <c r="C681">
        <v>932</v>
      </c>
      <c r="D681">
        <v>52.47</v>
      </c>
      <c r="E681">
        <v>0.92500000000000004</v>
      </c>
      <c r="F681">
        <v>262.60000000000002</v>
      </c>
      <c r="G681">
        <v>8.17</v>
      </c>
      <c r="H681">
        <v>2143</v>
      </c>
      <c r="I681">
        <v>240.2</v>
      </c>
      <c r="J681">
        <v>8.02</v>
      </c>
      <c r="K681">
        <v>1925</v>
      </c>
      <c r="L681">
        <v>3927</v>
      </c>
      <c r="M681">
        <v>133.30000000000001</v>
      </c>
      <c r="N681">
        <v>0</v>
      </c>
      <c r="O681">
        <v>230.5</v>
      </c>
    </row>
    <row r="682" spans="1:15" x14ac:dyDescent="0.25">
      <c r="A682" s="1">
        <v>43476.472222222219</v>
      </c>
      <c r="B682">
        <v>5223</v>
      </c>
      <c r="C682">
        <v>921</v>
      </c>
      <c r="D682">
        <v>52.96</v>
      </c>
      <c r="E682">
        <v>0.92700000000000005</v>
      </c>
      <c r="F682">
        <v>270.3</v>
      </c>
      <c r="G682" s="2">
        <v>7874</v>
      </c>
      <c r="H682">
        <v>2128</v>
      </c>
      <c r="I682">
        <v>238.9</v>
      </c>
      <c r="J682" s="2">
        <v>7913</v>
      </c>
      <c r="K682">
        <v>1890</v>
      </c>
      <c r="L682">
        <v>3916</v>
      </c>
      <c r="M682">
        <v>143</v>
      </c>
      <c r="N682">
        <v>0</v>
      </c>
      <c r="O682">
        <v>230.4</v>
      </c>
    </row>
    <row r="683" spans="1:15" x14ac:dyDescent="0.25">
      <c r="A683" s="1">
        <v>43476.472916666666</v>
      </c>
      <c r="B683">
        <v>5224</v>
      </c>
      <c r="C683">
        <v>924</v>
      </c>
      <c r="D683">
        <v>53.32</v>
      </c>
      <c r="E683">
        <v>0.93100000000000005</v>
      </c>
      <c r="F683">
        <v>273.3</v>
      </c>
      <c r="G683">
        <v>7.84</v>
      </c>
      <c r="H683">
        <v>2143</v>
      </c>
      <c r="I683">
        <v>241.2</v>
      </c>
      <c r="J683" s="2">
        <v>7926</v>
      </c>
      <c r="K683">
        <v>1911</v>
      </c>
      <c r="L683">
        <v>3918</v>
      </c>
      <c r="M683">
        <v>151.5</v>
      </c>
      <c r="N683">
        <v>0</v>
      </c>
      <c r="O683">
        <v>231.4</v>
      </c>
    </row>
    <row r="684" spans="1:15" x14ac:dyDescent="0.25">
      <c r="A684" s="1">
        <v>43476.473611111112</v>
      </c>
      <c r="B684">
        <v>5225</v>
      </c>
      <c r="C684">
        <v>926</v>
      </c>
      <c r="D684">
        <v>53.81</v>
      </c>
      <c r="E684">
        <v>0.92</v>
      </c>
      <c r="F684">
        <v>269</v>
      </c>
      <c r="G684" s="2">
        <v>7946</v>
      </c>
      <c r="H684">
        <v>2137</v>
      </c>
      <c r="I684">
        <v>237</v>
      </c>
      <c r="J684" s="2">
        <v>7959</v>
      </c>
      <c r="K684">
        <v>1886</v>
      </c>
      <c r="L684">
        <v>3916</v>
      </c>
      <c r="M684">
        <v>138.5</v>
      </c>
      <c r="N684">
        <v>0</v>
      </c>
      <c r="O684">
        <v>232.5</v>
      </c>
    </row>
    <row r="685" spans="1:15" x14ac:dyDescent="0.25">
      <c r="A685" s="1">
        <v>43476.474305555559</v>
      </c>
      <c r="B685">
        <v>5226</v>
      </c>
      <c r="C685">
        <v>927</v>
      </c>
      <c r="D685">
        <v>54.26</v>
      </c>
      <c r="E685">
        <v>0.92600000000000005</v>
      </c>
      <c r="F685">
        <v>270.3</v>
      </c>
      <c r="G685" s="2">
        <v>7868</v>
      </c>
      <c r="H685">
        <v>2126</v>
      </c>
      <c r="I685">
        <v>238.8</v>
      </c>
      <c r="J685" s="2">
        <v>7941</v>
      </c>
      <c r="K685">
        <v>1896</v>
      </c>
      <c r="L685">
        <v>3914</v>
      </c>
      <c r="M685">
        <v>136.5</v>
      </c>
      <c r="N685">
        <v>0</v>
      </c>
      <c r="O685">
        <v>231.6</v>
      </c>
    </row>
    <row r="686" spans="1:15" x14ac:dyDescent="0.25">
      <c r="A686" s="1">
        <v>43476.474999999999</v>
      </c>
      <c r="B686">
        <v>5227</v>
      </c>
      <c r="C686">
        <v>938</v>
      </c>
      <c r="D686">
        <v>54.22</v>
      </c>
      <c r="E686">
        <v>0.91600000000000004</v>
      </c>
      <c r="F686">
        <v>266.89999999999998</v>
      </c>
      <c r="G686">
        <v>8.0399999999999991</v>
      </c>
      <c r="H686">
        <v>2147</v>
      </c>
      <c r="I686">
        <v>235.6</v>
      </c>
      <c r="J686">
        <v>8.0500000000000007</v>
      </c>
      <c r="K686">
        <v>1897</v>
      </c>
      <c r="L686">
        <v>3943</v>
      </c>
      <c r="M686">
        <v>135</v>
      </c>
      <c r="N686">
        <v>0</v>
      </c>
      <c r="O686">
        <v>232.2</v>
      </c>
    </row>
    <row r="687" spans="1:15" x14ac:dyDescent="0.25">
      <c r="A687" s="1">
        <v>43476.475694444445</v>
      </c>
      <c r="B687">
        <v>5228</v>
      </c>
      <c r="C687">
        <v>937</v>
      </c>
      <c r="D687">
        <v>53.61</v>
      </c>
      <c r="E687">
        <v>0.92500000000000004</v>
      </c>
      <c r="F687">
        <v>268.60000000000002</v>
      </c>
      <c r="G687" s="2">
        <v>7957</v>
      </c>
      <c r="H687">
        <v>2137</v>
      </c>
      <c r="I687">
        <v>238.2</v>
      </c>
      <c r="J687" s="2">
        <v>7986</v>
      </c>
      <c r="K687">
        <v>1902</v>
      </c>
      <c r="L687">
        <v>3939</v>
      </c>
      <c r="M687">
        <v>133.5</v>
      </c>
      <c r="N687">
        <v>0</v>
      </c>
      <c r="O687">
        <v>231.8</v>
      </c>
    </row>
    <row r="688" spans="1:15" x14ac:dyDescent="0.25">
      <c r="A688" s="1">
        <v>43476.476388888892</v>
      </c>
      <c r="B688">
        <v>5229</v>
      </c>
      <c r="C688">
        <v>937</v>
      </c>
      <c r="D688">
        <v>54.79</v>
      </c>
      <c r="E688">
        <v>0.92300000000000004</v>
      </c>
      <c r="F688">
        <v>268.3</v>
      </c>
      <c r="G688" s="2">
        <v>7971</v>
      </c>
      <c r="H688">
        <v>2138</v>
      </c>
      <c r="I688">
        <v>237.8</v>
      </c>
      <c r="J688" s="2">
        <v>7996</v>
      </c>
      <c r="K688">
        <v>1901</v>
      </c>
      <c r="L688">
        <v>3924</v>
      </c>
      <c r="M688">
        <v>132.30000000000001</v>
      </c>
      <c r="N688">
        <v>0</v>
      </c>
      <c r="O688">
        <v>231.8</v>
      </c>
    </row>
    <row r="689" spans="1:15" x14ac:dyDescent="0.25">
      <c r="A689" s="1">
        <v>43476.477083333331</v>
      </c>
      <c r="B689">
        <v>5230</v>
      </c>
      <c r="C689">
        <v>940</v>
      </c>
      <c r="D689">
        <v>55.12</v>
      </c>
      <c r="E689">
        <v>0.92400000000000004</v>
      </c>
      <c r="F689">
        <v>269.2</v>
      </c>
      <c r="G689" s="2">
        <v>7975</v>
      </c>
      <c r="H689">
        <v>2146</v>
      </c>
      <c r="I689">
        <v>237.1</v>
      </c>
      <c r="J689">
        <v>8.0399999999999991</v>
      </c>
      <c r="K689">
        <v>1905</v>
      </c>
      <c r="L689">
        <v>3922</v>
      </c>
      <c r="M689">
        <v>131.4</v>
      </c>
      <c r="N689">
        <v>0</v>
      </c>
      <c r="O689">
        <v>230.7</v>
      </c>
    </row>
    <row r="690" spans="1:15" x14ac:dyDescent="0.25">
      <c r="A690" s="1">
        <v>43476.477777777778</v>
      </c>
      <c r="B690">
        <v>5231</v>
      </c>
      <c r="C690">
        <v>945</v>
      </c>
      <c r="D690">
        <v>55.01</v>
      </c>
      <c r="E690">
        <v>0.91500000000000004</v>
      </c>
      <c r="F690">
        <v>266.5</v>
      </c>
      <c r="G690">
        <v>8.0399999999999991</v>
      </c>
      <c r="H690">
        <v>2143</v>
      </c>
      <c r="I690">
        <v>235.9</v>
      </c>
      <c r="J690">
        <v>8.07</v>
      </c>
      <c r="K690">
        <v>1903</v>
      </c>
      <c r="L690">
        <v>3930</v>
      </c>
      <c r="M690">
        <v>130.30000000000001</v>
      </c>
      <c r="N690">
        <v>0</v>
      </c>
      <c r="O690">
        <v>230.9</v>
      </c>
    </row>
    <row r="691" spans="1:15" x14ac:dyDescent="0.25">
      <c r="A691" s="1">
        <v>43476.478472222225</v>
      </c>
      <c r="B691">
        <v>5232</v>
      </c>
      <c r="C691">
        <v>947</v>
      </c>
      <c r="D691">
        <v>54.94</v>
      </c>
      <c r="E691">
        <v>0.92100000000000004</v>
      </c>
      <c r="F691">
        <v>266.60000000000002</v>
      </c>
      <c r="G691">
        <v>8.0299999999999994</v>
      </c>
      <c r="H691">
        <v>2140</v>
      </c>
      <c r="I691">
        <v>237.1</v>
      </c>
      <c r="J691">
        <v>8.0399999999999991</v>
      </c>
      <c r="K691">
        <v>1906</v>
      </c>
      <c r="L691">
        <v>3946</v>
      </c>
      <c r="M691">
        <v>129.6</v>
      </c>
      <c r="N691">
        <v>0</v>
      </c>
      <c r="O691">
        <v>231.5</v>
      </c>
    </row>
    <row r="692" spans="1:15" x14ac:dyDescent="0.25">
      <c r="A692" s="1">
        <v>43476.479166666664</v>
      </c>
      <c r="B692">
        <v>5233</v>
      </c>
      <c r="C692">
        <v>949</v>
      </c>
      <c r="D692">
        <v>55.32</v>
      </c>
      <c r="E692">
        <v>0.92</v>
      </c>
      <c r="F692">
        <v>267.3</v>
      </c>
      <c r="G692">
        <v>8.0299999999999994</v>
      </c>
      <c r="H692">
        <v>2147</v>
      </c>
      <c r="I692">
        <v>238</v>
      </c>
      <c r="J692">
        <v>8.02</v>
      </c>
      <c r="K692">
        <v>1909</v>
      </c>
      <c r="L692">
        <v>3959</v>
      </c>
      <c r="M692">
        <v>128.9</v>
      </c>
      <c r="N692">
        <v>0</v>
      </c>
      <c r="O692">
        <v>232.8</v>
      </c>
    </row>
    <row r="693" spans="1:15" x14ac:dyDescent="0.25">
      <c r="A693" s="1">
        <v>43476.479861111111</v>
      </c>
      <c r="B693">
        <v>5234</v>
      </c>
      <c r="C693">
        <v>955</v>
      </c>
      <c r="D693">
        <v>55.23</v>
      </c>
      <c r="E693">
        <v>0.92</v>
      </c>
      <c r="F693">
        <v>267.10000000000002</v>
      </c>
      <c r="G693">
        <v>8.09</v>
      </c>
      <c r="H693">
        <v>2162</v>
      </c>
      <c r="I693">
        <v>237.8</v>
      </c>
      <c r="J693">
        <v>8.08</v>
      </c>
      <c r="K693">
        <v>1922</v>
      </c>
      <c r="L693">
        <v>3977</v>
      </c>
      <c r="M693">
        <v>127.8</v>
      </c>
      <c r="N693">
        <v>0</v>
      </c>
      <c r="O693">
        <v>233.7</v>
      </c>
    </row>
    <row r="694" spans="1:15" x14ac:dyDescent="0.25">
      <c r="A694" s="1">
        <v>43476.480555555558</v>
      </c>
      <c r="B694">
        <v>5235</v>
      </c>
      <c r="C694">
        <v>955</v>
      </c>
      <c r="D694">
        <v>55.31</v>
      </c>
      <c r="E694">
        <v>0.92200000000000004</v>
      </c>
      <c r="F694">
        <v>267.39999999999998</v>
      </c>
      <c r="G694">
        <v>8.1199999999999992</v>
      </c>
      <c r="H694">
        <v>2170</v>
      </c>
      <c r="I694">
        <v>237</v>
      </c>
      <c r="J694">
        <v>8.11</v>
      </c>
      <c r="K694">
        <v>1922</v>
      </c>
      <c r="L694">
        <v>3977</v>
      </c>
      <c r="M694">
        <v>126.8</v>
      </c>
      <c r="N694">
        <v>0</v>
      </c>
      <c r="O694">
        <v>233.7</v>
      </c>
    </row>
    <row r="695" spans="1:15" x14ac:dyDescent="0.25">
      <c r="A695" s="1">
        <v>43476.481249999997</v>
      </c>
      <c r="B695">
        <v>5236</v>
      </c>
      <c r="C695">
        <v>968</v>
      </c>
      <c r="D695">
        <v>55.57</v>
      </c>
      <c r="E695">
        <v>0.91700000000000004</v>
      </c>
      <c r="F695">
        <v>265.7</v>
      </c>
      <c r="G695">
        <v>8.23</v>
      </c>
      <c r="H695">
        <v>2185</v>
      </c>
      <c r="I695">
        <v>236.5</v>
      </c>
      <c r="J695">
        <v>8.19</v>
      </c>
      <c r="K695">
        <v>1936</v>
      </c>
      <c r="L695">
        <v>4019</v>
      </c>
      <c r="M695">
        <v>126.1</v>
      </c>
      <c r="N695">
        <v>0</v>
      </c>
      <c r="O695">
        <v>234</v>
      </c>
    </row>
    <row r="696" spans="1:15" x14ac:dyDescent="0.25">
      <c r="A696" s="1">
        <v>43476.481944444444</v>
      </c>
      <c r="B696">
        <v>5237</v>
      </c>
      <c r="C696">
        <v>986</v>
      </c>
      <c r="D696">
        <v>56.18</v>
      </c>
      <c r="E696">
        <v>0.91</v>
      </c>
      <c r="F696">
        <v>262.89999999999998</v>
      </c>
      <c r="G696">
        <v>8.4700000000000006</v>
      </c>
      <c r="H696">
        <v>2226</v>
      </c>
      <c r="I696">
        <v>234</v>
      </c>
      <c r="J696">
        <v>8.3800000000000008</v>
      </c>
      <c r="K696">
        <v>1962</v>
      </c>
      <c r="L696">
        <v>4099</v>
      </c>
      <c r="M696">
        <v>125.5</v>
      </c>
      <c r="N696">
        <v>0</v>
      </c>
      <c r="O696">
        <v>234.7</v>
      </c>
    </row>
    <row r="697" spans="1:15" x14ac:dyDescent="0.25">
      <c r="A697" s="1">
        <v>43476.482638888891</v>
      </c>
      <c r="B697">
        <v>5238</v>
      </c>
      <c r="C697">
        <v>625.9</v>
      </c>
      <c r="D697">
        <v>55.59</v>
      </c>
      <c r="E697">
        <v>0.92600000000000005</v>
      </c>
      <c r="F697">
        <v>268.89999999999998</v>
      </c>
      <c r="G697" s="2">
        <v>5272</v>
      </c>
      <c r="H697">
        <v>1407</v>
      </c>
      <c r="I697">
        <v>237.8</v>
      </c>
      <c r="J697" s="2">
        <v>5236</v>
      </c>
      <c r="K697">
        <v>1244</v>
      </c>
      <c r="L697">
        <v>2613</v>
      </c>
      <c r="M697">
        <v>124.8</v>
      </c>
      <c r="N697">
        <v>0</v>
      </c>
      <c r="O697">
        <v>231</v>
      </c>
    </row>
    <row r="698" spans="1:15" x14ac:dyDescent="0.25">
      <c r="A698" s="1">
        <v>43476.48333333333</v>
      </c>
      <c r="B698">
        <v>5239</v>
      </c>
      <c r="C698">
        <v>576.70000000000005</v>
      </c>
      <c r="D698">
        <v>54.33</v>
      </c>
      <c r="E698">
        <v>0.92300000000000004</v>
      </c>
      <c r="F698">
        <v>266</v>
      </c>
      <c r="G698" s="2">
        <v>4803</v>
      </c>
      <c r="H698">
        <v>1292</v>
      </c>
      <c r="I698">
        <v>243.8</v>
      </c>
      <c r="J698" s="2">
        <v>4868</v>
      </c>
      <c r="K698">
        <v>1186</v>
      </c>
      <c r="L698">
        <v>2312</v>
      </c>
      <c r="M698">
        <v>123.3</v>
      </c>
      <c r="N698">
        <v>0</v>
      </c>
      <c r="O698">
        <v>226.4</v>
      </c>
    </row>
    <row r="699" spans="1:15" x14ac:dyDescent="0.25">
      <c r="A699" s="1">
        <v>43476.484027777777</v>
      </c>
      <c r="B699">
        <v>5240</v>
      </c>
      <c r="C699">
        <v>883</v>
      </c>
      <c r="D699">
        <v>54.07</v>
      </c>
      <c r="E699">
        <v>0.91900000000000004</v>
      </c>
      <c r="F699">
        <v>268.60000000000002</v>
      </c>
      <c r="G699" s="2">
        <v>7407</v>
      </c>
      <c r="H699">
        <v>1989</v>
      </c>
      <c r="I699">
        <v>241.1</v>
      </c>
      <c r="J699" s="2">
        <v>7342</v>
      </c>
      <c r="K699">
        <v>1770</v>
      </c>
      <c r="L699">
        <v>3643</v>
      </c>
      <c r="M699">
        <v>123.3</v>
      </c>
      <c r="N699">
        <v>0</v>
      </c>
      <c r="O699">
        <v>229.1</v>
      </c>
    </row>
    <row r="700" spans="1:15" x14ac:dyDescent="0.25">
      <c r="A700" s="1">
        <v>43476.484722222223</v>
      </c>
      <c r="B700">
        <v>5241</v>
      </c>
      <c r="C700">
        <v>979</v>
      </c>
      <c r="D700">
        <v>53.51</v>
      </c>
      <c r="E700">
        <v>0.91900000000000004</v>
      </c>
      <c r="F700">
        <v>269.8</v>
      </c>
      <c r="G700">
        <v>8.31</v>
      </c>
      <c r="H700">
        <v>2242</v>
      </c>
      <c r="I700">
        <v>236.9</v>
      </c>
      <c r="J700">
        <v>8.32</v>
      </c>
      <c r="K700">
        <v>1972</v>
      </c>
      <c r="L700">
        <v>4082</v>
      </c>
      <c r="M700">
        <v>113.4</v>
      </c>
      <c r="N700">
        <v>0</v>
      </c>
      <c r="O700">
        <v>230</v>
      </c>
    </row>
    <row r="701" spans="1:15" x14ac:dyDescent="0.25">
      <c r="A701" s="1">
        <v>43476.48541666667</v>
      </c>
      <c r="B701">
        <v>5242</v>
      </c>
      <c r="C701">
        <v>945</v>
      </c>
      <c r="D701">
        <v>53.97</v>
      </c>
      <c r="E701">
        <v>0.92100000000000004</v>
      </c>
      <c r="F701">
        <v>268.7</v>
      </c>
      <c r="G701" s="2">
        <v>7916</v>
      </c>
      <c r="H701">
        <v>2127</v>
      </c>
      <c r="I701">
        <v>237.6</v>
      </c>
      <c r="J701" s="2">
        <v>7889</v>
      </c>
      <c r="K701">
        <v>1873</v>
      </c>
      <c r="L701">
        <v>3888</v>
      </c>
      <c r="M701">
        <v>50.27</v>
      </c>
      <c r="N701">
        <v>0</v>
      </c>
      <c r="O701">
        <v>232</v>
      </c>
    </row>
    <row r="702" spans="1:15" x14ac:dyDescent="0.25">
      <c r="A702" s="1">
        <v>43476.486111111109</v>
      </c>
      <c r="B702">
        <v>5243</v>
      </c>
      <c r="C702">
        <v>1013</v>
      </c>
      <c r="D702">
        <v>54.58</v>
      </c>
      <c r="E702">
        <v>0.92100000000000004</v>
      </c>
      <c r="F702">
        <v>268</v>
      </c>
      <c r="G702">
        <v>8.58</v>
      </c>
      <c r="H702">
        <v>2299</v>
      </c>
      <c r="I702">
        <v>238.3</v>
      </c>
      <c r="J702">
        <v>8.56</v>
      </c>
      <c r="K702">
        <v>2039</v>
      </c>
      <c r="L702">
        <v>4216</v>
      </c>
      <c r="M702">
        <v>50.13</v>
      </c>
      <c r="N702">
        <v>0</v>
      </c>
      <c r="O702">
        <v>232.1</v>
      </c>
    </row>
    <row r="703" spans="1:15" x14ac:dyDescent="0.25">
      <c r="A703" s="1">
        <v>43476.486805555556</v>
      </c>
      <c r="B703">
        <v>5244</v>
      </c>
      <c r="C703">
        <v>930</v>
      </c>
      <c r="D703">
        <v>54.9</v>
      </c>
      <c r="E703">
        <v>0.93</v>
      </c>
      <c r="F703">
        <v>272.7</v>
      </c>
      <c r="G703" s="2">
        <v>7639</v>
      </c>
      <c r="H703">
        <v>2081</v>
      </c>
      <c r="I703">
        <v>236.5</v>
      </c>
      <c r="J703" s="2">
        <v>7773</v>
      </c>
      <c r="K703">
        <v>1841</v>
      </c>
      <c r="L703">
        <v>3809</v>
      </c>
      <c r="M703">
        <v>50.14</v>
      </c>
      <c r="N703">
        <v>0</v>
      </c>
      <c r="O703">
        <v>231.7</v>
      </c>
    </row>
    <row r="704" spans="1:15" x14ac:dyDescent="0.25">
      <c r="A704" s="1">
        <v>43476.487500000003</v>
      </c>
      <c r="B704">
        <v>5245</v>
      </c>
      <c r="C704">
        <v>970</v>
      </c>
      <c r="D704">
        <v>54.68</v>
      </c>
      <c r="E704">
        <v>0.92300000000000004</v>
      </c>
      <c r="F704">
        <v>269.89999999999998</v>
      </c>
      <c r="G704">
        <v>8.07</v>
      </c>
      <c r="H704">
        <v>2175</v>
      </c>
      <c r="I704">
        <v>233.4</v>
      </c>
      <c r="J704">
        <v>8.25</v>
      </c>
      <c r="K704">
        <v>1926</v>
      </c>
      <c r="L704">
        <v>3985</v>
      </c>
      <c r="M704">
        <v>49.86</v>
      </c>
      <c r="N704">
        <v>0</v>
      </c>
      <c r="O704">
        <v>232.7</v>
      </c>
    </row>
    <row r="705" spans="1:15" x14ac:dyDescent="0.25">
      <c r="A705" s="1">
        <v>43476.488194444442</v>
      </c>
      <c r="B705">
        <v>5246</v>
      </c>
      <c r="C705">
        <v>980</v>
      </c>
      <c r="D705">
        <v>55.6</v>
      </c>
      <c r="E705">
        <v>0.92200000000000004</v>
      </c>
      <c r="F705">
        <v>268.60000000000002</v>
      </c>
      <c r="G705">
        <v>8.2899999999999991</v>
      </c>
      <c r="H705">
        <v>2227</v>
      </c>
      <c r="I705">
        <v>237.7</v>
      </c>
      <c r="J705">
        <v>8.32</v>
      </c>
      <c r="K705">
        <v>1978</v>
      </c>
      <c r="L705">
        <v>4057</v>
      </c>
      <c r="M705">
        <v>49.96</v>
      </c>
      <c r="N705">
        <v>0</v>
      </c>
      <c r="O705">
        <v>231.3</v>
      </c>
    </row>
    <row r="706" spans="1:15" x14ac:dyDescent="0.25">
      <c r="A706" s="1">
        <v>43476.488888888889</v>
      </c>
      <c r="B706">
        <v>5247</v>
      </c>
      <c r="C706">
        <v>987</v>
      </c>
      <c r="D706">
        <v>55.61</v>
      </c>
      <c r="E706">
        <v>0.91600000000000004</v>
      </c>
      <c r="F706">
        <v>267.8</v>
      </c>
      <c r="G706">
        <v>8.32</v>
      </c>
      <c r="H706">
        <v>2226</v>
      </c>
      <c r="I706">
        <v>237.1</v>
      </c>
      <c r="J706">
        <v>8.3800000000000008</v>
      </c>
      <c r="K706">
        <v>1985</v>
      </c>
      <c r="L706">
        <v>4074</v>
      </c>
      <c r="M706">
        <v>50.01</v>
      </c>
      <c r="N706">
        <v>0</v>
      </c>
      <c r="O706">
        <v>232.7</v>
      </c>
    </row>
    <row r="707" spans="1:15" x14ac:dyDescent="0.25">
      <c r="A707" s="1">
        <v>43476.489583333336</v>
      </c>
      <c r="B707">
        <v>5248</v>
      </c>
      <c r="C707">
        <v>686.4</v>
      </c>
      <c r="D707">
        <v>55.35</v>
      </c>
      <c r="E707">
        <v>0.93</v>
      </c>
      <c r="F707">
        <v>273.10000000000002</v>
      </c>
      <c r="G707" s="2">
        <v>5511</v>
      </c>
      <c r="H707">
        <v>1496</v>
      </c>
      <c r="I707">
        <v>235.2</v>
      </c>
      <c r="J707" s="2">
        <v>5508</v>
      </c>
      <c r="K707">
        <v>1308</v>
      </c>
      <c r="L707">
        <v>2757</v>
      </c>
      <c r="M707">
        <v>49.78</v>
      </c>
      <c r="N707">
        <v>0</v>
      </c>
      <c r="O707">
        <v>229.5</v>
      </c>
    </row>
    <row r="708" spans="1:15" x14ac:dyDescent="0.25">
      <c r="A708" s="1">
        <v>43476.490277777775</v>
      </c>
      <c r="B708">
        <v>5249</v>
      </c>
      <c r="C708">
        <v>308.89999999999998</v>
      </c>
      <c r="D708">
        <v>53.63</v>
      </c>
      <c r="E708">
        <v>0.84899999999999998</v>
      </c>
      <c r="F708">
        <v>241.3</v>
      </c>
      <c r="G708" s="2">
        <v>2672</v>
      </c>
      <c r="H708">
        <v>633.79999999999995</v>
      </c>
      <c r="I708">
        <v>235.2</v>
      </c>
      <c r="J708" s="2">
        <v>2613</v>
      </c>
      <c r="K708">
        <v>614.29999999999995</v>
      </c>
      <c r="L708">
        <v>1147</v>
      </c>
      <c r="M708">
        <v>49.23</v>
      </c>
      <c r="N708">
        <v>0</v>
      </c>
      <c r="O708">
        <v>221.1</v>
      </c>
    </row>
    <row r="709" spans="1:15" x14ac:dyDescent="0.25">
      <c r="A709" s="1">
        <v>43476.490972222222</v>
      </c>
      <c r="B709">
        <v>5250</v>
      </c>
      <c r="C709">
        <v>880</v>
      </c>
      <c r="D709">
        <v>52.58</v>
      </c>
      <c r="E709">
        <v>0.93300000000000005</v>
      </c>
      <c r="F709">
        <v>260.60000000000002</v>
      </c>
      <c r="G709" s="2">
        <v>7305</v>
      </c>
      <c r="H709">
        <v>1923</v>
      </c>
      <c r="I709">
        <v>252.6</v>
      </c>
      <c r="J709" s="2">
        <v>6727</v>
      </c>
      <c r="K709">
        <v>1688</v>
      </c>
      <c r="L709">
        <v>3455</v>
      </c>
      <c r="M709">
        <v>49.9</v>
      </c>
      <c r="N709">
        <v>0</v>
      </c>
      <c r="O709">
        <v>230.3</v>
      </c>
    </row>
    <row r="710" spans="1:15" x14ac:dyDescent="0.25">
      <c r="A710" s="1">
        <v>43476.491666666669</v>
      </c>
      <c r="B710">
        <v>5251</v>
      </c>
      <c r="C710">
        <v>1050</v>
      </c>
      <c r="D710">
        <v>53.14</v>
      </c>
      <c r="E710">
        <v>0.92200000000000004</v>
      </c>
      <c r="F710">
        <v>269.89999999999998</v>
      </c>
      <c r="G710">
        <v>8.8000000000000007</v>
      </c>
      <c r="H710">
        <v>2374</v>
      </c>
      <c r="I710">
        <v>239</v>
      </c>
      <c r="J710">
        <v>8.7899999999999991</v>
      </c>
      <c r="K710">
        <v>2101</v>
      </c>
      <c r="L710">
        <v>4371</v>
      </c>
      <c r="M710">
        <v>49.96</v>
      </c>
      <c r="N710">
        <v>0</v>
      </c>
      <c r="O710">
        <v>233.2</v>
      </c>
    </row>
    <row r="711" spans="1:15" x14ac:dyDescent="0.25">
      <c r="A711" s="1">
        <v>43476.492361111108</v>
      </c>
      <c r="B711">
        <v>5252</v>
      </c>
      <c r="C711">
        <v>1012</v>
      </c>
      <c r="D711">
        <v>53.26</v>
      </c>
      <c r="E711">
        <v>0.92200000000000004</v>
      </c>
      <c r="F711">
        <v>267.7</v>
      </c>
      <c r="G711">
        <v>8.5399999999999991</v>
      </c>
      <c r="H711">
        <v>2284</v>
      </c>
      <c r="I711">
        <v>240</v>
      </c>
      <c r="J711">
        <v>8.48</v>
      </c>
      <c r="K711">
        <v>2035</v>
      </c>
      <c r="L711">
        <v>4203</v>
      </c>
      <c r="M711">
        <v>49.86</v>
      </c>
      <c r="N711">
        <v>0</v>
      </c>
      <c r="O711">
        <v>231.7</v>
      </c>
    </row>
    <row r="712" spans="1:15" x14ac:dyDescent="0.25">
      <c r="A712" s="1">
        <v>43476.493055555555</v>
      </c>
      <c r="B712">
        <v>5253</v>
      </c>
      <c r="C712">
        <v>1025</v>
      </c>
      <c r="D712">
        <v>53.19</v>
      </c>
      <c r="E712">
        <v>0.93100000000000005</v>
      </c>
      <c r="F712">
        <v>272.10000000000002</v>
      </c>
      <c r="G712">
        <v>8.52</v>
      </c>
      <c r="H712">
        <v>2317</v>
      </c>
      <c r="I712">
        <v>241.6</v>
      </c>
      <c r="J712">
        <v>8.56</v>
      </c>
      <c r="K712">
        <v>2068</v>
      </c>
      <c r="L712">
        <v>4254</v>
      </c>
      <c r="M712">
        <v>50.03</v>
      </c>
      <c r="N712">
        <v>0</v>
      </c>
      <c r="O712">
        <v>233.5</v>
      </c>
    </row>
    <row r="713" spans="1:15" x14ac:dyDescent="0.25">
      <c r="A713" s="1">
        <v>43476.493750000001</v>
      </c>
      <c r="B713">
        <v>5254</v>
      </c>
      <c r="C713">
        <v>1034</v>
      </c>
      <c r="D713">
        <v>53.73</v>
      </c>
      <c r="E713">
        <v>0.91800000000000004</v>
      </c>
      <c r="F713">
        <v>267.2</v>
      </c>
      <c r="G713">
        <v>8.8000000000000007</v>
      </c>
      <c r="H713">
        <v>2349</v>
      </c>
      <c r="I713">
        <v>237.3</v>
      </c>
      <c r="J713">
        <v>8.75</v>
      </c>
      <c r="K713">
        <v>2076</v>
      </c>
      <c r="L713">
        <v>4294</v>
      </c>
      <c r="M713">
        <v>49.95</v>
      </c>
      <c r="N713">
        <v>0</v>
      </c>
      <c r="O713">
        <v>233.3</v>
      </c>
    </row>
    <row r="714" spans="1:15" x14ac:dyDescent="0.25">
      <c r="A714" s="1">
        <v>43476.494444444441</v>
      </c>
      <c r="B714">
        <v>5255</v>
      </c>
      <c r="C714">
        <v>1038</v>
      </c>
      <c r="D714">
        <v>53.44</v>
      </c>
      <c r="E714">
        <v>0.92200000000000004</v>
      </c>
      <c r="F714">
        <v>268.10000000000002</v>
      </c>
      <c r="G714">
        <v>8.76</v>
      </c>
      <c r="H714">
        <v>2348</v>
      </c>
      <c r="I714">
        <v>239</v>
      </c>
      <c r="J714">
        <v>8.75</v>
      </c>
      <c r="K714">
        <v>2090</v>
      </c>
      <c r="L714">
        <v>4322</v>
      </c>
      <c r="M714">
        <v>50.1</v>
      </c>
      <c r="N714">
        <v>0</v>
      </c>
      <c r="O714">
        <v>233.7</v>
      </c>
    </row>
    <row r="715" spans="1:15" x14ac:dyDescent="0.25">
      <c r="A715" s="1">
        <v>43476.495138888888</v>
      </c>
      <c r="B715">
        <v>5256</v>
      </c>
      <c r="C715">
        <v>1063</v>
      </c>
      <c r="D715">
        <v>54.41</v>
      </c>
      <c r="E715">
        <v>0.91900000000000004</v>
      </c>
      <c r="F715">
        <v>268.39999999999998</v>
      </c>
      <c r="G715">
        <v>9.01</v>
      </c>
      <c r="H715">
        <v>2419</v>
      </c>
      <c r="I715">
        <v>238.4</v>
      </c>
      <c r="J715">
        <v>8.99</v>
      </c>
      <c r="K715">
        <v>2142</v>
      </c>
      <c r="L715">
        <v>4411</v>
      </c>
      <c r="M715">
        <v>50.1</v>
      </c>
      <c r="N715">
        <v>0</v>
      </c>
      <c r="O715">
        <v>233.7</v>
      </c>
    </row>
    <row r="716" spans="1:15" x14ac:dyDescent="0.25">
      <c r="A716" s="1">
        <v>43476.495833333334</v>
      </c>
      <c r="B716">
        <v>5257</v>
      </c>
      <c r="C716">
        <v>1082</v>
      </c>
      <c r="D716">
        <v>55.86</v>
      </c>
      <c r="E716">
        <v>0.92100000000000004</v>
      </c>
      <c r="F716">
        <v>266.3</v>
      </c>
      <c r="G716">
        <v>9.16</v>
      </c>
      <c r="H716">
        <v>2439</v>
      </c>
      <c r="I716">
        <v>237</v>
      </c>
      <c r="J716">
        <v>9.15</v>
      </c>
      <c r="K716">
        <v>2168</v>
      </c>
      <c r="L716">
        <v>4477</v>
      </c>
      <c r="M716">
        <v>49.37</v>
      </c>
      <c r="N716">
        <v>0</v>
      </c>
      <c r="O716">
        <v>233.4</v>
      </c>
    </row>
    <row r="717" spans="1:15" x14ac:dyDescent="0.25">
      <c r="A717" s="1">
        <v>43476.496527777781</v>
      </c>
      <c r="B717">
        <v>5258</v>
      </c>
      <c r="C717">
        <v>1109</v>
      </c>
      <c r="D717">
        <v>56.85</v>
      </c>
      <c r="E717">
        <v>0.91100000000000003</v>
      </c>
      <c r="F717">
        <v>265.10000000000002</v>
      </c>
      <c r="G717">
        <v>9.4</v>
      </c>
      <c r="H717">
        <v>2491</v>
      </c>
      <c r="I717">
        <v>232.4</v>
      </c>
      <c r="J717">
        <v>9.4600000000000009</v>
      </c>
      <c r="K717">
        <v>2197</v>
      </c>
      <c r="L717">
        <v>4544</v>
      </c>
      <c r="M717">
        <v>41.48</v>
      </c>
      <c r="N717">
        <v>0</v>
      </c>
      <c r="O717">
        <v>233.3</v>
      </c>
    </row>
    <row r="718" spans="1:15" x14ac:dyDescent="0.25">
      <c r="A718" s="1">
        <v>43476.49722222222</v>
      </c>
      <c r="B718">
        <v>5259</v>
      </c>
      <c r="C718">
        <v>1116</v>
      </c>
      <c r="D718">
        <v>57.63</v>
      </c>
      <c r="E718">
        <v>0.91700000000000004</v>
      </c>
      <c r="F718">
        <v>266.2</v>
      </c>
      <c r="G718">
        <v>9.31</v>
      </c>
      <c r="H718">
        <v>2474</v>
      </c>
      <c r="I718">
        <v>228.6</v>
      </c>
      <c r="J718">
        <v>9.5500000000000007</v>
      </c>
      <c r="K718">
        <v>2184</v>
      </c>
      <c r="L718">
        <v>4558</v>
      </c>
      <c r="M718">
        <v>41.5</v>
      </c>
      <c r="N718">
        <v>0</v>
      </c>
      <c r="O718">
        <v>234.4</v>
      </c>
    </row>
    <row r="719" spans="1:15" x14ac:dyDescent="0.25">
      <c r="A719" s="1">
        <v>43476.497916666667</v>
      </c>
      <c r="B719">
        <v>5260</v>
      </c>
      <c r="C719">
        <v>1090</v>
      </c>
      <c r="D719">
        <v>58.01</v>
      </c>
      <c r="E719">
        <v>0.91700000000000004</v>
      </c>
      <c r="F719">
        <v>266.5</v>
      </c>
      <c r="G719">
        <v>9.0399999999999991</v>
      </c>
      <c r="H719">
        <v>2407</v>
      </c>
      <c r="I719">
        <v>234.7</v>
      </c>
      <c r="J719">
        <v>9.2899999999999991</v>
      </c>
      <c r="K719">
        <v>2175</v>
      </c>
      <c r="L719">
        <v>4453</v>
      </c>
      <c r="M719">
        <v>41.43</v>
      </c>
      <c r="N719">
        <v>0</v>
      </c>
      <c r="O719">
        <v>234.2</v>
      </c>
    </row>
    <row r="720" spans="1:15" x14ac:dyDescent="0.25">
      <c r="A720" s="1">
        <v>43476.498611111114</v>
      </c>
      <c r="B720">
        <v>5261</v>
      </c>
      <c r="C720">
        <v>1146</v>
      </c>
      <c r="D720">
        <v>58.89</v>
      </c>
      <c r="E720">
        <v>0.90800000000000003</v>
      </c>
      <c r="F720">
        <v>260.10000000000002</v>
      </c>
      <c r="G720">
        <v>9.8000000000000007</v>
      </c>
      <c r="H720">
        <v>2547</v>
      </c>
      <c r="I720">
        <v>234.1</v>
      </c>
      <c r="J720">
        <v>9.5500000000000007</v>
      </c>
      <c r="K720">
        <v>2234</v>
      </c>
      <c r="L720">
        <v>4655</v>
      </c>
      <c r="M720">
        <v>41.31</v>
      </c>
      <c r="N720">
        <v>0</v>
      </c>
      <c r="O720">
        <v>235.6</v>
      </c>
    </row>
    <row r="721" spans="1:15" x14ac:dyDescent="0.25">
      <c r="A721" s="1">
        <v>43476.499305555553</v>
      </c>
      <c r="B721">
        <v>5262</v>
      </c>
      <c r="C721">
        <v>1134</v>
      </c>
      <c r="D721">
        <v>59.22</v>
      </c>
      <c r="E721">
        <v>0.91200000000000003</v>
      </c>
      <c r="F721">
        <v>263.10000000000002</v>
      </c>
      <c r="G721">
        <v>9.56</v>
      </c>
      <c r="H721">
        <v>2516</v>
      </c>
      <c r="I721">
        <v>233</v>
      </c>
      <c r="J721">
        <v>9.59</v>
      </c>
      <c r="K721">
        <v>2235</v>
      </c>
      <c r="L721">
        <v>4605</v>
      </c>
      <c r="M721">
        <v>41.32</v>
      </c>
      <c r="N721">
        <v>0</v>
      </c>
      <c r="O721">
        <v>234.8</v>
      </c>
    </row>
    <row r="722" spans="1:15" x14ac:dyDescent="0.25">
      <c r="A722" s="1">
        <v>43476.5</v>
      </c>
      <c r="B722">
        <v>5263</v>
      </c>
      <c r="C722">
        <v>1047</v>
      </c>
      <c r="D722">
        <v>58.37</v>
      </c>
      <c r="E722">
        <v>0.91</v>
      </c>
      <c r="F722">
        <v>262.2</v>
      </c>
      <c r="G722">
        <v>8.81</v>
      </c>
      <c r="H722">
        <v>2311</v>
      </c>
      <c r="I722">
        <v>232.7</v>
      </c>
      <c r="J722">
        <v>8.74</v>
      </c>
      <c r="K722">
        <v>2038</v>
      </c>
      <c r="L722">
        <v>4300</v>
      </c>
      <c r="M722">
        <v>41.17</v>
      </c>
      <c r="N722">
        <v>0</v>
      </c>
      <c r="O722">
        <v>234.1</v>
      </c>
    </row>
    <row r="723" spans="1:15" x14ac:dyDescent="0.25">
      <c r="A723" s="1">
        <v>43476.500694444447</v>
      </c>
      <c r="B723">
        <v>5264</v>
      </c>
      <c r="C723">
        <v>458</v>
      </c>
      <c r="D723">
        <v>57.46</v>
      </c>
      <c r="E723">
        <v>0.93600000000000005</v>
      </c>
      <c r="F723">
        <v>277.10000000000002</v>
      </c>
      <c r="G723" s="2">
        <v>3374</v>
      </c>
      <c r="H723">
        <v>942</v>
      </c>
      <c r="I723">
        <v>231.3</v>
      </c>
      <c r="J723" s="2">
        <v>3866</v>
      </c>
      <c r="K723">
        <v>891</v>
      </c>
      <c r="L723">
        <v>1758</v>
      </c>
      <c r="M723">
        <v>194.8</v>
      </c>
      <c r="N723">
        <v>0</v>
      </c>
      <c r="O723">
        <v>227.4</v>
      </c>
    </row>
    <row r="724" spans="1:15" x14ac:dyDescent="0.25">
      <c r="A724" s="1">
        <v>43476.501388888886</v>
      </c>
      <c r="B724">
        <v>5265</v>
      </c>
      <c r="C724">
        <v>450.9</v>
      </c>
      <c r="D724">
        <v>55.04</v>
      </c>
      <c r="E724">
        <v>0.92</v>
      </c>
      <c r="F724">
        <v>272.89999999999998</v>
      </c>
      <c r="G724" s="2">
        <v>3585</v>
      </c>
      <c r="H724">
        <v>979</v>
      </c>
      <c r="I724">
        <v>222.3</v>
      </c>
      <c r="J724" s="2">
        <v>3947</v>
      </c>
      <c r="K724">
        <v>866</v>
      </c>
      <c r="L724">
        <v>1761</v>
      </c>
      <c r="M724">
        <v>224.9</v>
      </c>
      <c r="N724">
        <v>0</v>
      </c>
      <c r="O724">
        <v>227.7</v>
      </c>
    </row>
    <row r="725" spans="1:15" x14ac:dyDescent="0.25">
      <c r="A725" s="1">
        <v>43476.502083333333</v>
      </c>
      <c r="B725">
        <v>5266</v>
      </c>
      <c r="C725">
        <v>288.10000000000002</v>
      </c>
      <c r="D725">
        <v>53.06</v>
      </c>
      <c r="E725">
        <v>0.92100000000000004</v>
      </c>
      <c r="F725">
        <v>266.7</v>
      </c>
      <c r="G725" s="2">
        <v>2406</v>
      </c>
      <c r="H725">
        <v>641.4</v>
      </c>
      <c r="I725">
        <v>236.7</v>
      </c>
      <c r="J725" s="2">
        <v>2455</v>
      </c>
      <c r="K725">
        <v>580.9</v>
      </c>
      <c r="L725">
        <v>1133</v>
      </c>
      <c r="M725">
        <v>113.7</v>
      </c>
      <c r="N725">
        <v>0</v>
      </c>
      <c r="O725">
        <v>226.2</v>
      </c>
    </row>
    <row r="726" spans="1:15" x14ac:dyDescent="0.25">
      <c r="A726" s="1">
        <v>43476.50277777778</v>
      </c>
      <c r="B726">
        <v>5267</v>
      </c>
      <c r="C726">
        <v>362.9</v>
      </c>
      <c r="D726">
        <v>51.3</v>
      </c>
      <c r="E726">
        <v>0.89900000000000002</v>
      </c>
      <c r="F726">
        <v>262.39999999999998</v>
      </c>
      <c r="G726" s="2">
        <v>3114</v>
      </c>
      <c r="H726">
        <v>802</v>
      </c>
      <c r="I726">
        <v>237.9</v>
      </c>
      <c r="J726" s="2">
        <v>3209</v>
      </c>
      <c r="K726">
        <v>754.1</v>
      </c>
      <c r="L726">
        <v>1409</v>
      </c>
      <c r="M726">
        <v>41.02</v>
      </c>
      <c r="N726">
        <v>0</v>
      </c>
      <c r="O726">
        <v>226.9</v>
      </c>
    </row>
    <row r="727" spans="1:15" x14ac:dyDescent="0.25">
      <c r="A727" s="1">
        <v>43476.503472222219</v>
      </c>
      <c r="B727">
        <v>5268</v>
      </c>
      <c r="C727">
        <v>545.20000000000005</v>
      </c>
      <c r="D727">
        <v>50.5</v>
      </c>
      <c r="E727">
        <v>0.873</v>
      </c>
      <c r="F727">
        <v>239.5</v>
      </c>
      <c r="G727" s="2">
        <v>4784</v>
      </c>
      <c r="H727">
        <v>1120</v>
      </c>
      <c r="I727">
        <v>226.9</v>
      </c>
      <c r="J727" s="2">
        <v>4684</v>
      </c>
      <c r="K727">
        <v>1041</v>
      </c>
      <c r="L727">
        <v>2095</v>
      </c>
      <c r="M727">
        <v>41.06</v>
      </c>
      <c r="N727">
        <v>0</v>
      </c>
      <c r="O727">
        <v>226.1</v>
      </c>
    </row>
    <row r="728" spans="1:15" x14ac:dyDescent="0.25">
      <c r="A728" s="1">
        <v>43476.504166666666</v>
      </c>
      <c r="B728">
        <v>5269</v>
      </c>
      <c r="C728">
        <v>749.9</v>
      </c>
      <c r="D728">
        <v>49.9</v>
      </c>
      <c r="E728">
        <v>0.91600000000000004</v>
      </c>
      <c r="F728">
        <v>268.89999999999998</v>
      </c>
      <c r="G728" s="2">
        <v>6317</v>
      </c>
      <c r="H728">
        <v>1684</v>
      </c>
      <c r="I728">
        <v>234.1</v>
      </c>
      <c r="J728" s="2">
        <v>6394</v>
      </c>
      <c r="K728">
        <v>1476</v>
      </c>
      <c r="L728">
        <v>2967</v>
      </c>
      <c r="M728">
        <v>41</v>
      </c>
      <c r="N728">
        <v>0</v>
      </c>
      <c r="O728">
        <v>229.3</v>
      </c>
    </row>
    <row r="729" spans="1:15" x14ac:dyDescent="0.25">
      <c r="A729" s="1">
        <v>43476.504861111112</v>
      </c>
      <c r="B729">
        <v>5270</v>
      </c>
      <c r="C729">
        <v>789.4</v>
      </c>
      <c r="D729">
        <v>50.87</v>
      </c>
      <c r="E729">
        <v>0.94</v>
      </c>
      <c r="F729">
        <v>272.60000000000002</v>
      </c>
      <c r="G729" s="2">
        <v>6577</v>
      </c>
      <c r="H729">
        <v>1786</v>
      </c>
      <c r="I729">
        <v>245.8</v>
      </c>
      <c r="J729" s="2">
        <v>6229</v>
      </c>
      <c r="K729">
        <v>1540</v>
      </c>
      <c r="L729">
        <v>3282</v>
      </c>
      <c r="M729">
        <v>200.9</v>
      </c>
      <c r="N729">
        <v>0</v>
      </c>
      <c r="O729">
        <v>229.7</v>
      </c>
    </row>
    <row r="730" spans="1:15" x14ac:dyDescent="0.25">
      <c r="A730" s="1">
        <v>43476.505555555559</v>
      </c>
      <c r="B730">
        <v>5271</v>
      </c>
      <c r="C730">
        <v>428.9</v>
      </c>
      <c r="D730">
        <v>49.18</v>
      </c>
      <c r="E730">
        <v>0.90800000000000003</v>
      </c>
      <c r="F730">
        <v>258.10000000000002</v>
      </c>
      <c r="G730" s="2">
        <v>3689</v>
      </c>
      <c r="H730">
        <v>945</v>
      </c>
      <c r="I730">
        <v>253.5</v>
      </c>
      <c r="J730" s="2">
        <v>3404</v>
      </c>
      <c r="K730">
        <v>864</v>
      </c>
      <c r="L730">
        <v>1720</v>
      </c>
      <c r="M730">
        <v>40.869999999999997</v>
      </c>
      <c r="N730">
        <v>0</v>
      </c>
      <c r="O730">
        <v>226.1</v>
      </c>
    </row>
    <row r="731" spans="1:15" x14ac:dyDescent="0.25">
      <c r="A731" s="1">
        <v>43476.506249999999</v>
      </c>
      <c r="B731">
        <v>5272</v>
      </c>
      <c r="C731">
        <v>368.9</v>
      </c>
      <c r="D731">
        <v>48.57</v>
      </c>
      <c r="E731">
        <v>0.93600000000000005</v>
      </c>
      <c r="F731">
        <v>275.10000000000002</v>
      </c>
      <c r="G731" s="2">
        <v>3034</v>
      </c>
      <c r="H731">
        <v>834</v>
      </c>
      <c r="I731">
        <v>245.4</v>
      </c>
      <c r="J731" s="2">
        <v>3071</v>
      </c>
      <c r="K731">
        <v>753.6</v>
      </c>
      <c r="L731">
        <v>1498</v>
      </c>
      <c r="M731">
        <v>158.5</v>
      </c>
      <c r="N731">
        <v>0</v>
      </c>
      <c r="O731">
        <v>224.3</v>
      </c>
    </row>
    <row r="732" spans="1:15" x14ac:dyDescent="0.25">
      <c r="A732" s="1">
        <v>43476.506944444445</v>
      </c>
      <c r="B732">
        <v>5273</v>
      </c>
      <c r="C732">
        <v>812</v>
      </c>
      <c r="D732">
        <v>48.02</v>
      </c>
      <c r="E732">
        <v>0.91300000000000003</v>
      </c>
      <c r="F732">
        <v>273.3</v>
      </c>
      <c r="G732" s="2">
        <v>6852</v>
      </c>
      <c r="H732">
        <v>1847</v>
      </c>
      <c r="I732">
        <v>212.7</v>
      </c>
      <c r="J732" s="2">
        <v>7165</v>
      </c>
      <c r="K732">
        <v>1505</v>
      </c>
      <c r="L732">
        <v>3225</v>
      </c>
      <c r="M732">
        <v>41.14</v>
      </c>
      <c r="N732">
        <v>0</v>
      </c>
      <c r="O732">
        <v>229</v>
      </c>
    </row>
    <row r="733" spans="1:15" x14ac:dyDescent="0.25">
      <c r="A733" s="1">
        <v>43476.507638888892</v>
      </c>
      <c r="B733">
        <v>5274</v>
      </c>
      <c r="C733">
        <v>391.7</v>
      </c>
      <c r="D733">
        <v>47.72</v>
      </c>
      <c r="E733">
        <v>0.93600000000000005</v>
      </c>
      <c r="F733">
        <v>276.39999999999998</v>
      </c>
      <c r="G733" s="2">
        <v>3175</v>
      </c>
      <c r="H733">
        <v>878</v>
      </c>
      <c r="I733">
        <v>229.1</v>
      </c>
      <c r="J733">
        <v>3.31</v>
      </c>
      <c r="K733">
        <v>749.4</v>
      </c>
      <c r="L733">
        <v>1559</v>
      </c>
      <c r="M733">
        <v>40.96</v>
      </c>
      <c r="N733">
        <v>0</v>
      </c>
      <c r="O733">
        <v>224.7</v>
      </c>
    </row>
    <row r="734" spans="1:15" x14ac:dyDescent="0.25">
      <c r="A734" s="1">
        <v>43476.508333333331</v>
      </c>
      <c r="B734">
        <v>5275</v>
      </c>
      <c r="C734">
        <v>793.9</v>
      </c>
      <c r="D734">
        <v>47.25</v>
      </c>
      <c r="E734">
        <v>0.93799999999999994</v>
      </c>
      <c r="F734">
        <v>277</v>
      </c>
      <c r="G734" s="2">
        <v>6381</v>
      </c>
      <c r="H734">
        <v>1779</v>
      </c>
      <c r="I734">
        <v>242.4</v>
      </c>
      <c r="J734" s="2">
        <v>6579</v>
      </c>
      <c r="K734">
        <v>1585</v>
      </c>
      <c r="L734">
        <v>3192</v>
      </c>
      <c r="M734">
        <v>41.07</v>
      </c>
      <c r="N734">
        <v>0</v>
      </c>
      <c r="O734">
        <v>228.4</v>
      </c>
    </row>
    <row r="735" spans="1:15" x14ac:dyDescent="0.25">
      <c r="A735" s="1">
        <v>43476.509027777778</v>
      </c>
      <c r="B735">
        <v>5276</v>
      </c>
      <c r="C735">
        <v>1039</v>
      </c>
      <c r="D735">
        <v>48.25</v>
      </c>
      <c r="E735">
        <v>0.93500000000000005</v>
      </c>
      <c r="F735">
        <v>276</v>
      </c>
      <c r="G735">
        <v>8.52</v>
      </c>
      <c r="H735">
        <v>2352</v>
      </c>
      <c r="I735">
        <v>240.9</v>
      </c>
      <c r="J735">
        <v>8.6</v>
      </c>
      <c r="K735">
        <v>2070</v>
      </c>
      <c r="L735">
        <v>4301</v>
      </c>
      <c r="M735">
        <v>100.4</v>
      </c>
      <c r="N735">
        <v>0</v>
      </c>
      <c r="O735">
        <v>230.5</v>
      </c>
    </row>
    <row r="736" spans="1:15" x14ac:dyDescent="0.25">
      <c r="A736" s="1">
        <v>43476.509722222225</v>
      </c>
      <c r="B736">
        <v>5277</v>
      </c>
      <c r="C736">
        <v>1073</v>
      </c>
      <c r="D736">
        <v>49.48</v>
      </c>
      <c r="E736">
        <v>0.93200000000000005</v>
      </c>
      <c r="F736">
        <v>272.7</v>
      </c>
      <c r="G736">
        <v>8.92</v>
      </c>
      <c r="H736">
        <v>2432</v>
      </c>
      <c r="I736">
        <v>243.2</v>
      </c>
      <c r="J736">
        <v>8.8800000000000008</v>
      </c>
      <c r="K736">
        <v>2160</v>
      </c>
      <c r="L736">
        <v>4469</v>
      </c>
      <c r="M736">
        <v>297.60000000000002</v>
      </c>
      <c r="N736">
        <v>0</v>
      </c>
      <c r="O736">
        <v>230.1</v>
      </c>
    </row>
    <row r="737" spans="1:15" x14ac:dyDescent="0.25">
      <c r="A737" s="1">
        <v>43476.510416666664</v>
      </c>
      <c r="B737">
        <v>5278</v>
      </c>
      <c r="C737">
        <v>1077</v>
      </c>
      <c r="D737">
        <v>50.66</v>
      </c>
      <c r="E737">
        <v>0.92700000000000005</v>
      </c>
      <c r="F737">
        <v>272</v>
      </c>
      <c r="G737">
        <v>8.9499999999999993</v>
      </c>
      <c r="H737">
        <v>2434</v>
      </c>
      <c r="I737">
        <v>241.9</v>
      </c>
      <c r="J737">
        <v>8.93</v>
      </c>
      <c r="K737">
        <v>2159</v>
      </c>
      <c r="L737">
        <v>4481</v>
      </c>
      <c r="M737">
        <v>41.36</v>
      </c>
      <c r="N737">
        <v>0</v>
      </c>
      <c r="O737">
        <v>230.5</v>
      </c>
    </row>
    <row r="738" spans="1:15" x14ac:dyDescent="0.25">
      <c r="A738" s="1">
        <v>43476.511111111111</v>
      </c>
      <c r="B738">
        <v>5279</v>
      </c>
      <c r="C738">
        <v>1061</v>
      </c>
      <c r="D738">
        <v>52.33</v>
      </c>
      <c r="E738">
        <v>0.91200000000000003</v>
      </c>
      <c r="F738">
        <v>264.2</v>
      </c>
      <c r="G738">
        <v>8.98</v>
      </c>
      <c r="H738">
        <v>2371</v>
      </c>
      <c r="I738">
        <v>243</v>
      </c>
      <c r="J738">
        <v>8.6</v>
      </c>
      <c r="K738">
        <v>2087</v>
      </c>
      <c r="L738">
        <v>4374</v>
      </c>
      <c r="M738">
        <v>41.32</v>
      </c>
      <c r="N738">
        <v>0</v>
      </c>
      <c r="O738">
        <v>230.5</v>
      </c>
    </row>
    <row r="739" spans="1:15" x14ac:dyDescent="0.25">
      <c r="A739" s="1">
        <v>43476.511805555558</v>
      </c>
      <c r="B739">
        <v>5280</v>
      </c>
      <c r="C739">
        <v>860</v>
      </c>
      <c r="D739">
        <v>52.9</v>
      </c>
      <c r="E739">
        <v>0.96</v>
      </c>
      <c r="F739">
        <v>286.5</v>
      </c>
      <c r="G739" s="2">
        <v>6469</v>
      </c>
      <c r="H739">
        <v>1857</v>
      </c>
      <c r="I739">
        <v>240.5</v>
      </c>
      <c r="J739" s="2">
        <v>7126</v>
      </c>
      <c r="K739">
        <v>1702</v>
      </c>
      <c r="L739">
        <v>3446</v>
      </c>
      <c r="M739">
        <v>262.60000000000002</v>
      </c>
      <c r="N739">
        <v>0</v>
      </c>
      <c r="O739">
        <v>227.1</v>
      </c>
    </row>
    <row r="740" spans="1:15" x14ac:dyDescent="0.25">
      <c r="A740" s="1">
        <v>43476.512499999997</v>
      </c>
      <c r="B740">
        <v>5281</v>
      </c>
      <c r="C740">
        <v>393.5</v>
      </c>
      <c r="D740">
        <v>52.07</v>
      </c>
      <c r="E740">
        <v>0.91200000000000003</v>
      </c>
      <c r="F740">
        <v>274.3</v>
      </c>
      <c r="G740" s="2">
        <v>3006</v>
      </c>
      <c r="H740">
        <v>818</v>
      </c>
      <c r="I740">
        <v>233</v>
      </c>
      <c r="J740">
        <v>3.29</v>
      </c>
      <c r="K740">
        <v>760.7</v>
      </c>
      <c r="L740">
        <v>1484</v>
      </c>
      <c r="M740">
        <v>166</v>
      </c>
      <c r="N740">
        <v>0</v>
      </c>
      <c r="O740">
        <v>222.2</v>
      </c>
    </row>
    <row r="741" spans="1:15" x14ac:dyDescent="0.25">
      <c r="A741" s="1">
        <v>43476.513194444444</v>
      </c>
      <c r="B741">
        <v>5282</v>
      </c>
      <c r="C741">
        <v>1093</v>
      </c>
      <c r="D741">
        <v>51.24</v>
      </c>
      <c r="E741">
        <v>0.89800000000000002</v>
      </c>
      <c r="F741">
        <v>253.9</v>
      </c>
      <c r="G741">
        <v>9.31</v>
      </c>
      <c r="H741">
        <v>2364</v>
      </c>
      <c r="I741">
        <v>231.7</v>
      </c>
      <c r="J741">
        <v>9.23</v>
      </c>
      <c r="K741">
        <v>2141</v>
      </c>
      <c r="L741">
        <v>4336</v>
      </c>
      <c r="M741">
        <v>41.38</v>
      </c>
      <c r="N741">
        <v>0</v>
      </c>
      <c r="O741">
        <v>229.8</v>
      </c>
    </row>
    <row r="742" spans="1:15" x14ac:dyDescent="0.25">
      <c r="A742" s="1">
        <v>43476.513888888891</v>
      </c>
      <c r="B742">
        <v>5283</v>
      </c>
      <c r="C742">
        <v>1094</v>
      </c>
      <c r="D742">
        <v>51.89</v>
      </c>
      <c r="E742">
        <v>0.92900000000000005</v>
      </c>
      <c r="F742">
        <v>271.8</v>
      </c>
      <c r="G742">
        <v>9.0399999999999991</v>
      </c>
      <c r="H742">
        <v>2456</v>
      </c>
      <c r="I742">
        <v>240.4</v>
      </c>
      <c r="J742">
        <v>9.06</v>
      </c>
      <c r="K742">
        <v>2178</v>
      </c>
      <c r="L742">
        <v>4504</v>
      </c>
      <c r="M742">
        <v>41.39</v>
      </c>
      <c r="N742">
        <v>0</v>
      </c>
      <c r="O742">
        <v>229.5</v>
      </c>
    </row>
    <row r="743" spans="1:15" x14ac:dyDescent="0.25">
      <c r="A743" s="1">
        <v>43476.51458333333</v>
      </c>
      <c r="B743">
        <v>5284</v>
      </c>
      <c r="C743">
        <v>804</v>
      </c>
      <c r="D743">
        <v>52.82</v>
      </c>
      <c r="E743">
        <v>0.92200000000000004</v>
      </c>
      <c r="F743">
        <v>269.2</v>
      </c>
      <c r="G743" s="2">
        <v>6707</v>
      </c>
      <c r="H743">
        <v>1807</v>
      </c>
      <c r="I743">
        <v>232.1</v>
      </c>
      <c r="J743" s="2">
        <v>6715</v>
      </c>
      <c r="K743">
        <v>1556</v>
      </c>
      <c r="L743">
        <v>3280</v>
      </c>
      <c r="M743">
        <v>41.37</v>
      </c>
      <c r="N743">
        <v>0</v>
      </c>
      <c r="O743">
        <v>226.9</v>
      </c>
    </row>
    <row r="744" spans="1:15" x14ac:dyDescent="0.25">
      <c r="A744" s="1">
        <v>43476.515277777777</v>
      </c>
      <c r="B744">
        <v>5285</v>
      </c>
      <c r="C744">
        <v>1039</v>
      </c>
      <c r="D744">
        <v>52.74</v>
      </c>
      <c r="E744">
        <v>0.92800000000000005</v>
      </c>
      <c r="F744">
        <v>272.7</v>
      </c>
      <c r="G744">
        <v>8.5500000000000007</v>
      </c>
      <c r="H744">
        <v>2332</v>
      </c>
      <c r="I744">
        <v>223.4</v>
      </c>
      <c r="J744">
        <v>8.9700000000000006</v>
      </c>
      <c r="K744">
        <v>2007</v>
      </c>
      <c r="L744">
        <v>4173</v>
      </c>
      <c r="M744">
        <v>41.28</v>
      </c>
      <c r="N744">
        <v>0</v>
      </c>
      <c r="O744">
        <v>229.7</v>
      </c>
    </row>
    <row r="745" spans="1:15" x14ac:dyDescent="0.25">
      <c r="A745" s="1">
        <v>43476.515972222223</v>
      </c>
      <c r="B745">
        <v>5286</v>
      </c>
      <c r="C745">
        <v>1094</v>
      </c>
      <c r="D745">
        <v>53.28</v>
      </c>
      <c r="E745">
        <v>0.92100000000000004</v>
      </c>
      <c r="F745">
        <v>269.7</v>
      </c>
      <c r="G745">
        <v>9.1</v>
      </c>
      <c r="H745">
        <v>2455</v>
      </c>
      <c r="I745">
        <v>238.4</v>
      </c>
      <c r="J745">
        <v>9.1</v>
      </c>
      <c r="K745">
        <v>2170</v>
      </c>
      <c r="L745">
        <v>4495</v>
      </c>
      <c r="M745">
        <v>43.72</v>
      </c>
      <c r="N745">
        <v>0</v>
      </c>
      <c r="O745">
        <v>229</v>
      </c>
    </row>
    <row r="746" spans="1:15" x14ac:dyDescent="0.25">
      <c r="A746" s="1">
        <v>43476.51666666667</v>
      </c>
      <c r="B746">
        <v>5287</v>
      </c>
      <c r="C746">
        <v>1090</v>
      </c>
      <c r="D746">
        <v>53.72</v>
      </c>
      <c r="E746">
        <v>0.92</v>
      </c>
      <c r="F746">
        <v>268.10000000000002</v>
      </c>
      <c r="G746">
        <v>9.07</v>
      </c>
      <c r="H746">
        <v>2432</v>
      </c>
      <c r="I746">
        <v>237.5</v>
      </c>
      <c r="J746">
        <v>9.0500000000000007</v>
      </c>
      <c r="K746">
        <v>2150</v>
      </c>
      <c r="L746">
        <v>4463</v>
      </c>
      <c r="M746">
        <v>134.80000000000001</v>
      </c>
      <c r="N746">
        <v>0</v>
      </c>
      <c r="O746">
        <v>229.1</v>
      </c>
    </row>
    <row r="747" spans="1:15" x14ac:dyDescent="0.25">
      <c r="A747" s="1">
        <v>43476.517361111109</v>
      </c>
      <c r="B747">
        <v>5288</v>
      </c>
      <c r="C747">
        <v>1078</v>
      </c>
      <c r="D747">
        <v>54.03</v>
      </c>
      <c r="E747">
        <v>0.92400000000000004</v>
      </c>
      <c r="F747">
        <v>268.8</v>
      </c>
      <c r="G747">
        <v>8.94</v>
      </c>
      <c r="H747">
        <v>2402</v>
      </c>
      <c r="I747">
        <v>238.5</v>
      </c>
      <c r="J747">
        <v>8.92</v>
      </c>
      <c r="K747">
        <v>2126</v>
      </c>
      <c r="L747">
        <v>4397</v>
      </c>
      <c r="M747">
        <v>134.5</v>
      </c>
      <c r="N747">
        <v>0</v>
      </c>
      <c r="O747">
        <v>229.8</v>
      </c>
    </row>
    <row r="748" spans="1:15" x14ac:dyDescent="0.25">
      <c r="A748" s="1">
        <v>43476.518055555556</v>
      </c>
      <c r="B748">
        <v>5289</v>
      </c>
      <c r="C748">
        <v>1087</v>
      </c>
      <c r="D748">
        <v>54.33</v>
      </c>
      <c r="E748">
        <v>0.92200000000000004</v>
      </c>
      <c r="F748">
        <v>268.89999999999998</v>
      </c>
      <c r="G748">
        <v>8.99</v>
      </c>
      <c r="H748">
        <v>2417</v>
      </c>
      <c r="I748">
        <v>238.3</v>
      </c>
      <c r="J748">
        <v>8.99</v>
      </c>
      <c r="K748">
        <v>2143</v>
      </c>
      <c r="L748">
        <v>4430</v>
      </c>
      <c r="M748">
        <v>132</v>
      </c>
      <c r="N748">
        <v>0</v>
      </c>
      <c r="O748">
        <v>230.7</v>
      </c>
    </row>
    <row r="749" spans="1:15" x14ac:dyDescent="0.25">
      <c r="A749" s="1">
        <v>43476.518750000003</v>
      </c>
      <c r="B749">
        <v>5290</v>
      </c>
      <c r="C749">
        <v>1091</v>
      </c>
      <c r="D749">
        <v>54.74</v>
      </c>
      <c r="E749">
        <v>0.91800000000000004</v>
      </c>
      <c r="F749">
        <v>268</v>
      </c>
      <c r="G749">
        <v>9.07</v>
      </c>
      <c r="H749">
        <v>2429</v>
      </c>
      <c r="I749">
        <v>237.1</v>
      </c>
      <c r="J749">
        <v>9.09</v>
      </c>
      <c r="K749">
        <v>2155</v>
      </c>
      <c r="L749">
        <v>4433</v>
      </c>
      <c r="M749">
        <v>130.1</v>
      </c>
      <c r="N749">
        <v>0</v>
      </c>
      <c r="O749">
        <v>232.2</v>
      </c>
    </row>
    <row r="750" spans="1:15" x14ac:dyDescent="0.25">
      <c r="A750" s="1">
        <v>43476.519444444442</v>
      </c>
      <c r="B750">
        <v>5291</v>
      </c>
      <c r="C750">
        <v>1124</v>
      </c>
      <c r="D750">
        <v>55.56</v>
      </c>
      <c r="E750">
        <v>0.91800000000000004</v>
      </c>
      <c r="F750">
        <v>267</v>
      </c>
      <c r="G750">
        <v>9.4</v>
      </c>
      <c r="H750">
        <v>2508</v>
      </c>
      <c r="I750">
        <v>235.9</v>
      </c>
      <c r="J750">
        <v>9.39</v>
      </c>
      <c r="K750">
        <v>2215</v>
      </c>
      <c r="L750">
        <v>4556</v>
      </c>
      <c r="M750">
        <v>128.6</v>
      </c>
      <c r="N750">
        <v>0</v>
      </c>
      <c r="O750">
        <v>232.7</v>
      </c>
    </row>
    <row r="751" spans="1:15" x14ac:dyDescent="0.25">
      <c r="A751" s="1">
        <v>43476.520138888889</v>
      </c>
      <c r="B751">
        <v>5292</v>
      </c>
      <c r="C751">
        <v>1150</v>
      </c>
      <c r="D751">
        <v>56.28</v>
      </c>
      <c r="E751">
        <v>0.91400000000000003</v>
      </c>
      <c r="F751">
        <v>262.8</v>
      </c>
      <c r="G751">
        <v>9.7100000000000009</v>
      </c>
      <c r="H751">
        <v>2551</v>
      </c>
      <c r="I751">
        <v>235</v>
      </c>
      <c r="J751">
        <v>9.5399999999999991</v>
      </c>
      <c r="K751">
        <v>2238</v>
      </c>
      <c r="L751">
        <v>4667</v>
      </c>
      <c r="M751">
        <v>126.9</v>
      </c>
      <c r="N751">
        <v>0</v>
      </c>
      <c r="O751">
        <v>233.1</v>
      </c>
    </row>
    <row r="752" spans="1:15" x14ac:dyDescent="0.25">
      <c r="A752" s="1">
        <v>43476.520833333336</v>
      </c>
      <c r="B752">
        <v>5293</v>
      </c>
      <c r="C752">
        <v>1019</v>
      </c>
      <c r="D752">
        <v>56.71</v>
      </c>
      <c r="E752">
        <v>0.91700000000000004</v>
      </c>
      <c r="F752">
        <v>269.7</v>
      </c>
      <c r="G752">
        <v>8.3699999999999992</v>
      </c>
      <c r="H752">
        <v>2256</v>
      </c>
      <c r="I752">
        <v>232.7</v>
      </c>
      <c r="J752">
        <v>8.69</v>
      </c>
      <c r="K752">
        <v>2023</v>
      </c>
      <c r="L752">
        <v>4172</v>
      </c>
      <c r="M752">
        <v>125.1</v>
      </c>
      <c r="N752">
        <v>0</v>
      </c>
      <c r="O752">
        <v>230.9</v>
      </c>
    </row>
    <row r="753" spans="1:15" x14ac:dyDescent="0.25">
      <c r="A753" s="1">
        <v>43476.521527777775</v>
      </c>
      <c r="B753">
        <v>5294</v>
      </c>
      <c r="C753">
        <v>499.7</v>
      </c>
      <c r="D753">
        <v>55.7</v>
      </c>
      <c r="E753">
        <v>0.89600000000000002</v>
      </c>
      <c r="F753">
        <v>256.10000000000002</v>
      </c>
      <c r="G753" s="2">
        <v>4403</v>
      </c>
      <c r="H753">
        <v>1126</v>
      </c>
      <c r="I753">
        <v>232.5</v>
      </c>
      <c r="J753" s="2">
        <v>4349</v>
      </c>
      <c r="K753">
        <v>1014</v>
      </c>
      <c r="L753">
        <v>2083</v>
      </c>
      <c r="M753">
        <v>123.2</v>
      </c>
      <c r="N753">
        <v>0</v>
      </c>
      <c r="O753">
        <v>226</v>
      </c>
    </row>
    <row r="754" spans="1:15" x14ac:dyDescent="0.25">
      <c r="A754" s="1">
        <v>43476.522222222222</v>
      </c>
      <c r="B754">
        <v>5295</v>
      </c>
      <c r="C754">
        <v>424.3</v>
      </c>
      <c r="D754">
        <v>54.48</v>
      </c>
      <c r="E754">
        <v>0.92600000000000005</v>
      </c>
      <c r="F754">
        <v>268</v>
      </c>
      <c r="G754" s="2">
        <v>3609</v>
      </c>
      <c r="H754">
        <v>967</v>
      </c>
      <c r="I754">
        <v>239.2</v>
      </c>
      <c r="J754">
        <v>3.63</v>
      </c>
      <c r="K754">
        <v>868</v>
      </c>
      <c r="L754">
        <v>1745</v>
      </c>
      <c r="M754">
        <v>121.9</v>
      </c>
      <c r="N754">
        <v>0</v>
      </c>
      <c r="O754">
        <v>225</v>
      </c>
    </row>
    <row r="755" spans="1:15" x14ac:dyDescent="0.25">
      <c r="A755" s="1">
        <v>43476.522916666669</v>
      </c>
      <c r="B755">
        <v>5296</v>
      </c>
      <c r="C755">
        <v>481.6</v>
      </c>
      <c r="D755">
        <v>53.07</v>
      </c>
      <c r="E755">
        <v>0.90600000000000003</v>
      </c>
      <c r="F755">
        <v>258.8</v>
      </c>
      <c r="G755" s="2">
        <v>4167</v>
      </c>
      <c r="H755">
        <v>1074</v>
      </c>
      <c r="I755">
        <v>238.8</v>
      </c>
      <c r="J755" s="2">
        <v>4085</v>
      </c>
      <c r="K755">
        <v>972</v>
      </c>
      <c r="L755">
        <v>1950</v>
      </c>
      <c r="M755">
        <v>121.1</v>
      </c>
      <c r="N755">
        <v>0</v>
      </c>
      <c r="O755">
        <v>225.4</v>
      </c>
    </row>
    <row r="756" spans="1:15" x14ac:dyDescent="0.25">
      <c r="A756" s="1">
        <v>43476.523611111108</v>
      </c>
      <c r="B756">
        <v>5297</v>
      </c>
      <c r="C756">
        <v>580.5</v>
      </c>
      <c r="D756">
        <v>51.96</v>
      </c>
      <c r="E756">
        <v>0.94699999999999995</v>
      </c>
      <c r="F756">
        <v>279.2</v>
      </c>
      <c r="G756" s="2">
        <v>4533</v>
      </c>
      <c r="H756">
        <v>1266</v>
      </c>
      <c r="I756">
        <v>250.7</v>
      </c>
      <c r="J756" s="2">
        <v>4547</v>
      </c>
      <c r="K756">
        <v>1141</v>
      </c>
      <c r="L756">
        <v>2312</v>
      </c>
      <c r="M756">
        <v>120.6</v>
      </c>
      <c r="N756">
        <v>0</v>
      </c>
      <c r="O756">
        <v>226.5</v>
      </c>
    </row>
    <row r="757" spans="1:15" x14ac:dyDescent="0.25">
      <c r="A757" s="1">
        <v>43476.524305555555</v>
      </c>
      <c r="B757">
        <v>5298</v>
      </c>
      <c r="C757">
        <v>463.1</v>
      </c>
      <c r="D757">
        <v>51.24</v>
      </c>
      <c r="E757">
        <v>0.93</v>
      </c>
      <c r="F757">
        <v>274.8</v>
      </c>
      <c r="G757" s="2">
        <v>3973</v>
      </c>
      <c r="H757">
        <v>1091</v>
      </c>
      <c r="I757">
        <v>242.6</v>
      </c>
      <c r="J757" s="2">
        <v>4058</v>
      </c>
      <c r="K757">
        <v>984</v>
      </c>
      <c r="L757">
        <v>1982</v>
      </c>
      <c r="M757">
        <v>119.3</v>
      </c>
      <c r="N757">
        <v>0</v>
      </c>
      <c r="O757">
        <v>225.5</v>
      </c>
    </row>
    <row r="758" spans="1:15" x14ac:dyDescent="0.25">
      <c r="A758" s="1">
        <v>43476.525000000001</v>
      </c>
      <c r="B758">
        <v>5299</v>
      </c>
      <c r="C758">
        <v>730.3</v>
      </c>
      <c r="D758">
        <v>50.23</v>
      </c>
      <c r="E758">
        <v>0.95599999999999996</v>
      </c>
      <c r="F758">
        <v>288.2</v>
      </c>
      <c r="G758" s="2">
        <v>5643</v>
      </c>
      <c r="H758">
        <v>1629</v>
      </c>
      <c r="I758">
        <v>239.6</v>
      </c>
      <c r="J758" s="2">
        <v>6328</v>
      </c>
      <c r="K758">
        <v>1508</v>
      </c>
      <c r="L758">
        <v>2997</v>
      </c>
      <c r="M758">
        <v>118.7</v>
      </c>
      <c r="N758">
        <v>0</v>
      </c>
      <c r="O758">
        <v>228.9</v>
      </c>
    </row>
    <row r="759" spans="1:15" x14ac:dyDescent="0.25">
      <c r="A759" s="1">
        <v>43476.525694444441</v>
      </c>
      <c r="B759">
        <v>5300</v>
      </c>
      <c r="C759">
        <v>1169</v>
      </c>
      <c r="D759">
        <v>50.65</v>
      </c>
      <c r="E759">
        <v>0.95</v>
      </c>
      <c r="F759">
        <v>283.2</v>
      </c>
      <c r="G759">
        <v>9.2100000000000009</v>
      </c>
      <c r="H759">
        <v>2608</v>
      </c>
      <c r="I759">
        <v>260.60000000000002</v>
      </c>
      <c r="J759">
        <v>8.57</v>
      </c>
      <c r="K759">
        <v>2232</v>
      </c>
      <c r="L759">
        <v>4711</v>
      </c>
      <c r="M759">
        <v>118.7</v>
      </c>
      <c r="N759">
        <v>0</v>
      </c>
      <c r="O759">
        <v>233.8</v>
      </c>
    </row>
    <row r="760" spans="1:15" x14ac:dyDescent="0.25">
      <c r="A760" s="1">
        <v>43476.526388888888</v>
      </c>
      <c r="B760">
        <v>5301</v>
      </c>
      <c r="C760">
        <v>704.6</v>
      </c>
      <c r="D760">
        <v>51.41</v>
      </c>
      <c r="E760">
        <v>0.93799999999999994</v>
      </c>
      <c r="F760">
        <v>280.2</v>
      </c>
      <c r="G760" s="2">
        <v>5707</v>
      </c>
      <c r="H760">
        <v>1603</v>
      </c>
      <c r="I760">
        <v>252</v>
      </c>
      <c r="J760" s="2">
        <v>5436</v>
      </c>
      <c r="K760">
        <v>1376</v>
      </c>
      <c r="L760">
        <v>2876</v>
      </c>
      <c r="M760">
        <v>117.4</v>
      </c>
      <c r="N760">
        <v>0</v>
      </c>
      <c r="O760">
        <v>229</v>
      </c>
    </row>
    <row r="761" spans="1:15" x14ac:dyDescent="0.25">
      <c r="A761" s="1">
        <v>43476.527083333334</v>
      </c>
      <c r="B761">
        <v>5302</v>
      </c>
      <c r="C761">
        <v>429.7</v>
      </c>
      <c r="D761">
        <v>50.58</v>
      </c>
      <c r="E761">
        <v>0.93400000000000005</v>
      </c>
      <c r="F761">
        <v>276.3</v>
      </c>
      <c r="G761" s="2">
        <v>3591</v>
      </c>
      <c r="H761">
        <v>992</v>
      </c>
      <c r="I761">
        <v>244.8</v>
      </c>
      <c r="J761" s="2">
        <v>3648</v>
      </c>
      <c r="K761">
        <v>893</v>
      </c>
      <c r="L761">
        <v>1796</v>
      </c>
      <c r="M761">
        <v>116</v>
      </c>
      <c r="N761">
        <v>0</v>
      </c>
      <c r="O761">
        <v>225.3</v>
      </c>
    </row>
    <row r="762" spans="1:15" x14ac:dyDescent="0.25">
      <c r="A762" s="1">
        <v>43476.527777777781</v>
      </c>
      <c r="B762">
        <v>5303</v>
      </c>
      <c r="C762">
        <v>428.8</v>
      </c>
      <c r="D762">
        <v>49.38</v>
      </c>
      <c r="E762">
        <v>0.93500000000000005</v>
      </c>
      <c r="F762">
        <v>275.39999999999998</v>
      </c>
      <c r="G762" s="2">
        <v>3591</v>
      </c>
      <c r="H762">
        <v>989</v>
      </c>
      <c r="I762">
        <v>243.3</v>
      </c>
      <c r="J762" s="2">
        <v>3654</v>
      </c>
      <c r="K762">
        <v>889</v>
      </c>
      <c r="L762">
        <v>1785</v>
      </c>
      <c r="M762">
        <v>115.5</v>
      </c>
      <c r="N762">
        <v>0</v>
      </c>
      <c r="O762">
        <v>225.5</v>
      </c>
    </row>
    <row r="763" spans="1:15" x14ac:dyDescent="0.25">
      <c r="A763" s="1">
        <v>43476.52847222222</v>
      </c>
      <c r="B763">
        <v>5304</v>
      </c>
      <c r="C763">
        <v>407.9</v>
      </c>
      <c r="D763">
        <v>48.3</v>
      </c>
      <c r="E763">
        <v>0.93300000000000005</v>
      </c>
      <c r="F763">
        <v>275.39999999999998</v>
      </c>
      <c r="G763" s="2">
        <v>3423</v>
      </c>
      <c r="H763">
        <v>943</v>
      </c>
      <c r="I763">
        <v>247.7</v>
      </c>
      <c r="J763" s="2">
        <v>3427</v>
      </c>
      <c r="K763">
        <v>849</v>
      </c>
      <c r="L763">
        <v>1711</v>
      </c>
      <c r="M763">
        <v>115</v>
      </c>
      <c r="N763">
        <v>0</v>
      </c>
      <c r="O763">
        <v>225.8</v>
      </c>
    </row>
    <row r="764" spans="1:15" x14ac:dyDescent="0.25">
      <c r="A764" s="1">
        <v>43476.529166666667</v>
      </c>
      <c r="B764">
        <v>5305</v>
      </c>
      <c r="C764">
        <v>402</v>
      </c>
      <c r="D764">
        <v>47.75</v>
      </c>
      <c r="E764">
        <v>0.93799999999999994</v>
      </c>
      <c r="F764">
        <v>277.39999999999998</v>
      </c>
      <c r="G764" s="2">
        <v>3403</v>
      </c>
      <c r="H764">
        <v>944</v>
      </c>
      <c r="I764">
        <v>248.4</v>
      </c>
      <c r="J764" s="2">
        <v>3431</v>
      </c>
      <c r="K764">
        <v>852</v>
      </c>
      <c r="L764">
        <v>1706</v>
      </c>
      <c r="M764">
        <v>114.8</v>
      </c>
      <c r="N764">
        <v>0</v>
      </c>
      <c r="O764">
        <v>225.7</v>
      </c>
    </row>
    <row r="765" spans="1:15" x14ac:dyDescent="0.25">
      <c r="A765" s="1">
        <v>43476.529861111114</v>
      </c>
      <c r="B765">
        <v>5306</v>
      </c>
      <c r="C765">
        <v>576.79999999999995</v>
      </c>
      <c r="D765">
        <v>47.16</v>
      </c>
      <c r="E765">
        <v>0.90300000000000002</v>
      </c>
      <c r="F765">
        <v>262.3</v>
      </c>
      <c r="G765" s="2">
        <v>5022</v>
      </c>
      <c r="H765">
        <v>1315</v>
      </c>
      <c r="I765">
        <v>235.7</v>
      </c>
      <c r="J765" s="2">
        <v>5048</v>
      </c>
      <c r="K765">
        <v>1190</v>
      </c>
      <c r="L765">
        <v>2382</v>
      </c>
      <c r="M765">
        <v>106.2</v>
      </c>
      <c r="N765">
        <v>0</v>
      </c>
      <c r="O765">
        <v>227.4</v>
      </c>
    </row>
    <row r="766" spans="1:15" x14ac:dyDescent="0.25">
      <c r="A766" s="1">
        <v>43476.530555555553</v>
      </c>
      <c r="B766">
        <v>5307</v>
      </c>
      <c r="C766">
        <v>696.4</v>
      </c>
      <c r="D766">
        <v>47.06</v>
      </c>
      <c r="E766">
        <v>0.96399999999999997</v>
      </c>
      <c r="F766">
        <v>287.5</v>
      </c>
      <c r="G766" s="2">
        <v>5459</v>
      </c>
      <c r="H766">
        <v>1570</v>
      </c>
      <c r="I766">
        <v>259.60000000000002</v>
      </c>
      <c r="J766" s="2">
        <v>5347</v>
      </c>
      <c r="K766">
        <v>1389</v>
      </c>
      <c r="L766">
        <v>2880</v>
      </c>
      <c r="M766">
        <v>41.39</v>
      </c>
      <c r="N766">
        <v>0</v>
      </c>
      <c r="O766">
        <v>228.5</v>
      </c>
    </row>
    <row r="767" spans="1:15" x14ac:dyDescent="0.25">
      <c r="A767" s="1">
        <v>43476.53125</v>
      </c>
      <c r="B767">
        <v>5308</v>
      </c>
      <c r="C767">
        <v>677.5</v>
      </c>
      <c r="D767">
        <v>47.94</v>
      </c>
      <c r="E767">
        <v>0.90300000000000002</v>
      </c>
      <c r="F767">
        <v>263.10000000000002</v>
      </c>
      <c r="G767" s="2">
        <v>5797</v>
      </c>
      <c r="H767">
        <v>1517</v>
      </c>
      <c r="I767">
        <v>235.9</v>
      </c>
      <c r="J767" s="2">
        <v>5739</v>
      </c>
      <c r="K767">
        <v>1344</v>
      </c>
      <c r="L767">
        <v>2744</v>
      </c>
      <c r="M767">
        <v>41.29</v>
      </c>
      <c r="N767">
        <v>0</v>
      </c>
      <c r="O767">
        <v>227.4</v>
      </c>
    </row>
    <row r="768" spans="1:15" x14ac:dyDescent="0.25">
      <c r="A768" s="1">
        <v>43476.531944444447</v>
      </c>
      <c r="B768">
        <v>5309</v>
      </c>
      <c r="C768">
        <v>638.6</v>
      </c>
      <c r="D768">
        <v>47.89</v>
      </c>
      <c r="E768">
        <v>0.90200000000000002</v>
      </c>
      <c r="F768">
        <v>264.7</v>
      </c>
      <c r="G768" s="2">
        <v>5567</v>
      </c>
      <c r="H768">
        <v>1457</v>
      </c>
      <c r="I768">
        <v>226.1</v>
      </c>
      <c r="J768" s="2">
        <v>5596</v>
      </c>
      <c r="K768">
        <v>1241</v>
      </c>
      <c r="L768">
        <v>2598</v>
      </c>
      <c r="M768">
        <v>102.1</v>
      </c>
      <c r="N768">
        <v>0</v>
      </c>
      <c r="O768">
        <v>226.7</v>
      </c>
    </row>
    <row r="769" spans="1:15" x14ac:dyDescent="0.25">
      <c r="A769" s="1">
        <v>43476.532638888886</v>
      </c>
      <c r="B769">
        <v>5310</v>
      </c>
      <c r="C769">
        <v>766.2</v>
      </c>
      <c r="D769">
        <v>48.11</v>
      </c>
      <c r="E769">
        <v>0.95899999999999996</v>
      </c>
      <c r="F769">
        <v>283.10000000000002</v>
      </c>
      <c r="G769" s="2">
        <v>5957</v>
      </c>
      <c r="H769">
        <v>1697</v>
      </c>
      <c r="I769">
        <v>248.9</v>
      </c>
      <c r="J769" s="2">
        <v>6088</v>
      </c>
      <c r="K769">
        <v>1525</v>
      </c>
      <c r="L769">
        <v>3107</v>
      </c>
      <c r="M769">
        <v>129.19999999999999</v>
      </c>
      <c r="N769">
        <v>0</v>
      </c>
      <c r="O769">
        <v>228.1</v>
      </c>
    </row>
    <row r="770" spans="1:15" x14ac:dyDescent="0.25">
      <c r="A770" s="1">
        <v>43476.533333333333</v>
      </c>
      <c r="B770">
        <v>5311</v>
      </c>
      <c r="C770">
        <v>775.5</v>
      </c>
      <c r="D770">
        <v>48.46</v>
      </c>
      <c r="E770">
        <v>0.91200000000000003</v>
      </c>
      <c r="F770">
        <v>271.7</v>
      </c>
      <c r="G770" s="2">
        <v>6614</v>
      </c>
      <c r="H770">
        <v>1792</v>
      </c>
      <c r="I770">
        <v>216.2</v>
      </c>
      <c r="J770">
        <v>6.87</v>
      </c>
      <c r="K770">
        <v>1482</v>
      </c>
      <c r="L770">
        <v>3158</v>
      </c>
      <c r="M770">
        <v>131.9</v>
      </c>
      <c r="N770">
        <v>0</v>
      </c>
      <c r="O770">
        <v>229.9</v>
      </c>
    </row>
    <row r="771" spans="1:15" x14ac:dyDescent="0.25">
      <c r="A771" s="1">
        <v>43476.53402777778</v>
      </c>
      <c r="B771">
        <v>5312</v>
      </c>
      <c r="C771">
        <v>560.70000000000005</v>
      </c>
      <c r="D771">
        <v>48.38</v>
      </c>
      <c r="E771">
        <v>0.93899999999999995</v>
      </c>
      <c r="F771">
        <v>271.5</v>
      </c>
      <c r="G771" s="2">
        <v>4597</v>
      </c>
      <c r="H771">
        <v>1236</v>
      </c>
      <c r="I771">
        <v>249.9</v>
      </c>
      <c r="J771" s="2">
        <v>4467</v>
      </c>
      <c r="K771">
        <v>1112</v>
      </c>
      <c r="L771">
        <v>2272</v>
      </c>
      <c r="M771">
        <v>131.5</v>
      </c>
      <c r="N771">
        <v>0</v>
      </c>
      <c r="O771">
        <v>227.8</v>
      </c>
    </row>
    <row r="772" spans="1:15" x14ac:dyDescent="0.25">
      <c r="A772" s="1">
        <v>43476.534722222219</v>
      </c>
      <c r="B772">
        <v>5313</v>
      </c>
      <c r="C772">
        <v>936</v>
      </c>
      <c r="D772">
        <v>48.68</v>
      </c>
      <c r="E772">
        <v>0.90700000000000003</v>
      </c>
      <c r="F772">
        <v>265.7</v>
      </c>
      <c r="G772" s="2">
        <v>7966</v>
      </c>
      <c r="H772">
        <v>2104</v>
      </c>
      <c r="I772">
        <v>233.2</v>
      </c>
      <c r="J772">
        <v>8.0299999999999994</v>
      </c>
      <c r="K772">
        <v>1861</v>
      </c>
      <c r="L772">
        <v>3818</v>
      </c>
      <c r="M772">
        <v>132</v>
      </c>
      <c r="N772">
        <v>0</v>
      </c>
      <c r="O772">
        <v>230.7</v>
      </c>
    </row>
    <row r="773" spans="1:15" x14ac:dyDescent="0.25">
      <c r="A773" s="1">
        <v>43476.535416666666</v>
      </c>
      <c r="B773">
        <v>5314</v>
      </c>
      <c r="C773">
        <v>872</v>
      </c>
      <c r="D773">
        <v>49.61</v>
      </c>
      <c r="E773">
        <v>0.90700000000000003</v>
      </c>
      <c r="F773">
        <v>266.3</v>
      </c>
      <c r="G773" s="2">
        <v>7412</v>
      </c>
      <c r="H773">
        <v>1958</v>
      </c>
      <c r="I773">
        <v>237.6</v>
      </c>
      <c r="J773" s="2">
        <v>7368</v>
      </c>
      <c r="K773">
        <v>1735</v>
      </c>
      <c r="L773">
        <v>3601</v>
      </c>
      <c r="M773">
        <v>131.9</v>
      </c>
      <c r="N773">
        <v>0</v>
      </c>
      <c r="O773">
        <v>230</v>
      </c>
    </row>
    <row r="774" spans="1:15" x14ac:dyDescent="0.25">
      <c r="A774" s="1">
        <v>43476.536111111112</v>
      </c>
      <c r="B774">
        <v>5315</v>
      </c>
      <c r="C774">
        <v>988</v>
      </c>
      <c r="D774">
        <v>50.05</v>
      </c>
      <c r="E774">
        <v>0.93200000000000005</v>
      </c>
      <c r="F774">
        <v>269.10000000000002</v>
      </c>
      <c r="G774">
        <v>8.4</v>
      </c>
      <c r="H774">
        <v>2260</v>
      </c>
      <c r="I774">
        <v>242.1</v>
      </c>
      <c r="J774">
        <v>8.2899999999999991</v>
      </c>
      <c r="K774">
        <v>2006</v>
      </c>
      <c r="L774">
        <v>4164</v>
      </c>
      <c r="M774">
        <v>132.9</v>
      </c>
      <c r="N774">
        <v>0</v>
      </c>
      <c r="O774">
        <v>232.3</v>
      </c>
    </row>
    <row r="775" spans="1:15" x14ac:dyDescent="0.25">
      <c r="A775" s="1">
        <v>43476.536805555559</v>
      </c>
      <c r="B775">
        <v>5316</v>
      </c>
      <c r="C775">
        <v>931</v>
      </c>
      <c r="D775">
        <v>50.6</v>
      </c>
      <c r="E775">
        <v>0.93</v>
      </c>
      <c r="F775">
        <v>271.10000000000002</v>
      </c>
      <c r="G775">
        <v>7.86</v>
      </c>
      <c r="H775">
        <v>2134</v>
      </c>
      <c r="I775">
        <v>247.9</v>
      </c>
      <c r="J775" s="2">
        <v>7724</v>
      </c>
      <c r="K775">
        <v>1919</v>
      </c>
      <c r="L775">
        <v>3886</v>
      </c>
      <c r="M775">
        <v>132.5</v>
      </c>
      <c r="N775">
        <v>0</v>
      </c>
      <c r="O775">
        <v>230.8</v>
      </c>
    </row>
    <row r="776" spans="1:15" x14ac:dyDescent="0.25">
      <c r="A776" s="1">
        <v>43476.537499999999</v>
      </c>
      <c r="B776">
        <v>5317</v>
      </c>
      <c r="C776">
        <v>1116</v>
      </c>
      <c r="D776">
        <v>51.48</v>
      </c>
      <c r="E776">
        <v>0.92500000000000004</v>
      </c>
      <c r="F776">
        <v>269.5</v>
      </c>
      <c r="G776">
        <v>9.43</v>
      </c>
      <c r="H776">
        <v>2540</v>
      </c>
      <c r="I776">
        <v>245.5</v>
      </c>
      <c r="J776">
        <v>9.1999999999999993</v>
      </c>
      <c r="K776">
        <v>2256</v>
      </c>
      <c r="L776">
        <v>4636</v>
      </c>
      <c r="M776">
        <v>132.6</v>
      </c>
      <c r="N776">
        <v>0</v>
      </c>
      <c r="O776">
        <v>232.1</v>
      </c>
    </row>
    <row r="777" spans="1:15" x14ac:dyDescent="0.25">
      <c r="A777" s="1">
        <v>43476.538194444445</v>
      </c>
      <c r="B777">
        <v>5318</v>
      </c>
      <c r="C777">
        <v>1068</v>
      </c>
      <c r="D777">
        <v>52.48</v>
      </c>
      <c r="E777">
        <v>0.94</v>
      </c>
      <c r="F777">
        <v>275.7</v>
      </c>
      <c r="G777">
        <v>8.65</v>
      </c>
      <c r="H777">
        <v>2377</v>
      </c>
      <c r="I777">
        <v>242.6</v>
      </c>
      <c r="J777">
        <v>8.8000000000000007</v>
      </c>
      <c r="K777">
        <v>2134</v>
      </c>
      <c r="L777">
        <v>4391</v>
      </c>
      <c r="M777">
        <v>132.69999999999999</v>
      </c>
      <c r="N777">
        <v>0</v>
      </c>
      <c r="O777">
        <v>231.8</v>
      </c>
    </row>
    <row r="778" spans="1:15" x14ac:dyDescent="0.25">
      <c r="A778" s="1">
        <v>43476.538888888892</v>
      </c>
      <c r="B778">
        <v>5319</v>
      </c>
      <c r="C778">
        <v>1157</v>
      </c>
      <c r="D778">
        <v>53.81</v>
      </c>
      <c r="E778">
        <v>0.91100000000000003</v>
      </c>
      <c r="F778">
        <v>267.89999999999998</v>
      </c>
      <c r="G778">
        <v>9.6999999999999993</v>
      </c>
      <c r="H778">
        <v>2597</v>
      </c>
      <c r="I778">
        <v>238.3</v>
      </c>
      <c r="J778">
        <v>9.6199999999999992</v>
      </c>
      <c r="K778">
        <v>2293</v>
      </c>
      <c r="L778">
        <v>4779</v>
      </c>
      <c r="M778">
        <v>132.9</v>
      </c>
      <c r="N778">
        <v>0</v>
      </c>
      <c r="O778">
        <v>233.9</v>
      </c>
    </row>
    <row r="779" spans="1:15" x14ac:dyDescent="0.25">
      <c r="A779" s="1">
        <v>43476.539583333331</v>
      </c>
      <c r="B779">
        <v>5320</v>
      </c>
      <c r="C779">
        <v>966</v>
      </c>
      <c r="D779">
        <v>53.99</v>
      </c>
      <c r="E779">
        <v>0.93700000000000006</v>
      </c>
      <c r="F779">
        <v>277.5</v>
      </c>
      <c r="G779" s="2">
        <v>7725</v>
      </c>
      <c r="H779">
        <v>2140</v>
      </c>
      <c r="I779">
        <v>237.7</v>
      </c>
      <c r="J779">
        <v>8.11</v>
      </c>
      <c r="K779">
        <v>1930</v>
      </c>
      <c r="L779">
        <v>3990</v>
      </c>
      <c r="M779">
        <v>132.19999999999999</v>
      </c>
      <c r="N779">
        <v>0</v>
      </c>
      <c r="O779">
        <v>231.5</v>
      </c>
    </row>
    <row r="780" spans="1:15" x14ac:dyDescent="0.25">
      <c r="A780" s="1">
        <v>43476.540277777778</v>
      </c>
      <c r="B780">
        <v>5321</v>
      </c>
      <c r="C780">
        <v>1097</v>
      </c>
      <c r="D780">
        <v>54.64</v>
      </c>
      <c r="E780">
        <v>0.92800000000000005</v>
      </c>
      <c r="F780">
        <v>273.2</v>
      </c>
      <c r="G780">
        <v>9.0299999999999994</v>
      </c>
      <c r="H780">
        <v>2465</v>
      </c>
      <c r="I780">
        <v>238.9</v>
      </c>
      <c r="J780">
        <v>9.23</v>
      </c>
      <c r="K780">
        <v>2206</v>
      </c>
      <c r="L780">
        <v>4527</v>
      </c>
      <c r="M780">
        <v>132.6</v>
      </c>
      <c r="N780">
        <v>0</v>
      </c>
      <c r="O780">
        <v>232.7</v>
      </c>
    </row>
    <row r="781" spans="1:15" x14ac:dyDescent="0.25">
      <c r="A781" s="1">
        <v>43476.540972222225</v>
      </c>
      <c r="B781">
        <v>5322</v>
      </c>
      <c r="C781">
        <v>1049</v>
      </c>
      <c r="D781">
        <v>54.97</v>
      </c>
      <c r="E781">
        <v>0.91800000000000004</v>
      </c>
      <c r="F781">
        <v>266.7</v>
      </c>
      <c r="G781">
        <v>8.85</v>
      </c>
      <c r="H781">
        <v>2360</v>
      </c>
      <c r="I781">
        <v>237.4</v>
      </c>
      <c r="J781">
        <v>8.76</v>
      </c>
      <c r="K781">
        <v>2080</v>
      </c>
      <c r="L781">
        <v>4326</v>
      </c>
      <c r="M781">
        <v>132.30000000000001</v>
      </c>
      <c r="N781">
        <v>0</v>
      </c>
      <c r="O781">
        <v>232.3</v>
      </c>
    </row>
    <row r="782" spans="1:15" x14ac:dyDescent="0.25">
      <c r="A782" s="1">
        <v>43476.541666666664</v>
      </c>
      <c r="B782">
        <v>5323</v>
      </c>
      <c r="C782">
        <v>1029</v>
      </c>
      <c r="D782">
        <v>55.84</v>
      </c>
      <c r="E782">
        <v>0.91500000000000004</v>
      </c>
      <c r="F782">
        <v>265.89999999999998</v>
      </c>
      <c r="G782">
        <v>8.77</v>
      </c>
      <c r="H782">
        <v>2332</v>
      </c>
      <c r="I782">
        <v>236.3</v>
      </c>
      <c r="J782">
        <v>8.68</v>
      </c>
      <c r="K782">
        <v>2052</v>
      </c>
      <c r="L782">
        <v>4245</v>
      </c>
      <c r="M782">
        <v>132</v>
      </c>
      <c r="N782">
        <v>0</v>
      </c>
      <c r="O782">
        <v>232.4</v>
      </c>
    </row>
    <row r="783" spans="1:15" x14ac:dyDescent="0.25">
      <c r="A783" s="1">
        <v>43476.542361111111</v>
      </c>
      <c r="B783">
        <v>5324</v>
      </c>
      <c r="C783">
        <v>1015</v>
      </c>
      <c r="D783">
        <v>55.88</v>
      </c>
      <c r="E783">
        <v>0.92</v>
      </c>
      <c r="F783">
        <v>266.89999999999998</v>
      </c>
      <c r="G783">
        <v>8.5399999999999991</v>
      </c>
      <c r="H783">
        <v>2279</v>
      </c>
      <c r="I783">
        <v>237.5</v>
      </c>
      <c r="J783">
        <v>8.5</v>
      </c>
      <c r="K783">
        <v>2018</v>
      </c>
      <c r="L783">
        <v>4194</v>
      </c>
      <c r="M783">
        <v>132.4</v>
      </c>
      <c r="N783">
        <v>0</v>
      </c>
      <c r="O783">
        <v>232.9</v>
      </c>
    </row>
    <row r="784" spans="1:15" x14ac:dyDescent="0.25">
      <c r="A784" s="1">
        <v>43476.543055555558</v>
      </c>
      <c r="B784">
        <v>5325</v>
      </c>
      <c r="C784">
        <v>1007</v>
      </c>
      <c r="D784">
        <v>55.7</v>
      </c>
      <c r="E784">
        <v>0.91900000000000004</v>
      </c>
      <c r="F784">
        <v>267.3</v>
      </c>
      <c r="G784">
        <v>8.43</v>
      </c>
      <c r="H784">
        <v>2254</v>
      </c>
      <c r="I784">
        <v>239.2</v>
      </c>
      <c r="J784">
        <v>8.3800000000000008</v>
      </c>
      <c r="K784">
        <v>2004</v>
      </c>
      <c r="L784">
        <v>4158</v>
      </c>
      <c r="M784">
        <v>132.19999999999999</v>
      </c>
      <c r="N784">
        <v>0</v>
      </c>
      <c r="O784">
        <v>232.5</v>
      </c>
    </row>
    <row r="785" spans="1:15" x14ac:dyDescent="0.25">
      <c r="A785" s="1">
        <v>43476.543749999997</v>
      </c>
      <c r="B785">
        <v>5326</v>
      </c>
      <c r="C785">
        <v>1006</v>
      </c>
      <c r="D785">
        <v>55.38</v>
      </c>
      <c r="E785">
        <v>0.92300000000000004</v>
      </c>
      <c r="F785">
        <v>269.60000000000002</v>
      </c>
      <c r="G785">
        <v>8.48</v>
      </c>
      <c r="H785">
        <v>2285</v>
      </c>
      <c r="I785">
        <v>239</v>
      </c>
      <c r="J785">
        <v>8.5</v>
      </c>
      <c r="K785">
        <v>2030</v>
      </c>
      <c r="L785">
        <v>4164</v>
      </c>
      <c r="M785">
        <v>131.69999999999999</v>
      </c>
      <c r="N785">
        <v>0</v>
      </c>
      <c r="O785">
        <v>231.1</v>
      </c>
    </row>
    <row r="786" spans="1:15" x14ac:dyDescent="0.25">
      <c r="A786" s="1">
        <v>43476.544444444444</v>
      </c>
      <c r="B786">
        <v>5327</v>
      </c>
      <c r="C786">
        <v>999</v>
      </c>
      <c r="D786">
        <v>54.75</v>
      </c>
      <c r="E786">
        <v>0.92900000000000005</v>
      </c>
      <c r="F786">
        <v>270.3</v>
      </c>
      <c r="G786">
        <v>8.31</v>
      </c>
      <c r="H786">
        <v>2245</v>
      </c>
      <c r="I786">
        <v>241.7</v>
      </c>
      <c r="J786">
        <v>8.3000000000000007</v>
      </c>
      <c r="K786">
        <v>2006</v>
      </c>
      <c r="L786">
        <v>4142</v>
      </c>
      <c r="M786">
        <v>132</v>
      </c>
      <c r="N786">
        <v>0</v>
      </c>
      <c r="O786">
        <v>231.9</v>
      </c>
    </row>
    <row r="787" spans="1:15" x14ac:dyDescent="0.25">
      <c r="A787" s="1">
        <v>43476.545138888891</v>
      </c>
      <c r="B787">
        <v>5328</v>
      </c>
      <c r="C787">
        <v>1003</v>
      </c>
      <c r="D787">
        <v>54.86</v>
      </c>
      <c r="E787">
        <v>0.92400000000000004</v>
      </c>
      <c r="F787">
        <v>270</v>
      </c>
      <c r="G787">
        <v>8.39</v>
      </c>
      <c r="H787">
        <v>2265</v>
      </c>
      <c r="I787">
        <v>239.7</v>
      </c>
      <c r="J787">
        <v>8.44</v>
      </c>
      <c r="K787">
        <v>2023</v>
      </c>
      <c r="L787">
        <v>4161</v>
      </c>
      <c r="M787">
        <v>132.4</v>
      </c>
      <c r="N787">
        <v>0</v>
      </c>
      <c r="O787">
        <v>232.4</v>
      </c>
    </row>
    <row r="788" spans="1:15" x14ac:dyDescent="0.25">
      <c r="A788" s="1">
        <v>43476.54583333333</v>
      </c>
      <c r="B788">
        <v>5329</v>
      </c>
      <c r="C788">
        <v>1016</v>
      </c>
      <c r="D788">
        <v>56.09</v>
      </c>
      <c r="E788">
        <v>0.92100000000000004</v>
      </c>
      <c r="F788">
        <v>268.8</v>
      </c>
      <c r="G788">
        <v>8.56</v>
      </c>
      <c r="H788">
        <v>2301</v>
      </c>
      <c r="I788">
        <v>239</v>
      </c>
      <c r="J788">
        <v>8.5500000000000007</v>
      </c>
      <c r="K788">
        <v>2043</v>
      </c>
      <c r="L788">
        <v>4221</v>
      </c>
      <c r="M788">
        <v>132.4</v>
      </c>
      <c r="N788">
        <v>0</v>
      </c>
      <c r="O788">
        <v>232.9</v>
      </c>
    </row>
    <row r="789" spans="1:15" x14ac:dyDescent="0.25">
      <c r="A789" s="1">
        <v>43476.546527777777</v>
      </c>
      <c r="B789">
        <v>5330</v>
      </c>
      <c r="C789">
        <v>1034</v>
      </c>
      <c r="D789">
        <v>55.81</v>
      </c>
      <c r="E789">
        <v>0.92</v>
      </c>
      <c r="F789">
        <v>268</v>
      </c>
      <c r="G789">
        <v>8.7200000000000006</v>
      </c>
      <c r="H789">
        <v>2337</v>
      </c>
      <c r="I789">
        <v>239.9</v>
      </c>
      <c r="J789">
        <v>8.69</v>
      </c>
      <c r="K789">
        <v>2084</v>
      </c>
      <c r="L789">
        <v>4287</v>
      </c>
      <c r="M789">
        <v>132.5</v>
      </c>
      <c r="N789">
        <v>0</v>
      </c>
      <c r="O789">
        <v>232.8</v>
      </c>
    </row>
    <row r="790" spans="1:15" x14ac:dyDescent="0.25">
      <c r="A790" s="1">
        <v>43476.547222222223</v>
      </c>
      <c r="B790">
        <v>5331</v>
      </c>
      <c r="C790">
        <v>1043</v>
      </c>
      <c r="D790">
        <v>56.31</v>
      </c>
      <c r="E790">
        <v>0.91800000000000004</v>
      </c>
      <c r="F790">
        <v>266.10000000000002</v>
      </c>
      <c r="G790">
        <v>8.83</v>
      </c>
      <c r="H790">
        <v>2351</v>
      </c>
      <c r="I790">
        <v>236.2</v>
      </c>
      <c r="J790">
        <v>8.82</v>
      </c>
      <c r="K790">
        <v>2085</v>
      </c>
      <c r="L790">
        <v>4306</v>
      </c>
      <c r="M790">
        <v>133</v>
      </c>
      <c r="N790">
        <v>0</v>
      </c>
      <c r="O790">
        <v>233.5</v>
      </c>
    </row>
    <row r="791" spans="1:15" x14ac:dyDescent="0.25">
      <c r="A791" s="1">
        <v>43476.54791666667</v>
      </c>
      <c r="B791">
        <v>5332</v>
      </c>
      <c r="C791">
        <v>1042</v>
      </c>
      <c r="D791">
        <v>56.14</v>
      </c>
      <c r="E791">
        <v>0.92</v>
      </c>
      <c r="F791">
        <v>267.2</v>
      </c>
      <c r="G791">
        <v>8.82</v>
      </c>
      <c r="H791">
        <v>2357</v>
      </c>
      <c r="I791">
        <v>239.2</v>
      </c>
      <c r="J791">
        <v>8.7200000000000006</v>
      </c>
      <c r="K791">
        <v>2086</v>
      </c>
      <c r="L791">
        <v>4318</v>
      </c>
      <c r="M791">
        <v>133</v>
      </c>
      <c r="N791">
        <v>0</v>
      </c>
      <c r="O791">
        <v>234</v>
      </c>
    </row>
    <row r="792" spans="1:15" x14ac:dyDescent="0.25">
      <c r="A792" s="1">
        <v>43476.548611111109</v>
      </c>
      <c r="B792">
        <v>5333</v>
      </c>
      <c r="C792">
        <v>1061</v>
      </c>
      <c r="D792">
        <v>55.68</v>
      </c>
      <c r="E792">
        <v>0.92400000000000004</v>
      </c>
      <c r="F792">
        <v>269.3</v>
      </c>
      <c r="G792">
        <v>8.94</v>
      </c>
      <c r="H792">
        <v>2407</v>
      </c>
      <c r="I792">
        <v>238.3</v>
      </c>
      <c r="J792">
        <v>8.9600000000000009</v>
      </c>
      <c r="K792">
        <v>2136</v>
      </c>
      <c r="L792">
        <v>4404</v>
      </c>
      <c r="M792">
        <v>132.80000000000001</v>
      </c>
      <c r="N792">
        <v>0</v>
      </c>
      <c r="O792">
        <v>234</v>
      </c>
    </row>
    <row r="793" spans="1:15" x14ac:dyDescent="0.25">
      <c r="A793" s="1">
        <v>43476.549305555556</v>
      </c>
      <c r="B793">
        <v>5334</v>
      </c>
      <c r="C793">
        <v>851</v>
      </c>
      <c r="D793">
        <v>55.53</v>
      </c>
      <c r="E793">
        <v>0.88600000000000001</v>
      </c>
      <c r="F793">
        <v>255.8</v>
      </c>
      <c r="G793" s="2">
        <v>7419</v>
      </c>
      <c r="H793">
        <v>1885</v>
      </c>
      <c r="I793">
        <v>228.1</v>
      </c>
      <c r="J793">
        <v>7.42</v>
      </c>
      <c r="K793">
        <v>1685</v>
      </c>
      <c r="L793">
        <v>3476</v>
      </c>
      <c r="M793">
        <v>131.9</v>
      </c>
      <c r="N793">
        <v>0</v>
      </c>
      <c r="O793">
        <v>231.3</v>
      </c>
    </row>
    <row r="794" spans="1:15" x14ac:dyDescent="0.25">
      <c r="A794" s="1">
        <v>43476.55</v>
      </c>
      <c r="B794">
        <v>5335</v>
      </c>
      <c r="C794">
        <v>783.5</v>
      </c>
      <c r="D794">
        <v>54.43</v>
      </c>
      <c r="E794">
        <v>0.92700000000000005</v>
      </c>
      <c r="F794">
        <v>264.7</v>
      </c>
      <c r="G794">
        <v>6.68</v>
      </c>
      <c r="H794">
        <v>1779</v>
      </c>
      <c r="I794">
        <v>243.4</v>
      </c>
      <c r="J794" s="2">
        <v>6593</v>
      </c>
      <c r="K794">
        <v>1604</v>
      </c>
      <c r="L794">
        <v>3254</v>
      </c>
      <c r="M794">
        <v>131.30000000000001</v>
      </c>
      <c r="N794">
        <v>0</v>
      </c>
      <c r="O794">
        <v>229</v>
      </c>
    </row>
    <row r="795" spans="1:15" x14ac:dyDescent="0.25">
      <c r="A795" s="1">
        <v>43476.550694444442</v>
      </c>
      <c r="B795">
        <v>5336</v>
      </c>
      <c r="C795">
        <v>1065</v>
      </c>
      <c r="D795">
        <v>53.96</v>
      </c>
      <c r="E795">
        <v>0.91700000000000004</v>
      </c>
      <c r="F795">
        <v>267.3</v>
      </c>
      <c r="G795">
        <v>9.0500000000000007</v>
      </c>
      <c r="H795">
        <v>2418</v>
      </c>
      <c r="I795">
        <v>242</v>
      </c>
      <c r="J795">
        <v>8.8000000000000007</v>
      </c>
      <c r="K795">
        <v>2127</v>
      </c>
      <c r="L795">
        <v>4416</v>
      </c>
      <c r="M795">
        <v>132.80000000000001</v>
      </c>
      <c r="N795">
        <v>0</v>
      </c>
      <c r="O795">
        <v>232.9</v>
      </c>
    </row>
    <row r="796" spans="1:15" x14ac:dyDescent="0.25">
      <c r="A796" s="1">
        <v>43476.551388888889</v>
      </c>
      <c r="B796">
        <v>5337</v>
      </c>
      <c r="C796">
        <v>595.70000000000005</v>
      </c>
      <c r="D796">
        <v>54.17</v>
      </c>
      <c r="E796">
        <v>0.92100000000000004</v>
      </c>
      <c r="F796">
        <v>267.39999999999998</v>
      </c>
      <c r="G796" s="2">
        <v>5124</v>
      </c>
      <c r="H796">
        <v>1373</v>
      </c>
      <c r="I796">
        <v>237.1</v>
      </c>
      <c r="J796" s="2">
        <v>5079</v>
      </c>
      <c r="K796">
        <v>1206</v>
      </c>
      <c r="L796">
        <v>2515</v>
      </c>
      <c r="M796">
        <v>131.30000000000001</v>
      </c>
      <c r="N796">
        <v>0</v>
      </c>
      <c r="O796">
        <v>228.9</v>
      </c>
    </row>
    <row r="797" spans="1:15" x14ac:dyDescent="0.25">
      <c r="A797" s="1">
        <v>43476.552083333336</v>
      </c>
      <c r="B797">
        <v>5338</v>
      </c>
      <c r="C797">
        <v>755.4</v>
      </c>
      <c r="D797">
        <v>52.85</v>
      </c>
      <c r="E797">
        <v>0.95599999999999996</v>
      </c>
      <c r="F797">
        <v>282.89999999999998</v>
      </c>
      <c r="G797" s="2">
        <v>5949</v>
      </c>
      <c r="H797">
        <v>1688</v>
      </c>
      <c r="I797">
        <v>252.6</v>
      </c>
      <c r="J797" s="2">
        <v>5987</v>
      </c>
      <c r="K797">
        <v>1502</v>
      </c>
      <c r="L797">
        <v>3025</v>
      </c>
      <c r="M797">
        <v>131.69999999999999</v>
      </c>
      <c r="N797">
        <v>0</v>
      </c>
      <c r="O797">
        <v>229.7</v>
      </c>
    </row>
    <row r="798" spans="1:15" x14ac:dyDescent="0.25">
      <c r="A798" s="1">
        <v>43476.552777777775</v>
      </c>
      <c r="B798">
        <v>5339</v>
      </c>
      <c r="C798">
        <v>625.4</v>
      </c>
      <c r="D798">
        <v>52.3</v>
      </c>
      <c r="E798">
        <v>0.91800000000000004</v>
      </c>
      <c r="F798">
        <v>270.10000000000002</v>
      </c>
      <c r="G798" s="2">
        <v>5391</v>
      </c>
      <c r="H798">
        <v>1452</v>
      </c>
      <c r="I798">
        <v>240.7</v>
      </c>
      <c r="J798" s="2">
        <v>5354</v>
      </c>
      <c r="K798">
        <v>1281</v>
      </c>
      <c r="L798">
        <v>2711</v>
      </c>
      <c r="M798">
        <v>131.69999999999999</v>
      </c>
      <c r="N798">
        <v>0</v>
      </c>
      <c r="O798">
        <v>230</v>
      </c>
    </row>
    <row r="799" spans="1:15" x14ac:dyDescent="0.25">
      <c r="A799" s="1">
        <v>43476.553472222222</v>
      </c>
      <c r="B799">
        <v>5340</v>
      </c>
      <c r="C799">
        <v>511.7</v>
      </c>
      <c r="D799">
        <v>51.36</v>
      </c>
      <c r="E799">
        <v>0.91600000000000004</v>
      </c>
      <c r="F799">
        <v>270.10000000000002</v>
      </c>
      <c r="G799" s="2">
        <v>4433</v>
      </c>
      <c r="H799">
        <v>1193</v>
      </c>
      <c r="I799">
        <v>241.4</v>
      </c>
      <c r="J799" s="2">
        <v>4441</v>
      </c>
      <c r="K799">
        <v>1068</v>
      </c>
      <c r="L799">
        <v>2150</v>
      </c>
      <c r="M799">
        <v>131.19999999999999</v>
      </c>
      <c r="N799">
        <v>0</v>
      </c>
      <c r="O799">
        <v>227.4</v>
      </c>
    </row>
    <row r="800" spans="1:15" x14ac:dyDescent="0.25">
      <c r="A800" s="1">
        <v>43476.554166666669</v>
      </c>
      <c r="B800">
        <v>5341</v>
      </c>
      <c r="C800">
        <v>673.3</v>
      </c>
      <c r="D800">
        <v>50.9</v>
      </c>
      <c r="E800">
        <v>0.89300000000000002</v>
      </c>
      <c r="F800">
        <v>252.2</v>
      </c>
      <c r="G800" s="2">
        <v>5918</v>
      </c>
      <c r="H800">
        <v>1489</v>
      </c>
      <c r="I800">
        <v>244.5</v>
      </c>
      <c r="J800" s="2">
        <v>5563</v>
      </c>
      <c r="K800">
        <v>1363</v>
      </c>
      <c r="L800">
        <v>2744</v>
      </c>
      <c r="M800">
        <v>131.5</v>
      </c>
      <c r="N800">
        <v>0</v>
      </c>
      <c r="O800">
        <v>229.1</v>
      </c>
    </row>
    <row r="801" spans="1:15" x14ac:dyDescent="0.25">
      <c r="A801" s="1">
        <v>43476.554861111108</v>
      </c>
      <c r="B801">
        <v>5342</v>
      </c>
      <c r="C801">
        <v>542.9</v>
      </c>
      <c r="D801">
        <v>50.68</v>
      </c>
      <c r="E801">
        <v>0.93899999999999995</v>
      </c>
      <c r="F801">
        <v>275</v>
      </c>
      <c r="G801" s="2">
        <v>4555</v>
      </c>
      <c r="H801">
        <v>1252</v>
      </c>
      <c r="I801">
        <v>249.9</v>
      </c>
      <c r="J801" s="2">
        <v>4456</v>
      </c>
      <c r="K801">
        <v>1112</v>
      </c>
      <c r="L801">
        <v>2281</v>
      </c>
      <c r="M801">
        <v>131.4</v>
      </c>
      <c r="N801">
        <v>0</v>
      </c>
      <c r="O801">
        <v>229</v>
      </c>
    </row>
    <row r="802" spans="1:15" x14ac:dyDescent="0.25">
      <c r="A802" s="1">
        <v>43476.555555555555</v>
      </c>
      <c r="B802">
        <v>5343</v>
      </c>
      <c r="C802">
        <v>391.6</v>
      </c>
      <c r="D802">
        <v>49.61</v>
      </c>
      <c r="E802">
        <v>0.92</v>
      </c>
      <c r="F802">
        <v>266.60000000000002</v>
      </c>
      <c r="G802" s="2">
        <v>3384</v>
      </c>
      <c r="H802">
        <v>902</v>
      </c>
      <c r="I802">
        <v>238.8</v>
      </c>
      <c r="J802">
        <v>3.39</v>
      </c>
      <c r="K802">
        <v>809</v>
      </c>
      <c r="L802">
        <v>1626</v>
      </c>
      <c r="M802">
        <v>131</v>
      </c>
      <c r="N802">
        <v>0</v>
      </c>
      <c r="O802">
        <v>227.4</v>
      </c>
    </row>
    <row r="803" spans="1:15" x14ac:dyDescent="0.25">
      <c r="A803" s="1">
        <v>43476.556250000001</v>
      </c>
      <c r="B803">
        <v>5344</v>
      </c>
      <c r="C803">
        <v>378.7</v>
      </c>
      <c r="D803">
        <v>48.62</v>
      </c>
      <c r="E803">
        <v>0.93400000000000005</v>
      </c>
      <c r="F803">
        <v>274</v>
      </c>
      <c r="G803" s="2">
        <v>3176</v>
      </c>
      <c r="H803">
        <v>870</v>
      </c>
      <c r="I803">
        <v>247</v>
      </c>
      <c r="J803" s="2">
        <v>3177</v>
      </c>
      <c r="K803">
        <v>784.6</v>
      </c>
      <c r="L803">
        <v>1565</v>
      </c>
      <c r="M803">
        <v>131.1</v>
      </c>
      <c r="N803">
        <v>0</v>
      </c>
      <c r="O803">
        <v>227.4</v>
      </c>
    </row>
    <row r="804" spans="1:15" x14ac:dyDescent="0.25">
      <c r="A804" s="1">
        <v>43476.556944444441</v>
      </c>
      <c r="B804">
        <v>5345</v>
      </c>
      <c r="C804">
        <v>426.6</v>
      </c>
      <c r="D804">
        <v>47.76</v>
      </c>
      <c r="E804">
        <v>0.95</v>
      </c>
      <c r="F804">
        <v>281.3</v>
      </c>
      <c r="G804" s="2">
        <v>3482</v>
      </c>
      <c r="H804">
        <v>979</v>
      </c>
      <c r="I804">
        <v>245.2</v>
      </c>
      <c r="J804" s="2">
        <v>3593</v>
      </c>
      <c r="K804">
        <v>880</v>
      </c>
      <c r="L804">
        <v>1771</v>
      </c>
      <c r="M804">
        <v>131.5</v>
      </c>
      <c r="N804">
        <v>0</v>
      </c>
      <c r="O804">
        <v>228.5</v>
      </c>
    </row>
    <row r="805" spans="1:15" x14ac:dyDescent="0.25">
      <c r="A805" s="1">
        <v>43476.557638888888</v>
      </c>
      <c r="B805">
        <v>5346</v>
      </c>
      <c r="C805">
        <v>637.29999999999995</v>
      </c>
      <c r="D805">
        <v>47.42</v>
      </c>
      <c r="E805">
        <v>0.92800000000000005</v>
      </c>
      <c r="F805">
        <v>271.60000000000002</v>
      </c>
      <c r="G805" s="2">
        <v>5239</v>
      </c>
      <c r="H805">
        <v>1429</v>
      </c>
      <c r="I805">
        <v>242.2</v>
      </c>
      <c r="J805" s="2">
        <v>5328</v>
      </c>
      <c r="K805">
        <v>1287</v>
      </c>
      <c r="L805">
        <v>2618</v>
      </c>
      <c r="M805">
        <v>132</v>
      </c>
      <c r="N805">
        <v>0</v>
      </c>
      <c r="O805">
        <v>229.9</v>
      </c>
    </row>
    <row r="806" spans="1:15" x14ac:dyDescent="0.25">
      <c r="A806" s="1">
        <v>43476.558333333334</v>
      </c>
      <c r="B806">
        <v>5347</v>
      </c>
      <c r="C806">
        <v>511.1</v>
      </c>
      <c r="D806">
        <v>47.33</v>
      </c>
      <c r="E806">
        <v>0.97599999999999998</v>
      </c>
      <c r="F806">
        <v>295.39999999999998</v>
      </c>
      <c r="G806" s="2">
        <v>3676</v>
      </c>
      <c r="H806">
        <v>1089</v>
      </c>
      <c r="I806">
        <v>256.5</v>
      </c>
      <c r="J806" s="2">
        <v>4036</v>
      </c>
      <c r="K806">
        <v>1036</v>
      </c>
      <c r="L806">
        <v>2023</v>
      </c>
      <c r="M806">
        <v>131.80000000000001</v>
      </c>
      <c r="N806">
        <v>0</v>
      </c>
      <c r="O806">
        <v>228</v>
      </c>
    </row>
    <row r="807" spans="1:15" x14ac:dyDescent="0.25">
      <c r="A807" s="1">
        <v>43476.559027777781</v>
      </c>
      <c r="B807">
        <v>5348</v>
      </c>
      <c r="C807">
        <v>891</v>
      </c>
      <c r="D807">
        <v>47.88</v>
      </c>
      <c r="E807">
        <v>0.92100000000000004</v>
      </c>
      <c r="F807">
        <v>275.39999999999998</v>
      </c>
      <c r="G807" s="2">
        <v>7632</v>
      </c>
      <c r="H807">
        <v>2096</v>
      </c>
      <c r="I807">
        <v>243.2</v>
      </c>
      <c r="J807" s="2">
        <v>7634</v>
      </c>
      <c r="K807">
        <v>1850</v>
      </c>
      <c r="L807">
        <v>3842</v>
      </c>
      <c r="M807">
        <v>132.9</v>
      </c>
      <c r="N807">
        <v>0</v>
      </c>
      <c r="O807">
        <v>232.7</v>
      </c>
    </row>
    <row r="808" spans="1:15" x14ac:dyDescent="0.25">
      <c r="A808" s="1">
        <v>43476.55972222222</v>
      </c>
      <c r="B808">
        <v>5349</v>
      </c>
      <c r="C808">
        <v>878</v>
      </c>
      <c r="D808">
        <v>48.23</v>
      </c>
      <c r="E808">
        <v>0.92700000000000005</v>
      </c>
      <c r="F808">
        <v>274.60000000000002</v>
      </c>
      <c r="G808" s="2">
        <v>7476</v>
      </c>
      <c r="H808">
        <v>2047</v>
      </c>
      <c r="I808">
        <v>239.2</v>
      </c>
      <c r="J808" s="2">
        <v>7556</v>
      </c>
      <c r="K808">
        <v>1800</v>
      </c>
      <c r="L808">
        <v>3719</v>
      </c>
      <c r="M808">
        <v>132.80000000000001</v>
      </c>
      <c r="N808">
        <v>0</v>
      </c>
      <c r="O808">
        <v>232.4</v>
      </c>
    </row>
    <row r="809" spans="1:15" x14ac:dyDescent="0.25">
      <c r="A809" s="1">
        <v>43476.560416666667</v>
      </c>
      <c r="B809">
        <v>5350</v>
      </c>
      <c r="C809">
        <v>879</v>
      </c>
      <c r="D809">
        <v>48.73</v>
      </c>
      <c r="E809">
        <v>0.94199999999999995</v>
      </c>
      <c r="F809">
        <v>278.8</v>
      </c>
      <c r="G809" s="2">
        <v>7332</v>
      </c>
      <c r="H809">
        <v>2040</v>
      </c>
      <c r="I809">
        <v>241</v>
      </c>
      <c r="J809" s="2">
        <v>7489</v>
      </c>
      <c r="K809">
        <v>1802</v>
      </c>
      <c r="L809">
        <v>3749</v>
      </c>
      <c r="M809">
        <v>133.1</v>
      </c>
      <c r="N809">
        <v>0</v>
      </c>
      <c r="O809">
        <v>233.6</v>
      </c>
    </row>
    <row r="810" spans="1:15" x14ac:dyDescent="0.25">
      <c r="A810" s="1">
        <v>43476.561111111114</v>
      </c>
      <c r="B810">
        <v>5351</v>
      </c>
      <c r="C810">
        <v>904</v>
      </c>
      <c r="D810">
        <v>49.66</v>
      </c>
      <c r="E810">
        <v>0.93100000000000005</v>
      </c>
      <c r="F810">
        <v>275.3</v>
      </c>
      <c r="G810" s="2">
        <v>7642</v>
      </c>
      <c r="H810">
        <v>2103</v>
      </c>
      <c r="I810">
        <v>243.2</v>
      </c>
      <c r="J810" s="2">
        <v>7626</v>
      </c>
      <c r="K810">
        <v>1855</v>
      </c>
      <c r="L810">
        <v>3842</v>
      </c>
      <c r="M810">
        <v>141.19999999999999</v>
      </c>
      <c r="N810">
        <v>0</v>
      </c>
      <c r="O810">
        <v>233.4</v>
      </c>
    </row>
    <row r="811" spans="1:15" x14ac:dyDescent="0.25">
      <c r="A811" s="1">
        <v>43476.561805555553</v>
      </c>
      <c r="B811">
        <v>5352</v>
      </c>
      <c r="C811">
        <v>930</v>
      </c>
      <c r="D811">
        <v>50.6</v>
      </c>
      <c r="E811">
        <v>0.92900000000000005</v>
      </c>
      <c r="F811">
        <v>273.89999999999998</v>
      </c>
      <c r="G811" s="2">
        <v>7973</v>
      </c>
      <c r="H811">
        <v>2184</v>
      </c>
      <c r="I811">
        <v>243.4</v>
      </c>
      <c r="J811" s="2">
        <v>7913</v>
      </c>
      <c r="K811">
        <v>1926</v>
      </c>
      <c r="L811">
        <v>3983</v>
      </c>
      <c r="M811">
        <v>224.1</v>
      </c>
      <c r="N811">
        <v>0</v>
      </c>
      <c r="O811">
        <v>232.2</v>
      </c>
    </row>
    <row r="812" spans="1:15" x14ac:dyDescent="0.25">
      <c r="A812" s="1">
        <v>43476.5625</v>
      </c>
      <c r="B812">
        <v>5353</v>
      </c>
      <c r="C812">
        <v>909</v>
      </c>
      <c r="D812">
        <v>51.34</v>
      </c>
      <c r="E812">
        <v>0.93100000000000005</v>
      </c>
      <c r="F812">
        <v>272.3</v>
      </c>
      <c r="G812" s="2">
        <v>7766</v>
      </c>
      <c r="H812">
        <v>2114</v>
      </c>
      <c r="I812">
        <v>242.7</v>
      </c>
      <c r="J812" s="2">
        <v>7759</v>
      </c>
      <c r="K812">
        <v>1883</v>
      </c>
      <c r="L812">
        <v>3882</v>
      </c>
      <c r="M812">
        <v>223.1</v>
      </c>
      <c r="N812">
        <v>0</v>
      </c>
      <c r="O812">
        <v>231.5</v>
      </c>
    </row>
    <row r="813" spans="1:15" x14ac:dyDescent="0.25">
      <c r="A813" s="1">
        <v>43476.563194444447</v>
      </c>
      <c r="B813">
        <v>5354</v>
      </c>
      <c r="C813">
        <v>942</v>
      </c>
      <c r="D813">
        <v>51.92</v>
      </c>
      <c r="E813">
        <v>0.92600000000000005</v>
      </c>
      <c r="F813">
        <v>272</v>
      </c>
      <c r="G813">
        <v>8.0500000000000007</v>
      </c>
      <c r="H813">
        <v>2190</v>
      </c>
      <c r="I813">
        <v>241.4</v>
      </c>
      <c r="J813">
        <v>8.02</v>
      </c>
      <c r="K813">
        <v>1935</v>
      </c>
      <c r="L813">
        <v>4015</v>
      </c>
      <c r="M813">
        <v>221.2</v>
      </c>
      <c r="N813">
        <v>0</v>
      </c>
      <c r="O813">
        <v>232.4</v>
      </c>
    </row>
    <row r="814" spans="1:15" x14ac:dyDescent="0.25">
      <c r="A814" s="1">
        <v>43476.563888888886</v>
      </c>
      <c r="B814">
        <v>5355</v>
      </c>
      <c r="C814">
        <v>954</v>
      </c>
      <c r="D814">
        <v>52.25</v>
      </c>
      <c r="E814">
        <v>0.92600000000000005</v>
      </c>
      <c r="F814">
        <v>271.2</v>
      </c>
      <c r="G814">
        <v>8.17</v>
      </c>
      <c r="H814">
        <v>2215</v>
      </c>
      <c r="I814">
        <v>241.1</v>
      </c>
      <c r="J814">
        <v>8.1300000000000008</v>
      </c>
      <c r="K814">
        <v>1961</v>
      </c>
      <c r="L814">
        <v>4077</v>
      </c>
      <c r="M814">
        <v>157.30000000000001</v>
      </c>
      <c r="N814">
        <v>0</v>
      </c>
      <c r="O814">
        <v>233</v>
      </c>
    </row>
    <row r="815" spans="1:15" x14ac:dyDescent="0.25">
      <c r="A815" s="1">
        <v>43476.564583333333</v>
      </c>
      <c r="B815">
        <v>5356</v>
      </c>
      <c r="C815">
        <v>739.9</v>
      </c>
      <c r="D815">
        <v>52.51</v>
      </c>
      <c r="E815">
        <v>0.91300000000000003</v>
      </c>
      <c r="F815">
        <v>265.2</v>
      </c>
      <c r="G815" s="2">
        <v>6349</v>
      </c>
      <c r="H815">
        <v>1696</v>
      </c>
      <c r="I815">
        <v>246.4</v>
      </c>
      <c r="J815" s="2">
        <v>6129</v>
      </c>
      <c r="K815">
        <v>1502</v>
      </c>
      <c r="L815">
        <v>3126</v>
      </c>
      <c r="M815">
        <v>128.80000000000001</v>
      </c>
      <c r="N815">
        <v>0</v>
      </c>
      <c r="O815">
        <v>232.2</v>
      </c>
    </row>
    <row r="816" spans="1:15" x14ac:dyDescent="0.25">
      <c r="A816" s="1">
        <v>43476.56527777778</v>
      </c>
      <c r="B816">
        <v>5357</v>
      </c>
      <c r="C816">
        <v>310.89999999999998</v>
      </c>
      <c r="D816">
        <v>51.4</v>
      </c>
      <c r="E816">
        <v>0.92300000000000004</v>
      </c>
      <c r="F816">
        <v>266.7</v>
      </c>
      <c r="G816" s="2">
        <v>2642</v>
      </c>
      <c r="H816">
        <v>704</v>
      </c>
      <c r="I816">
        <v>244.9</v>
      </c>
      <c r="J816" s="2">
        <v>2598</v>
      </c>
      <c r="K816">
        <v>636.29999999999995</v>
      </c>
      <c r="L816">
        <v>1263</v>
      </c>
      <c r="M816">
        <v>126.3</v>
      </c>
      <c r="N816">
        <v>0</v>
      </c>
      <c r="O816">
        <v>226.9</v>
      </c>
    </row>
    <row r="817" spans="1:15" x14ac:dyDescent="0.25">
      <c r="A817" s="1">
        <v>43476.565972222219</v>
      </c>
      <c r="B817">
        <v>5358</v>
      </c>
      <c r="C817">
        <v>277.10000000000002</v>
      </c>
      <c r="D817">
        <v>49.24</v>
      </c>
      <c r="E817">
        <v>0.93200000000000005</v>
      </c>
      <c r="F817">
        <v>273.3</v>
      </c>
      <c r="G817" s="2">
        <v>2288</v>
      </c>
      <c r="H817">
        <v>625.20000000000005</v>
      </c>
      <c r="I817">
        <v>243.5</v>
      </c>
      <c r="J817">
        <v>2.33</v>
      </c>
      <c r="K817">
        <v>567.20000000000005</v>
      </c>
      <c r="L817">
        <v>1109</v>
      </c>
      <c r="M817">
        <v>124.3</v>
      </c>
      <c r="N817">
        <v>0</v>
      </c>
      <c r="O817">
        <v>225</v>
      </c>
    </row>
    <row r="818" spans="1:15" x14ac:dyDescent="0.25">
      <c r="A818" s="1">
        <v>43476.566666666666</v>
      </c>
      <c r="B818">
        <v>5359</v>
      </c>
      <c r="C818">
        <v>250</v>
      </c>
      <c r="D818">
        <v>47.37</v>
      </c>
      <c r="E818">
        <v>0.93500000000000005</v>
      </c>
      <c r="F818">
        <v>275.5</v>
      </c>
      <c r="G818" s="2">
        <v>2047</v>
      </c>
      <c r="H818">
        <v>564.1</v>
      </c>
      <c r="I818">
        <v>246.3</v>
      </c>
      <c r="J818" s="2">
        <v>2087</v>
      </c>
      <c r="K818">
        <v>513.9</v>
      </c>
      <c r="L818">
        <v>986</v>
      </c>
      <c r="M818">
        <v>123.2</v>
      </c>
      <c r="N818">
        <v>0</v>
      </c>
      <c r="O818">
        <v>224.9</v>
      </c>
    </row>
    <row r="819" spans="1:15" x14ac:dyDescent="0.25">
      <c r="A819" s="1">
        <v>43476.567361111112</v>
      </c>
      <c r="B819">
        <v>5360</v>
      </c>
      <c r="C819">
        <v>241.6</v>
      </c>
      <c r="D819">
        <v>46.25</v>
      </c>
      <c r="E819">
        <v>0.93400000000000005</v>
      </c>
      <c r="F819">
        <v>274.89999999999998</v>
      </c>
      <c r="G819" s="2">
        <v>1996</v>
      </c>
      <c r="H819">
        <v>548.6</v>
      </c>
      <c r="I819">
        <v>247.9</v>
      </c>
      <c r="J819" s="2">
        <v>2017</v>
      </c>
      <c r="K819">
        <v>500</v>
      </c>
      <c r="L819">
        <v>960</v>
      </c>
      <c r="M819">
        <v>122</v>
      </c>
      <c r="N819">
        <v>0</v>
      </c>
      <c r="O819">
        <v>224.3</v>
      </c>
    </row>
    <row r="820" spans="1:15" x14ac:dyDescent="0.25">
      <c r="A820" s="1">
        <v>43476.568055555559</v>
      </c>
      <c r="B820">
        <v>5361</v>
      </c>
      <c r="C820">
        <v>242</v>
      </c>
      <c r="D820">
        <v>45.1</v>
      </c>
      <c r="E820">
        <v>0.94</v>
      </c>
      <c r="F820">
        <v>277</v>
      </c>
      <c r="G820" s="2">
        <v>2009</v>
      </c>
      <c r="H820">
        <v>556.29999999999995</v>
      </c>
      <c r="I820">
        <v>249.9</v>
      </c>
      <c r="J820" s="2">
        <v>2032</v>
      </c>
      <c r="K820">
        <v>507.7</v>
      </c>
      <c r="L820">
        <v>977</v>
      </c>
      <c r="M820">
        <v>121.1</v>
      </c>
      <c r="N820">
        <v>0</v>
      </c>
      <c r="O820">
        <v>223.1</v>
      </c>
    </row>
    <row r="821" spans="1:15" x14ac:dyDescent="0.25">
      <c r="A821" s="1">
        <v>43476.568749999999</v>
      </c>
      <c r="B821">
        <v>5362</v>
      </c>
      <c r="C821">
        <v>253.6</v>
      </c>
      <c r="D821">
        <v>44.61</v>
      </c>
      <c r="E821">
        <v>0.93799999999999994</v>
      </c>
      <c r="F821">
        <v>278.10000000000002</v>
      </c>
      <c r="G821" s="2">
        <v>2131</v>
      </c>
      <c r="H821">
        <v>592.70000000000005</v>
      </c>
      <c r="I821">
        <v>250.4</v>
      </c>
      <c r="J821" s="2">
        <v>2157</v>
      </c>
      <c r="K821">
        <v>540.1</v>
      </c>
      <c r="L821">
        <v>1038</v>
      </c>
      <c r="M821">
        <v>120.4</v>
      </c>
      <c r="N821">
        <v>0</v>
      </c>
      <c r="O821">
        <v>223.9</v>
      </c>
    </row>
    <row r="822" spans="1:15" x14ac:dyDescent="0.25">
      <c r="A822" s="1">
        <v>43476.569444444445</v>
      </c>
      <c r="B822">
        <v>5363</v>
      </c>
      <c r="C822">
        <v>293.3</v>
      </c>
      <c r="D822">
        <v>43.59</v>
      </c>
      <c r="E822">
        <v>0.94699999999999995</v>
      </c>
      <c r="F822">
        <v>282.10000000000002</v>
      </c>
      <c r="G822" s="2">
        <v>2452</v>
      </c>
      <c r="H822">
        <v>691.9</v>
      </c>
      <c r="I822">
        <v>250.9</v>
      </c>
      <c r="J822" s="2">
        <v>2515</v>
      </c>
      <c r="K822">
        <v>630.5</v>
      </c>
      <c r="L822">
        <v>1230</v>
      </c>
      <c r="M822">
        <v>119.3</v>
      </c>
      <c r="N822">
        <v>0</v>
      </c>
      <c r="O822">
        <v>224.5</v>
      </c>
    </row>
    <row r="823" spans="1:15" x14ac:dyDescent="0.25">
      <c r="A823" s="1">
        <v>43476.570138888892</v>
      </c>
      <c r="B823">
        <v>5364</v>
      </c>
      <c r="C823">
        <v>719.8</v>
      </c>
      <c r="D823">
        <v>43.68</v>
      </c>
      <c r="E823">
        <v>0.92600000000000005</v>
      </c>
      <c r="F823">
        <v>285</v>
      </c>
      <c r="G823" s="2">
        <v>5902</v>
      </c>
      <c r="H823">
        <v>1697</v>
      </c>
      <c r="I823">
        <v>204.9</v>
      </c>
      <c r="J823" s="2">
        <v>6434</v>
      </c>
      <c r="K823">
        <v>1303</v>
      </c>
      <c r="L823">
        <v>2833</v>
      </c>
      <c r="M823">
        <v>118.6</v>
      </c>
      <c r="N823">
        <v>0</v>
      </c>
      <c r="O823">
        <v>228.9</v>
      </c>
    </row>
    <row r="824" spans="1:15" x14ac:dyDescent="0.25">
      <c r="A824" s="1">
        <v>43476.570833333331</v>
      </c>
      <c r="B824">
        <v>5365</v>
      </c>
      <c r="C824">
        <v>884</v>
      </c>
      <c r="D824">
        <v>44.99</v>
      </c>
      <c r="E824">
        <v>0.95099999999999996</v>
      </c>
      <c r="F824">
        <v>285.10000000000002</v>
      </c>
      <c r="G824" s="2">
        <v>7591</v>
      </c>
      <c r="H824">
        <v>2164</v>
      </c>
      <c r="I824">
        <v>251.1</v>
      </c>
      <c r="J824" s="2">
        <v>7646</v>
      </c>
      <c r="K824">
        <v>1919</v>
      </c>
      <c r="L824">
        <v>3982</v>
      </c>
      <c r="M824">
        <v>118.4</v>
      </c>
      <c r="N824">
        <v>0</v>
      </c>
      <c r="O824">
        <v>232.1</v>
      </c>
    </row>
    <row r="825" spans="1:15" x14ac:dyDescent="0.25">
      <c r="A825" s="1">
        <v>43476.571527777778</v>
      </c>
      <c r="B825">
        <v>5366</v>
      </c>
      <c r="C825">
        <v>874</v>
      </c>
      <c r="D825">
        <v>46.1</v>
      </c>
      <c r="E825">
        <v>0.91800000000000004</v>
      </c>
      <c r="F825">
        <v>269.60000000000002</v>
      </c>
      <c r="G825" s="2">
        <v>7724</v>
      </c>
      <c r="H825">
        <v>2075</v>
      </c>
      <c r="I825">
        <v>254.7</v>
      </c>
      <c r="J825" s="2">
        <v>7162</v>
      </c>
      <c r="K825">
        <v>1816</v>
      </c>
      <c r="L825">
        <v>3776</v>
      </c>
      <c r="M825">
        <v>117.8</v>
      </c>
      <c r="N825">
        <v>0</v>
      </c>
      <c r="O825">
        <v>232.6</v>
      </c>
    </row>
    <row r="826" spans="1:15" x14ac:dyDescent="0.25">
      <c r="A826" s="1">
        <v>43476.572222222225</v>
      </c>
      <c r="B826">
        <v>5367</v>
      </c>
      <c r="C826">
        <v>460.7</v>
      </c>
      <c r="D826">
        <v>46.78</v>
      </c>
      <c r="E826">
        <v>0.95</v>
      </c>
      <c r="F826">
        <v>281.5</v>
      </c>
      <c r="G826" s="2">
        <v>3944</v>
      </c>
      <c r="H826">
        <v>1108</v>
      </c>
      <c r="I826">
        <v>249.6</v>
      </c>
      <c r="J826" s="2">
        <v>3988</v>
      </c>
      <c r="K826">
        <v>993</v>
      </c>
      <c r="L826">
        <v>2026</v>
      </c>
      <c r="M826">
        <v>117</v>
      </c>
      <c r="N826">
        <v>0</v>
      </c>
      <c r="O826">
        <v>227.5</v>
      </c>
    </row>
    <row r="827" spans="1:15" x14ac:dyDescent="0.25">
      <c r="A827" s="1">
        <v>43476.572916666664</v>
      </c>
      <c r="B827">
        <v>5368</v>
      </c>
      <c r="C827">
        <v>412.3</v>
      </c>
      <c r="D827">
        <v>46.26</v>
      </c>
      <c r="E827">
        <v>0.93400000000000005</v>
      </c>
      <c r="F827">
        <v>278.8</v>
      </c>
      <c r="G827" s="2">
        <v>3557</v>
      </c>
      <c r="H827">
        <v>991</v>
      </c>
      <c r="I827">
        <v>242.9</v>
      </c>
      <c r="J827" s="2">
        <v>3635</v>
      </c>
      <c r="K827">
        <v>881</v>
      </c>
      <c r="L827">
        <v>1786</v>
      </c>
      <c r="M827">
        <v>128.6</v>
      </c>
      <c r="N827">
        <v>0</v>
      </c>
      <c r="O827">
        <v>227.1</v>
      </c>
    </row>
    <row r="828" spans="1:15" x14ac:dyDescent="0.25">
      <c r="A828" s="1">
        <v>43476.573611111111</v>
      </c>
      <c r="B828">
        <v>5369</v>
      </c>
      <c r="C828">
        <v>371.1</v>
      </c>
      <c r="D828">
        <v>45.72</v>
      </c>
      <c r="E828">
        <v>0.94499999999999995</v>
      </c>
      <c r="F828">
        <v>280.2</v>
      </c>
      <c r="G828" s="2">
        <v>3182</v>
      </c>
      <c r="H828">
        <v>891</v>
      </c>
      <c r="I828">
        <v>249.8</v>
      </c>
      <c r="J828" s="2">
        <v>3211</v>
      </c>
      <c r="K828">
        <v>802</v>
      </c>
      <c r="L828">
        <v>1608</v>
      </c>
      <c r="M828">
        <v>128.1</v>
      </c>
      <c r="N828">
        <v>0</v>
      </c>
      <c r="O828">
        <v>226.1</v>
      </c>
    </row>
    <row r="829" spans="1:15" x14ac:dyDescent="0.25">
      <c r="A829" s="1">
        <v>43476.574305555558</v>
      </c>
      <c r="B829">
        <v>5370</v>
      </c>
      <c r="C829">
        <v>341.6</v>
      </c>
      <c r="D829">
        <v>45.15</v>
      </c>
      <c r="E829">
        <v>0.94199999999999995</v>
      </c>
      <c r="F829">
        <v>278.5</v>
      </c>
      <c r="G829">
        <v>2.97</v>
      </c>
      <c r="H829">
        <v>827</v>
      </c>
      <c r="I829">
        <v>250.5</v>
      </c>
      <c r="J829" s="2">
        <v>2978</v>
      </c>
      <c r="K829">
        <v>745.9</v>
      </c>
      <c r="L829">
        <v>1497</v>
      </c>
      <c r="M829">
        <v>127.1</v>
      </c>
      <c r="N829">
        <v>0</v>
      </c>
      <c r="O829">
        <v>225.7</v>
      </c>
    </row>
    <row r="830" spans="1:15" x14ac:dyDescent="0.25">
      <c r="A830" s="1">
        <v>43476.574999999997</v>
      </c>
      <c r="B830">
        <v>5371</v>
      </c>
      <c r="C830">
        <v>318.5</v>
      </c>
      <c r="D830">
        <v>44.27</v>
      </c>
      <c r="E830">
        <v>0.94899999999999995</v>
      </c>
      <c r="F830">
        <v>282.10000000000002</v>
      </c>
      <c r="G830">
        <v>2.75</v>
      </c>
      <c r="H830">
        <v>775.8</v>
      </c>
      <c r="I830">
        <v>252.6</v>
      </c>
      <c r="J830">
        <v>2.78</v>
      </c>
      <c r="K830">
        <v>702.1</v>
      </c>
      <c r="L830">
        <v>1388</v>
      </c>
      <c r="M830">
        <v>126.4</v>
      </c>
      <c r="N830">
        <v>0</v>
      </c>
      <c r="O830">
        <v>225.1</v>
      </c>
    </row>
    <row r="831" spans="1:15" x14ac:dyDescent="0.25">
      <c r="A831" s="1">
        <v>43476.575694444444</v>
      </c>
      <c r="B831">
        <v>5372</v>
      </c>
      <c r="C831">
        <v>332.7</v>
      </c>
      <c r="D831">
        <v>43.37</v>
      </c>
      <c r="E831">
        <v>0.94699999999999995</v>
      </c>
      <c r="F831">
        <v>282.5</v>
      </c>
      <c r="G831" s="2">
        <v>2883</v>
      </c>
      <c r="H831">
        <v>814</v>
      </c>
      <c r="I831">
        <v>251.2</v>
      </c>
      <c r="J831" s="2">
        <v>2925</v>
      </c>
      <c r="K831">
        <v>734.8</v>
      </c>
      <c r="L831">
        <v>1455</v>
      </c>
      <c r="M831">
        <v>70.73</v>
      </c>
      <c r="N831">
        <v>0</v>
      </c>
      <c r="O831">
        <v>226.4</v>
      </c>
    </row>
    <row r="832" spans="1:15" x14ac:dyDescent="0.25">
      <c r="A832" s="1">
        <v>43476.576388888891</v>
      </c>
      <c r="B832">
        <v>5373</v>
      </c>
      <c r="C832">
        <v>394.1</v>
      </c>
      <c r="D832">
        <v>43.12</v>
      </c>
      <c r="E832">
        <v>0.95099999999999996</v>
      </c>
      <c r="F832">
        <v>283.3</v>
      </c>
      <c r="G832" s="2">
        <v>3392</v>
      </c>
      <c r="H832">
        <v>961</v>
      </c>
      <c r="I832">
        <v>255</v>
      </c>
      <c r="J832" s="2">
        <v>3412</v>
      </c>
      <c r="K832">
        <v>870</v>
      </c>
      <c r="L832">
        <v>1735</v>
      </c>
      <c r="M832">
        <v>53.68</v>
      </c>
      <c r="N832">
        <v>0</v>
      </c>
      <c r="O832">
        <v>226.6</v>
      </c>
    </row>
    <row r="833" spans="1:15" x14ac:dyDescent="0.25">
      <c r="A833" s="1">
        <v>43476.57708333333</v>
      </c>
      <c r="B833">
        <v>5374</v>
      </c>
      <c r="C833">
        <v>487.4</v>
      </c>
      <c r="D833">
        <v>42.81</v>
      </c>
      <c r="E833">
        <v>0.93500000000000005</v>
      </c>
      <c r="F833">
        <v>280.3</v>
      </c>
      <c r="G833" s="2">
        <v>4228</v>
      </c>
      <c r="H833">
        <v>1183</v>
      </c>
      <c r="I833">
        <v>251.7</v>
      </c>
      <c r="J833" s="2">
        <v>4233</v>
      </c>
      <c r="K833">
        <v>1063</v>
      </c>
      <c r="L833">
        <v>2151</v>
      </c>
      <c r="M833">
        <v>53.37</v>
      </c>
      <c r="N833">
        <v>0</v>
      </c>
      <c r="O833">
        <v>228.3</v>
      </c>
    </row>
    <row r="834" spans="1:15" x14ac:dyDescent="0.25">
      <c r="A834" s="1">
        <v>43476.577777777777</v>
      </c>
      <c r="B834">
        <v>5375</v>
      </c>
      <c r="C834">
        <v>693.4</v>
      </c>
      <c r="D834">
        <v>43.5</v>
      </c>
      <c r="E834">
        <v>0.92800000000000005</v>
      </c>
      <c r="F834">
        <v>273.3</v>
      </c>
      <c r="G834" s="2">
        <v>5969</v>
      </c>
      <c r="H834">
        <v>1638</v>
      </c>
      <c r="I834">
        <v>236.7</v>
      </c>
      <c r="J834" s="2">
        <v>6063</v>
      </c>
      <c r="K834">
        <v>1428</v>
      </c>
      <c r="L834">
        <v>2959</v>
      </c>
      <c r="M834">
        <v>53.43</v>
      </c>
      <c r="N834">
        <v>0</v>
      </c>
      <c r="O834">
        <v>230.1</v>
      </c>
    </row>
    <row r="835" spans="1:15" x14ac:dyDescent="0.25">
      <c r="A835" s="1">
        <v>43476.578472222223</v>
      </c>
      <c r="B835">
        <v>5376</v>
      </c>
      <c r="C835">
        <v>475</v>
      </c>
      <c r="D835">
        <v>43.62</v>
      </c>
      <c r="E835">
        <v>0.95299999999999996</v>
      </c>
      <c r="F835">
        <v>284.3</v>
      </c>
      <c r="G835" s="2">
        <v>4046</v>
      </c>
      <c r="H835">
        <v>1150</v>
      </c>
      <c r="I835">
        <v>251.6</v>
      </c>
      <c r="J835" s="2">
        <v>4096</v>
      </c>
      <c r="K835">
        <v>1030</v>
      </c>
      <c r="L835">
        <v>2095</v>
      </c>
      <c r="M835">
        <v>53.37</v>
      </c>
      <c r="N835">
        <v>0</v>
      </c>
      <c r="O835">
        <v>229.2</v>
      </c>
    </row>
    <row r="836" spans="1:15" x14ac:dyDescent="0.25">
      <c r="A836" s="1">
        <v>43476.57916666667</v>
      </c>
      <c r="B836">
        <v>5377</v>
      </c>
      <c r="C836">
        <v>445</v>
      </c>
      <c r="D836">
        <v>43.64</v>
      </c>
      <c r="E836">
        <v>0.94899999999999995</v>
      </c>
      <c r="F836">
        <v>284.7</v>
      </c>
      <c r="G836" s="2">
        <v>3778</v>
      </c>
      <c r="H836">
        <v>1076</v>
      </c>
      <c r="I836">
        <v>253.1</v>
      </c>
      <c r="J836" s="2">
        <v>3815</v>
      </c>
      <c r="K836">
        <v>966</v>
      </c>
      <c r="L836">
        <v>1953</v>
      </c>
      <c r="M836">
        <v>53.25</v>
      </c>
      <c r="N836">
        <v>0</v>
      </c>
      <c r="O836">
        <v>228.9</v>
      </c>
    </row>
    <row r="837" spans="1:15" x14ac:dyDescent="0.25">
      <c r="A837" s="1">
        <v>43476.579861111109</v>
      </c>
      <c r="B837">
        <v>5378</v>
      </c>
      <c r="C837">
        <v>419.5</v>
      </c>
      <c r="D837">
        <v>43.34</v>
      </c>
      <c r="E837">
        <v>0.95</v>
      </c>
      <c r="F837">
        <v>285.3</v>
      </c>
      <c r="G837" s="2">
        <v>3575</v>
      </c>
      <c r="H837">
        <v>1020</v>
      </c>
      <c r="I837">
        <v>253.9</v>
      </c>
      <c r="J837" s="2">
        <v>3624</v>
      </c>
      <c r="K837">
        <v>920</v>
      </c>
      <c r="L837">
        <v>1847</v>
      </c>
      <c r="M837">
        <v>53.35</v>
      </c>
      <c r="N837">
        <v>0</v>
      </c>
      <c r="O837">
        <v>228.5</v>
      </c>
    </row>
    <row r="838" spans="1:15" x14ac:dyDescent="0.25">
      <c r="A838" s="1">
        <v>43476.580555555556</v>
      </c>
      <c r="B838">
        <v>5379</v>
      </c>
      <c r="C838">
        <v>631.79999999999995</v>
      </c>
      <c r="D838">
        <v>43.31</v>
      </c>
      <c r="E838">
        <v>0.95599999999999996</v>
      </c>
      <c r="F838">
        <v>287.5</v>
      </c>
      <c r="G838" s="2">
        <v>5262</v>
      </c>
      <c r="H838">
        <v>1519</v>
      </c>
      <c r="I838">
        <v>248.1</v>
      </c>
      <c r="J838" s="2">
        <v>5594</v>
      </c>
      <c r="K838">
        <v>1367</v>
      </c>
      <c r="L838">
        <v>2764</v>
      </c>
      <c r="M838">
        <v>53.37</v>
      </c>
      <c r="N838">
        <v>0</v>
      </c>
      <c r="O838">
        <v>230.8</v>
      </c>
    </row>
    <row r="839" spans="1:15" x14ac:dyDescent="0.25">
      <c r="A839" s="1">
        <v>43476.581250000003</v>
      </c>
      <c r="B839">
        <v>5380</v>
      </c>
      <c r="C839">
        <v>611</v>
      </c>
      <c r="D839">
        <v>43.98</v>
      </c>
      <c r="E839">
        <v>0.94399999999999995</v>
      </c>
      <c r="F839">
        <v>284.39999999999998</v>
      </c>
      <c r="G839" s="2">
        <v>5394</v>
      </c>
      <c r="H839">
        <v>1530</v>
      </c>
      <c r="I839">
        <v>244.1</v>
      </c>
      <c r="J839" s="2">
        <v>5518</v>
      </c>
      <c r="K839">
        <v>1349</v>
      </c>
      <c r="L839">
        <v>2811</v>
      </c>
      <c r="M839">
        <v>53.31</v>
      </c>
      <c r="N839">
        <v>0</v>
      </c>
      <c r="O839">
        <v>231.1</v>
      </c>
    </row>
    <row r="840" spans="1:15" x14ac:dyDescent="0.25">
      <c r="A840" s="1">
        <v>43476.581944444442</v>
      </c>
      <c r="B840">
        <v>5381</v>
      </c>
      <c r="C840">
        <v>718.8</v>
      </c>
      <c r="D840">
        <v>43.74</v>
      </c>
      <c r="E840">
        <v>0.92900000000000005</v>
      </c>
      <c r="F840">
        <v>272.7</v>
      </c>
      <c r="G840" s="2">
        <v>6356</v>
      </c>
      <c r="H840">
        <v>1736</v>
      </c>
      <c r="I840">
        <v>254.9</v>
      </c>
      <c r="J840" s="2">
        <v>6154</v>
      </c>
      <c r="K840">
        <v>1560</v>
      </c>
      <c r="L840">
        <v>3179</v>
      </c>
      <c r="M840">
        <v>53.5</v>
      </c>
      <c r="N840">
        <v>0</v>
      </c>
      <c r="O840">
        <v>230.7</v>
      </c>
    </row>
    <row r="841" spans="1:15" x14ac:dyDescent="0.25">
      <c r="A841" s="1">
        <v>43476.582638888889</v>
      </c>
      <c r="B841">
        <v>5382</v>
      </c>
      <c r="C841">
        <v>490</v>
      </c>
      <c r="D841">
        <v>44.69</v>
      </c>
      <c r="E841">
        <v>0.95099999999999996</v>
      </c>
      <c r="F841">
        <v>283.8</v>
      </c>
      <c r="G841" s="2">
        <v>4096</v>
      </c>
      <c r="H841">
        <v>1160</v>
      </c>
      <c r="I841">
        <v>243.4</v>
      </c>
      <c r="J841" s="2">
        <v>4163</v>
      </c>
      <c r="K841">
        <v>1013</v>
      </c>
      <c r="L841">
        <v>2095</v>
      </c>
      <c r="M841">
        <v>53.13</v>
      </c>
      <c r="N841">
        <v>0</v>
      </c>
      <c r="O841">
        <v>228</v>
      </c>
    </row>
    <row r="842" spans="1:15" x14ac:dyDescent="0.25">
      <c r="A842" s="1">
        <v>43476.583333333336</v>
      </c>
      <c r="B842">
        <v>5383</v>
      </c>
      <c r="C842">
        <v>351.7</v>
      </c>
      <c r="D842">
        <v>44.61</v>
      </c>
      <c r="E842">
        <v>0.94199999999999995</v>
      </c>
      <c r="F842">
        <v>282.2</v>
      </c>
      <c r="G842">
        <v>3</v>
      </c>
      <c r="H842">
        <v>846</v>
      </c>
      <c r="I842">
        <v>250</v>
      </c>
      <c r="J842" s="2">
        <v>3058</v>
      </c>
      <c r="K842">
        <v>764.1</v>
      </c>
      <c r="L842">
        <v>1523</v>
      </c>
      <c r="M842">
        <v>52.94</v>
      </c>
      <c r="N842">
        <v>0</v>
      </c>
      <c r="O842">
        <v>226.3</v>
      </c>
    </row>
    <row r="843" spans="1:15" x14ac:dyDescent="0.25">
      <c r="A843" s="1">
        <v>43476.584027777775</v>
      </c>
      <c r="B843">
        <v>5384</v>
      </c>
      <c r="C843">
        <v>547.70000000000005</v>
      </c>
      <c r="D843">
        <v>44.38</v>
      </c>
      <c r="E843">
        <v>0.95799999999999996</v>
      </c>
      <c r="F843">
        <v>294.39999999999998</v>
      </c>
      <c r="G843" s="2">
        <v>4449</v>
      </c>
      <c r="H843">
        <v>1313</v>
      </c>
      <c r="I843">
        <v>224.5</v>
      </c>
      <c r="J843" s="2">
        <v>4954</v>
      </c>
      <c r="K843">
        <v>1096</v>
      </c>
      <c r="L843">
        <v>2302</v>
      </c>
      <c r="M843">
        <v>53.04</v>
      </c>
      <c r="N843">
        <v>0</v>
      </c>
      <c r="O843">
        <v>227.8</v>
      </c>
    </row>
    <row r="844" spans="1:15" x14ac:dyDescent="0.25">
      <c r="A844" s="1">
        <v>43476.584722222222</v>
      </c>
      <c r="B844">
        <v>5385</v>
      </c>
      <c r="C844">
        <v>713.5</v>
      </c>
      <c r="D844">
        <v>44.67</v>
      </c>
      <c r="E844">
        <v>0.95599999999999996</v>
      </c>
      <c r="F844">
        <v>291.89999999999998</v>
      </c>
      <c r="G844" s="2">
        <v>5837</v>
      </c>
      <c r="H844">
        <v>1704</v>
      </c>
      <c r="I844">
        <v>235.9</v>
      </c>
      <c r="J844" s="2">
        <v>6338</v>
      </c>
      <c r="K844">
        <v>1490</v>
      </c>
      <c r="L844">
        <v>3105</v>
      </c>
      <c r="M844">
        <v>53.44</v>
      </c>
      <c r="N844">
        <v>0</v>
      </c>
      <c r="O844">
        <v>231.5</v>
      </c>
    </row>
    <row r="845" spans="1:15" x14ac:dyDescent="0.25">
      <c r="A845" s="1">
        <v>43476.585416666669</v>
      </c>
      <c r="B845">
        <v>5386</v>
      </c>
      <c r="C845">
        <v>430.7</v>
      </c>
      <c r="D845">
        <v>45.01</v>
      </c>
      <c r="E845">
        <v>0.93</v>
      </c>
      <c r="F845">
        <v>277.8</v>
      </c>
      <c r="G845" s="2">
        <v>3748</v>
      </c>
      <c r="H845">
        <v>1039</v>
      </c>
      <c r="I845">
        <v>247.5</v>
      </c>
      <c r="J845" s="2">
        <v>3798</v>
      </c>
      <c r="K845">
        <v>939</v>
      </c>
      <c r="L845">
        <v>1883</v>
      </c>
      <c r="M845">
        <v>53.04</v>
      </c>
      <c r="N845">
        <v>0</v>
      </c>
      <c r="O845">
        <v>228</v>
      </c>
    </row>
    <row r="846" spans="1:15" x14ac:dyDescent="0.25">
      <c r="A846" s="1">
        <v>43476.586111111108</v>
      </c>
      <c r="B846">
        <v>5387</v>
      </c>
      <c r="C846">
        <v>815</v>
      </c>
      <c r="D846">
        <v>45.45</v>
      </c>
      <c r="E846">
        <v>0.93100000000000005</v>
      </c>
      <c r="F846">
        <v>271.5</v>
      </c>
      <c r="G846" s="2">
        <v>7279</v>
      </c>
      <c r="H846">
        <v>1976</v>
      </c>
      <c r="I846">
        <v>255.3</v>
      </c>
      <c r="J846" s="2">
        <v>7039</v>
      </c>
      <c r="K846">
        <v>1795</v>
      </c>
      <c r="L846">
        <v>3639</v>
      </c>
      <c r="M846">
        <v>53.32</v>
      </c>
      <c r="N846">
        <v>0</v>
      </c>
      <c r="O846">
        <v>232.1</v>
      </c>
    </row>
    <row r="847" spans="1:15" x14ac:dyDescent="0.25">
      <c r="A847" s="1">
        <v>43476.586805555555</v>
      </c>
      <c r="B847">
        <v>5388</v>
      </c>
      <c r="C847">
        <v>644.79999999999995</v>
      </c>
      <c r="D847">
        <v>45.83</v>
      </c>
      <c r="E847">
        <v>0.95899999999999996</v>
      </c>
      <c r="F847">
        <v>286</v>
      </c>
      <c r="G847" s="2">
        <v>5444</v>
      </c>
      <c r="H847">
        <v>1552</v>
      </c>
      <c r="I847">
        <v>256.60000000000002</v>
      </c>
      <c r="J847" s="2">
        <v>5378</v>
      </c>
      <c r="K847">
        <v>1373</v>
      </c>
      <c r="L847">
        <v>2808</v>
      </c>
      <c r="M847">
        <v>53.37</v>
      </c>
      <c r="N847">
        <v>0</v>
      </c>
      <c r="O847">
        <v>230.2</v>
      </c>
    </row>
    <row r="848" spans="1:15" x14ac:dyDescent="0.25">
      <c r="A848" s="1">
        <v>43476.587500000001</v>
      </c>
      <c r="B848">
        <v>5389</v>
      </c>
      <c r="C848">
        <v>657.8</v>
      </c>
      <c r="D848">
        <v>45.97</v>
      </c>
      <c r="E848">
        <v>0.94</v>
      </c>
      <c r="F848">
        <v>282.7</v>
      </c>
      <c r="G848" s="2">
        <v>5603</v>
      </c>
      <c r="H848">
        <v>1585</v>
      </c>
      <c r="I848">
        <v>250.1</v>
      </c>
      <c r="J848" s="2">
        <v>5619</v>
      </c>
      <c r="K848">
        <v>1405</v>
      </c>
      <c r="L848">
        <v>2897</v>
      </c>
      <c r="M848">
        <v>53.28</v>
      </c>
      <c r="N848">
        <v>0</v>
      </c>
      <c r="O848">
        <v>230.3</v>
      </c>
    </row>
    <row r="849" spans="1:15" x14ac:dyDescent="0.25">
      <c r="A849" s="1">
        <v>43476.588194444441</v>
      </c>
      <c r="B849">
        <v>5390</v>
      </c>
      <c r="C849">
        <v>749.5</v>
      </c>
      <c r="D849">
        <v>46.4</v>
      </c>
      <c r="E849">
        <v>0.93700000000000006</v>
      </c>
      <c r="F849">
        <v>282.2</v>
      </c>
      <c r="G849" s="2">
        <v>6491</v>
      </c>
      <c r="H849">
        <v>1832</v>
      </c>
      <c r="I849">
        <v>246.6</v>
      </c>
      <c r="J849" s="2">
        <v>6513</v>
      </c>
      <c r="K849">
        <v>1607</v>
      </c>
      <c r="L849">
        <v>3345</v>
      </c>
      <c r="M849">
        <v>53.07</v>
      </c>
      <c r="N849">
        <v>0</v>
      </c>
      <c r="O849">
        <v>232.1</v>
      </c>
    </row>
    <row r="850" spans="1:15" x14ac:dyDescent="0.25">
      <c r="A850" s="1">
        <v>43476.588888888888</v>
      </c>
      <c r="B850">
        <v>5391</v>
      </c>
      <c r="C850">
        <v>724.5</v>
      </c>
      <c r="D850">
        <v>47.25</v>
      </c>
      <c r="E850">
        <v>0.94199999999999995</v>
      </c>
      <c r="F850">
        <v>281.5</v>
      </c>
      <c r="G850" s="2">
        <v>6332</v>
      </c>
      <c r="H850">
        <v>1782</v>
      </c>
      <c r="I850">
        <v>245.6</v>
      </c>
      <c r="J850" s="2">
        <v>6406</v>
      </c>
      <c r="K850">
        <v>1573</v>
      </c>
      <c r="L850">
        <v>3225</v>
      </c>
      <c r="M850">
        <v>52.98</v>
      </c>
      <c r="N850">
        <v>0</v>
      </c>
      <c r="O850">
        <v>230.5</v>
      </c>
    </row>
    <row r="851" spans="1:15" x14ac:dyDescent="0.25">
      <c r="A851" s="1">
        <v>43476.589583333334</v>
      </c>
      <c r="B851">
        <v>5392</v>
      </c>
      <c r="C851">
        <v>581.70000000000005</v>
      </c>
      <c r="D851">
        <v>47.06</v>
      </c>
      <c r="E851">
        <v>0.94499999999999995</v>
      </c>
      <c r="F851">
        <v>282.10000000000002</v>
      </c>
      <c r="G851" s="2">
        <v>4886</v>
      </c>
      <c r="H851">
        <v>1377</v>
      </c>
      <c r="I851">
        <v>249.3</v>
      </c>
      <c r="J851" s="2">
        <v>4934</v>
      </c>
      <c r="K851">
        <v>1231</v>
      </c>
      <c r="L851">
        <v>2540</v>
      </c>
      <c r="M851">
        <v>52.96</v>
      </c>
      <c r="N851">
        <v>0</v>
      </c>
      <c r="O851">
        <v>227.8</v>
      </c>
    </row>
    <row r="852" spans="1:15" x14ac:dyDescent="0.25">
      <c r="A852" s="1">
        <v>43476.590277777781</v>
      </c>
      <c r="B852">
        <v>5393</v>
      </c>
      <c r="C852">
        <v>692.7</v>
      </c>
      <c r="D852">
        <v>46.82</v>
      </c>
      <c r="E852">
        <v>0.89600000000000002</v>
      </c>
      <c r="F852">
        <v>264.2</v>
      </c>
      <c r="G852" s="2">
        <v>6237</v>
      </c>
      <c r="H852">
        <v>1633</v>
      </c>
      <c r="I852">
        <v>234.3</v>
      </c>
      <c r="J852" s="2">
        <v>6271</v>
      </c>
      <c r="K852">
        <v>1457</v>
      </c>
      <c r="L852">
        <v>2969</v>
      </c>
      <c r="M852">
        <v>53.26</v>
      </c>
      <c r="N852">
        <v>0</v>
      </c>
      <c r="O852">
        <v>229.8</v>
      </c>
    </row>
    <row r="853" spans="1:15" x14ac:dyDescent="0.25">
      <c r="A853" s="1">
        <v>43476.59097222222</v>
      </c>
      <c r="B853">
        <v>5394</v>
      </c>
      <c r="C853">
        <v>828</v>
      </c>
      <c r="D853">
        <v>47.51</v>
      </c>
      <c r="E853">
        <v>0.94399999999999995</v>
      </c>
      <c r="F853">
        <v>276.10000000000002</v>
      </c>
      <c r="G853" s="2">
        <v>7421</v>
      </c>
      <c r="H853">
        <v>2048</v>
      </c>
      <c r="I853">
        <v>247.3</v>
      </c>
      <c r="J853" s="2">
        <v>7331</v>
      </c>
      <c r="K853">
        <v>1812</v>
      </c>
      <c r="L853">
        <v>3742</v>
      </c>
      <c r="M853">
        <v>53.09</v>
      </c>
      <c r="N853">
        <v>0</v>
      </c>
      <c r="O853">
        <v>230.6</v>
      </c>
    </row>
    <row r="854" spans="1:15" x14ac:dyDescent="0.25">
      <c r="A854" s="1">
        <v>43476.591666666667</v>
      </c>
      <c r="B854">
        <v>5395</v>
      </c>
      <c r="C854">
        <v>643.5</v>
      </c>
      <c r="D854">
        <v>47.77</v>
      </c>
      <c r="E854">
        <v>0.94</v>
      </c>
      <c r="F854">
        <v>279</v>
      </c>
      <c r="G854" s="2">
        <v>5615</v>
      </c>
      <c r="H854">
        <v>1565</v>
      </c>
      <c r="I854">
        <v>245.4</v>
      </c>
      <c r="J854" s="2">
        <v>5632</v>
      </c>
      <c r="K854">
        <v>1387</v>
      </c>
      <c r="L854">
        <v>2898</v>
      </c>
      <c r="M854">
        <v>53</v>
      </c>
      <c r="N854">
        <v>0</v>
      </c>
      <c r="O854">
        <v>229</v>
      </c>
    </row>
    <row r="855" spans="1:15" x14ac:dyDescent="0.25">
      <c r="A855" s="1">
        <v>43476.592361111114</v>
      </c>
      <c r="B855">
        <v>5396</v>
      </c>
      <c r="C855">
        <v>519.79999999999995</v>
      </c>
      <c r="D855">
        <v>47.13</v>
      </c>
      <c r="E855">
        <v>0.93400000000000005</v>
      </c>
      <c r="F855">
        <v>270.5</v>
      </c>
      <c r="G855" s="2">
        <v>4521</v>
      </c>
      <c r="H855">
        <v>1233</v>
      </c>
      <c r="I855">
        <v>262.60000000000002</v>
      </c>
      <c r="J855" s="2">
        <v>4116</v>
      </c>
      <c r="K855">
        <v>1084</v>
      </c>
      <c r="L855">
        <v>2195</v>
      </c>
      <c r="M855">
        <v>52.75</v>
      </c>
      <c r="N855">
        <v>0</v>
      </c>
      <c r="O855">
        <v>227.5</v>
      </c>
    </row>
    <row r="856" spans="1:15" x14ac:dyDescent="0.25">
      <c r="A856" s="1">
        <v>43476.593055555553</v>
      </c>
      <c r="B856">
        <v>5397</v>
      </c>
      <c r="C856">
        <v>465.4</v>
      </c>
      <c r="D856">
        <v>46.87</v>
      </c>
      <c r="E856">
        <v>0.93799999999999994</v>
      </c>
      <c r="F856">
        <v>280.7</v>
      </c>
      <c r="G856" s="2">
        <v>3925</v>
      </c>
      <c r="H856">
        <v>1102</v>
      </c>
      <c r="I856">
        <v>252.8</v>
      </c>
      <c r="J856" s="2">
        <v>3853</v>
      </c>
      <c r="K856">
        <v>974</v>
      </c>
      <c r="L856">
        <v>2006</v>
      </c>
      <c r="M856">
        <v>53.02</v>
      </c>
      <c r="N856">
        <v>0</v>
      </c>
      <c r="O856">
        <v>227.9</v>
      </c>
    </row>
    <row r="857" spans="1:15" x14ac:dyDescent="0.25">
      <c r="A857" s="1">
        <v>43476.59375</v>
      </c>
      <c r="B857">
        <v>5398</v>
      </c>
      <c r="C857">
        <v>680.4</v>
      </c>
      <c r="D857">
        <v>46.49</v>
      </c>
      <c r="E857">
        <v>0.94699999999999995</v>
      </c>
      <c r="F857">
        <v>282</v>
      </c>
      <c r="G857" s="2">
        <v>5746</v>
      </c>
      <c r="H857">
        <v>1611</v>
      </c>
      <c r="I857">
        <v>252.2</v>
      </c>
      <c r="J857">
        <v>5.58</v>
      </c>
      <c r="K857">
        <v>1413</v>
      </c>
      <c r="L857">
        <v>2879</v>
      </c>
      <c r="M857">
        <v>52.96</v>
      </c>
      <c r="N857">
        <v>0</v>
      </c>
      <c r="O857">
        <v>230.6</v>
      </c>
    </row>
    <row r="858" spans="1:15" x14ac:dyDescent="0.25">
      <c r="A858" s="1">
        <v>43476.594444444447</v>
      </c>
      <c r="B858">
        <v>5399</v>
      </c>
      <c r="C858">
        <v>441.8</v>
      </c>
      <c r="D858">
        <v>46.71</v>
      </c>
      <c r="E858">
        <v>0.92500000000000004</v>
      </c>
      <c r="F858">
        <v>276.3</v>
      </c>
      <c r="G858" s="2">
        <v>3859</v>
      </c>
      <c r="H858">
        <v>1065</v>
      </c>
      <c r="I858">
        <v>238.4</v>
      </c>
      <c r="J858" s="2">
        <v>3912</v>
      </c>
      <c r="K858">
        <v>931</v>
      </c>
      <c r="L858">
        <v>1934</v>
      </c>
      <c r="M858">
        <v>53.07</v>
      </c>
      <c r="N858">
        <v>0</v>
      </c>
      <c r="O858">
        <v>228.3</v>
      </c>
    </row>
    <row r="859" spans="1:15" x14ac:dyDescent="0.25">
      <c r="A859" s="1">
        <v>43476.595138888886</v>
      </c>
      <c r="B859">
        <v>5400</v>
      </c>
      <c r="C859">
        <v>374.9</v>
      </c>
      <c r="D859">
        <v>45.89</v>
      </c>
      <c r="E859">
        <v>0.94399999999999995</v>
      </c>
      <c r="F859">
        <v>279.10000000000002</v>
      </c>
      <c r="G859" s="2">
        <v>3248</v>
      </c>
      <c r="H859">
        <v>907</v>
      </c>
      <c r="I859">
        <v>250.3</v>
      </c>
      <c r="J859" s="2">
        <v>3274</v>
      </c>
      <c r="K859">
        <v>820</v>
      </c>
      <c r="L859">
        <v>1633</v>
      </c>
      <c r="M859">
        <v>52.88</v>
      </c>
      <c r="N859">
        <v>0</v>
      </c>
      <c r="O859">
        <v>226.5</v>
      </c>
    </row>
    <row r="860" spans="1:15" x14ac:dyDescent="0.25">
      <c r="A860" s="1">
        <v>43476.595833333333</v>
      </c>
      <c r="B860">
        <v>5401</v>
      </c>
      <c r="C860">
        <v>402.2</v>
      </c>
      <c r="D860">
        <v>45.57</v>
      </c>
      <c r="E860">
        <v>0.91900000000000004</v>
      </c>
      <c r="F860">
        <v>272.89999999999998</v>
      </c>
      <c r="G860">
        <v>3.6</v>
      </c>
      <c r="H860">
        <v>979</v>
      </c>
      <c r="I860">
        <v>249.7</v>
      </c>
      <c r="J860" s="2">
        <v>3574</v>
      </c>
      <c r="K860">
        <v>893</v>
      </c>
      <c r="L860">
        <v>1778</v>
      </c>
      <c r="M860">
        <v>52.75</v>
      </c>
      <c r="N860">
        <v>0</v>
      </c>
      <c r="O860">
        <v>225.9</v>
      </c>
    </row>
    <row r="861" spans="1:15" x14ac:dyDescent="0.25">
      <c r="A861" s="1">
        <v>43476.59652777778</v>
      </c>
      <c r="B861">
        <v>5402</v>
      </c>
      <c r="C861">
        <v>406.2</v>
      </c>
      <c r="D861">
        <v>44.85</v>
      </c>
      <c r="E861">
        <v>0.94699999999999995</v>
      </c>
      <c r="F861">
        <v>278</v>
      </c>
      <c r="G861" s="2">
        <v>3558</v>
      </c>
      <c r="H861">
        <v>988</v>
      </c>
      <c r="I861">
        <v>252.7</v>
      </c>
      <c r="J861" s="2">
        <v>3535</v>
      </c>
      <c r="K861">
        <v>893</v>
      </c>
      <c r="L861">
        <v>1785</v>
      </c>
      <c r="M861">
        <v>52.81</v>
      </c>
      <c r="N861">
        <v>0</v>
      </c>
      <c r="O861">
        <v>226.1</v>
      </c>
    </row>
    <row r="862" spans="1:15" x14ac:dyDescent="0.25">
      <c r="A862" s="1">
        <v>43476.597222222219</v>
      </c>
      <c r="B862">
        <v>5403</v>
      </c>
      <c r="C862">
        <v>402.7</v>
      </c>
      <c r="D862">
        <v>44.28</v>
      </c>
      <c r="E862">
        <v>0.94499999999999995</v>
      </c>
      <c r="F862">
        <v>281.89999999999998</v>
      </c>
      <c r="G862" s="2">
        <v>3463</v>
      </c>
      <c r="H862">
        <v>975</v>
      </c>
      <c r="I862">
        <v>251.7</v>
      </c>
      <c r="J862" s="2">
        <v>3508</v>
      </c>
      <c r="K862">
        <v>882</v>
      </c>
      <c r="L862">
        <v>1761</v>
      </c>
      <c r="M862">
        <v>53.03</v>
      </c>
      <c r="N862">
        <v>0</v>
      </c>
      <c r="O862">
        <v>227.3</v>
      </c>
    </row>
    <row r="863" spans="1:15" x14ac:dyDescent="0.25">
      <c r="A863" s="1">
        <v>43476.597916666666</v>
      </c>
      <c r="B863">
        <v>5404</v>
      </c>
      <c r="C863">
        <v>801</v>
      </c>
      <c r="D863">
        <v>44.56</v>
      </c>
      <c r="E863">
        <v>0.93200000000000005</v>
      </c>
      <c r="F863">
        <v>277.2</v>
      </c>
      <c r="G863" s="2">
        <v>7209</v>
      </c>
      <c r="H863">
        <v>2011</v>
      </c>
      <c r="I863">
        <v>248.2</v>
      </c>
      <c r="J863" s="2">
        <v>7198</v>
      </c>
      <c r="K863">
        <v>1797</v>
      </c>
      <c r="L863">
        <v>3651</v>
      </c>
      <c r="M863">
        <v>53.27</v>
      </c>
      <c r="N863">
        <v>0</v>
      </c>
      <c r="O863">
        <v>232.5</v>
      </c>
    </row>
    <row r="864" spans="1:15" x14ac:dyDescent="0.25">
      <c r="A864" s="1">
        <v>43476.598611111112</v>
      </c>
      <c r="B864">
        <v>5405</v>
      </c>
      <c r="C864">
        <v>850</v>
      </c>
      <c r="D864">
        <v>45.51</v>
      </c>
      <c r="E864">
        <v>0.96</v>
      </c>
      <c r="F864">
        <v>288.3</v>
      </c>
      <c r="G864" s="2">
        <v>7222</v>
      </c>
      <c r="H864">
        <v>2080</v>
      </c>
      <c r="I864">
        <v>253.3</v>
      </c>
      <c r="J864" s="2">
        <v>7335</v>
      </c>
      <c r="K864">
        <v>1858</v>
      </c>
      <c r="L864">
        <v>3855</v>
      </c>
      <c r="M864">
        <v>53.29</v>
      </c>
      <c r="N864">
        <v>0</v>
      </c>
      <c r="O864">
        <v>233.1</v>
      </c>
    </row>
    <row r="865" spans="1:15" x14ac:dyDescent="0.25">
      <c r="A865" s="1">
        <v>43476.599305555559</v>
      </c>
      <c r="B865">
        <v>5406</v>
      </c>
      <c r="C865">
        <v>840</v>
      </c>
      <c r="D865">
        <v>46.29</v>
      </c>
      <c r="E865">
        <v>0.93500000000000005</v>
      </c>
      <c r="F865">
        <v>280.8</v>
      </c>
      <c r="G865" s="2">
        <v>7362</v>
      </c>
      <c r="H865">
        <v>2061</v>
      </c>
      <c r="I865">
        <v>248</v>
      </c>
      <c r="J865" s="2">
        <v>7394</v>
      </c>
      <c r="K865">
        <v>1836</v>
      </c>
      <c r="L865">
        <v>3767</v>
      </c>
      <c r="M865">
        <v>53.13</v>
      </c>
      <c r="N865">
        <v>0</v>
      </c>
      <c r="O865">
        <v>231.8</v>
      </c>
    </row>
    <row r="866" spans="1:15" x14ac:dyDescent="0.25">
      <c r="A866" s="1">
        <v>43476.6</v>
      </c>
      <c r="B866">
        <v>5407</v>
      </c>
      <c r="C866">
        <v>619.4</v>
      </c>
      <c r="D866">
        <v>46.84</v>
      </c>
      <c r="E866">
        <v>0.92600000000000005</v>
      </c>
      <c r="F866">
        <v>271.8</v>
      </c>
      <c r="G866" s="2">
        <v>5466</v>
      </c>
      <c r="H866">
        <v>1484</v>
      </c>
      <c r="I866">
        <v>244</v>
      </c>
      <c r="J866" s="2">
        <v>5378</v>
      </c>
      <c r="K866">
        <v>1314</v>
      </c>
      <c r="L866">
        <v>2731</v>
      </c>
      <c r="M866">
        <v>52.91</v>
      </c>
      <c r="N866">
        <v>0</v>
      </c>
      <c r="O866">
        <v>228.2</v>
      </c>
    </row>
    <row r="867" spans="1:15" x14ac:dyDescent="0.25">
      <c r="A867" s="1">
        <v>43476.600694444445</v>
      </c>
      <c r="B867">
        <v>5408</v>
      </c>
      <c r="C867">
        <v>445.4</v>
      </c>
      <c r="D867">
        <v>45.86</v>
      </c>
      <c r="E867">
        <v>0.94399999999999995</v>
      </c>
      <c r="F867">
        <v>281</v>
      </c>
      <c r="G867" s="2">
        <v>3773</v>
      </c>
      <c r="H867">
        <v>1056</v>
      </c>
      <c r="I867">
        <v>248.7</v>
      </c>
      <c r="J867" s="2">
        <v>3869</v>
      </c>
      <c r="K867">
        <v>957</v>
      </c>
      <c r="L867">
        <v>1902</v>
      </c>
      <c r="M867">
        <v>53.05</v>
      </c>
      <c r="N867">
        <v>0</v>
      </c>
      <c r="O867">
        <v>225.7</v>
      </c>
    </row>
    <row r="868" spans="1:15" x14ac:dyDescent="0.25">
      <c r="A868" s="1">
        <v>43476.601388888892</v>
      </c>
      <c r="B868">
        <v>5409</v>
      </c>
      <c r="C868">
        <v>874</v>
      </c>
      <c r="D868">
        <v>46.63</v>
      </c>
      <c r="E868">
        <v>0.93100000000000005</v>
      </c>
      <c r="F868">
        <v>275</v>
      </c>
      <c r="G868" s="2">
        <v>7955</v>
      </c>
      <c r="H868">
        <v>2186</v>
      </c>
      <c r="I868">
        <v>244.3</v>
      </c>
      <c r="J868" s="2">
        <v>7895</v>
      </c>
      <c r="K868">
        <v>1928</v>
      </c>
      <c r="L868">
        <v>3986</v>
      </c>
      <c r="M868">
        <v>53.46</v>
      </c>
      <c r="N868">
        <v>0</v>
      </c>
      <c r="O868">
        <v>232</v>
      </c>
    </row>
    <row r="869" spans="1:15" x14ac:dyDescent="0.25">
      <c r="A869" s="1">
        <v>43476.602083333331</v>
      </c>
      <c r="B869">
        <v>5410</v>
      </c>
      <c r="C869">
        <v>482.9</v>
      </c>
      <c r="D869">
        <v>47.04</v>
      </c>
      <c r="E869">
        <v>0.93500000000000005</v>
      </c>
      <c r="F869">
        <v>276.8</v>
      </c>
      <c r="G869" s="2">
        <v>4282</v>
      </c>
      <c r="H869">
        <v>1184</v>
      </c>
      <c r="I869">
        <v>244.1</v>
      </c>
      <c r="J869">
        <v>4.33</v>
      </c>
      <c r="K869">
        <v>1055</v>
      </c>
      <c r="L869">
        <v>2153</v>
      </c>
      <c r="M869">
        <v>52.99</v>
      </c>
      <c r="N869">
        <v>0</v>
      </c>
      <c r="O869">
        <v>228.4</v>
      </c>
    </row>
    <row r="870" spans="1:15" x14ac:dyDescent="0.25">
      <c r="A870" s="1">
        <v>43476.602777777778</v>
      </c>
      <c r="B870">
        <v>5411</v>
      </c>
      <c r="C870">
        <v>386.8</v>
      </c>
      <c r="D870">
        <v>46.32</v>
      </c>
      <c r="E870">
        <v>0.94099999999999995</v>
      </c>
      <c r="F870">
        <v>279.8</v>
      </c>
      <c r="G870" s="2">
        <v>3366</v>
      </c>
      <c r="H870">
        <v>942</v>
      </c>
      <c r="I870">
        <v>249.9</v>
      </c>
      <c r="J870" s="2">
        <v>3402</v>
      </c>
      <c r="K870">
        <v>850</v>
      </c>
      <c r="L870">
        <v>1699</v>
      </c>
      <c r="M870">
        <v>52.91</v>
      </c>
      <c r="N870">
        <v>0</v>
      </c>
      <c r="O870">
        <v>225.7</v>
      </c>
    </row>
    <row r="871" spans="1:15" x14ac:dyDescent="0.25">
      <c r="A871" s="1">
        <v>43476.603472222225</v>
      </c>
      <c r="B871">
        <v>5412</v>
      </c>
      <c r="C871">
        <v>436.6</v>
      </c>
      <c r="D871">
        <v>46.24</v>
      </c>
      <c r="E871">
        <v>0.90200000000000002</v>
      </c>
      <c r="F871">
        <v>266.2</v>
      </c>
      <c r="G871" s="2">
        <v>3931</v>
      </c>
      <c r="H871">
        <v>1032</v>
      </c>
      <c r="I871">
        <v>242.8</v>
      </c>
      <c r="J871" s="2">
        <v>3974</v>
      </c>
      <c r="K871">
        <v>962</v>
      </c>
      <c r="L871">
        <v>1890</v>
      </c>
      <c r="M871">
        <v>52.62</v>
      </c>
      <c r="N871">
        <v>0</v>
      </c>
      <c r="O871">
        <v>226.8</v>
      </c>
    </row>
    <row r="872" spans="1:15" x14ac:dyDescent="0.25">
      <c r="A872" s="1">
        <v>43476.604166666664</v>
      </c>
      <c r="B872">
        <v>5413</v>
      </c>
      <c r="C872">
        <v>596.6</v>
      </c>
      <c r="D872">
        <v>46.42</v>
      </c>
      <c r="E872">
        <v>0.88300000000000001</v>
      </c>
      <c r="F872">
        <v>241.1</v>
      </c>
      <c r="G872" s="2">
        <v>5538</v>
      </c>
      <c r="H872">
        <v>1341</v>
      </c>
      <c r="I872">
        <v>250</v>
      </c>
      <c r="J872" s="2">
        <v>5256</v>
      </c>
      <c r="K872">
        <v>1313</v>
      </c>
      <c r="L872">
        <v>2528</v>
      </c>
      <c r="M872">
        <v>52.62</v>
      </c>
      <c r="N872">
        <v>0</v>
      </c>
      <c r="O872">
        <v>228.5</v>
      </c>
    </row>
    <row r="873" spans="1:15" x14ac:dyDescent="0.25">
      <c r="A873" s="1">
        <v>43476.604861111111</v>
      </c>
      <c r="B873">
        <v>5414</v>
      </c>
      <c r="C873">
        <v>592.20000000000005</v>
      </c>
      <c r="D873">
        <v>45.48</v>
      </c>
      <c r="E873">
        <v>0.94199999999999995</v>
      </c>
      <c r="F873">
        <v>280</v>
      </c>
      <c r="G873" s="2">
        <v>5281</v>
      </c>
      <c r="H873">
        <v>1475</v>
      </c>
      <c r="I873">
        <v>243.5</v>
      </c>
      <c r="J873" s="2">
        <v>5346</v>
      </c>
      <c r="K873">
        <v>1299</v>
      </c>
      <c r="L873">
        <v>2692</v>
      </c>
      <c r="M873">
        <v>53.07</v>
      </c>
      <c r="N873">
        <v>0</v>
      </c>
      <c r="O873">
        <v>229.8</v>
      </c>
    </row>
    <row r="874" spans="1:15" x14ac:dyDescent="0.25">
      <c r="A874" s="1">
        <v>43476.605555555558</v>
      </c>
      <c r="B874">
        <v>5415</v>
      </c>
      <c r="C874">
        <v>505.5</v>
      </c>
      <c r="D874">
        <v>45.29</v>
      </c>
      <c r="E874">
        <v>0.91300000000000003</v>
      </c>
      <c r="F874">
        <v>265.2</v>
      </c>
      <c r="G874" s="2">
        <v>4606</v>
      </c>
      <c r="H874">
        <v>1220</v>
      </c>
      <c r="I874">
        <v>240.1</v>
      </c>
      <c r="J874" s="2">
        <v>4543</v>
      </c>
      <c r="K874">
        <v>1088</v>
      </c>
      <c r="L874">
        <v>2232</v>
      </c>
      <c r="M874">
        <v>52.96</v>
      </c>
      <c r="N874">
        <v>0</v>
      </c>
      <c r="O874">
        <v>227.9</v>
      </c>
    </row>
    <row r="875" spans="1:15" x14ac:dyDescent="0.25">
      <c r="A875" s="1">
        <v>43476.606249999997</v>
      </c>
      <c r="B875">
        <v>5416</v>
      </c>
      <c r="C875">
        <v>656.8</v>
      </c>
      <c r="D875">
        <v>45.82</v>
      </c>
      <c r="E875">
        <v>0.96</v>
      </c>
      <c r="F875">
        <v>288.3</v>
      </c>
      <c r="G875" s="2">
        <v>5688</v>
      </c>
      <c r="H875">
        <v>1641</v>
      </c>
      <c r="I875">
        <v>241.6</v>
      </c>
      <c r="J875" s="2">
        <v>5984</v>
      </c>
      <c r="K875">
        <v>1448</v>
      </c>
      <c r="L875">
        <v>2946</v>
      </c>
      <c r="M875">
        <v>53.28</v>
      </c>
      <c r="N875">
        <v>0</v>
      </c>
      <c r="O875">
        <v>229.5</v>
      </c>
    </row>
    <row r="876" spans="1:15" x14ac:dyDescent="0.25">
      <c r="A876" s="1">
        <v>43476.606944444444</v>
      </c>
      <c r="B876">
        <v>5417</v>
      </c>
      <c r="C876">
        <v>705.4</v>
      </c>
      <c r="D876">
        <v>46.44</v>
      </c>
      <c r="E876">
        <v>0.94499999999999995</v>
      </c>
      <c r="F876">
        <v>283.2</v>
      </c>
      <c r="G876" s="2">
        <v>6245</v>
      </c>
      <c r="H876">
        <v>1768</v>
      </c>
      <c r="I876">
        <v>253.5</v>
      </c>
      <c r="J876" s="2">
        <v>6227</v>
      </c>
      <c r="K876">
        <v>1577</v>
      </c>
      <c r="L876">
        <v>3247</v>
      </c>
      <c r="M876">
        <v>128.5</v>
      </c>
      <c r="N876">
        <v>0</v>
      </c>
      <c r="O876">
        <v>230.6</v>
      </c>
    </row>
    <row r="877" spans="1:15" x14ac:dyDescent="0.25">
      <c r="A877" s="1">
        <v>43476.607638888891</v>
      </c>
      <c r="B877">
        <v>5418</v>
      </c>
      <c r="C877">
        <v>749.5</v>
      </c>
      <c r="D877">
        <v>46.91</v>
      </c>
      <c r="E877">
        <v>0.93300000000000005</v>
      </c>
      <c r="F877">
        <v>277</v>
      </c>
      <c r="G877" s="2">
        <v>6812</v>
      </c>
      <c r="H877">
        <v>1886</v>
      </c>
      <c r="I877">
        <v>247.6</v>
      </c>
      <c r="J877" s="2">
        <v>6764</v>
      </c>
      <c r="K877">
        <v>1674</v>
      </c>
      <c r="L877">
        <v>3438</v>
      </c>
      <c r="M877">
        <v>147.5</v>
      </c>
      <c r="N877">
        <v>0</v>
      </c>
      <c r="O877">
        <v>232.2</v>
      </c>
    </row>
    <row r="878" spans="1:15" x14ac:dyDescent="0.25">
      <c r="A878" s="1">
        <v>43476.60833333333</v>
      </c>
      <c r="B878">
        <v>5419</v>
      </c>
      <c r="C878">
        <v>777.2</v>
      </c>
      <c r="D878">
        <v>47.58</v>
      </c>
      <c r="E878">
        <v>0.93300000000000005</v>
      </c>
      <c r="F878">
        <v>276.5</v>
      </c>
      <c r="G878" s="2">
        <v>7105</v>
      </c>
      <c r="H878">
        <v>1964</v>
      </c>
      <c r="I878">
        <v>246.8</v>
      </c>
      <c r="J878" s="2">
        <v>7031</v>
      </c>
      <c r="K878">
        <v>1734</v>
      </c>
      <c r="L878">
        <v>3567</v>
      </c>
      <c r="M878">
        <v>145.30000000000001</v>
      </c>
      <c r="N878">
        <v>0</v>
      </c>
      <c r="O878">
        <v>231.6</v>
      </c>
    </row>
    <row r="879" spans="1:15" x14ac:dyDescent="0.25">
      <c r="A879" s="1">
        <v>43476.609027777777</v>
      </c>
      <c r="B879">
        <v>5420</v>
      </c>
      <c r="C879">
        <v>694.3</v>
      </c>
      <c r="D879">
        <v>48.16</v>
      </c>
      <c r="E879">
        <v>0.93100000000000005</v>
      </c>
      <c r="F879">
        <v>274.8</v>
      </c>
      <c r="G879" s="2">
        <v>6295</v>
      </c>
      <c r="H879">
        <v>1731</v>
      </c>
      <c r="I879">
        <v>249.3</v>
      </c>
      <c r="J879" s="2">
        <v>6098</v>
      </c>
      <c r="K879">
        <v>1521</v>
      </c>
      <c r="L879">
        <v>3178</v>
      </c>
      <c r="M879">
        <v>141.9</v>
      </c>
      <c r="N879">
        <v>0</v>
      </c>
      <c r="O879">
        <v>229.9</v>
      </c>
    </row>
    <row r="880" spans="1:15" x14ac:dyDescent="0.25">
      <c r="A880" s="1">
        <v>43476.609722222223</v>
      </c>
      <c r="B880">
        <v>5421</v>
      </c>
      <c r="C880">
        <v>454.6</v>
      </c>
      <c r="D880">
        <v>47.74</v>
      </c>
      <c r="E880">
        <v>0.93700000000000006</v>
      </c>
      <c r="F880">
        <v>273.2</v>
      </c>
      <c r="G880" s="2">
        <v>3983</v>
      </c>
      <c r="H880">
        <v>1089</v>
      </c>
      <c r="I880">
        <v>249.4</v>
      </c>
      <c r="J880" s="2">
        <v>4026</v>
      </c>
      <c r="K880">
        <v>1003</v>
      </c>
      <c r="L880">
        <v>1986</v>
      </c>
      <c r="M880">
        <v>139.69999999999999</v>
      </c>
      <c r="N880">
        <v>0</v>
      </c>
      <c r="O880">
        <v>225.7</v>
      </c>
    </row>
    <row r="881" spans="1:15" x14ac:dyDescent="0.25">
      <c r="A881" s="1">
        <v>43476.61041666667</v>
      </c>
      <c r="B881">
        <v>5422</v>
      </c>
      <c r="C881">
        <v>647.29999999999995</v>
      </c>
      <c r="D881">
        <v>47.5</v>
      </c>
      <c r="E881">
        <v>0.94699999999999995</v>
      </c>
      <c r="F881">
        <v>290.2</v>
      </c>
      <c r="G881" s="2">
        <v>5506</v>
      </c>
      <c r="H881">
        <v>1596</v>
      </c>
      <c r="I881">
        <v>238.8</v>
      </c>
      <c r="J881" s="2">
        <v>5985</v>
      </c>
      <c r="K881">
        <v>1423</v>
      </c>
      <c r="L881">
        <v>2916</v>
      </c>
      <c r="M881">
        <v>139.1</v>
      </c>
      <c r="N881">
        <v>0</v>
      </c>
      <c r="O881">
        <v>229.1</v>
      </c>
    </row>
    <row r="882" spans="1:15" x14ac:dyDescent="0.25">
      <c r="A882" s="1">
        <v>43476.611111111109</v>
      </c>
      <c r="B882">
        <v>5423</v>
      </c>
      <c r="C882">
        <v>571.79999999999995</v>
      </c>
      <c r="D882">
        <v>47.38</v>
      </c>
      <c r="E882">
        <v>0.94199999999999995</v>
      </c>
      <c r="F882">
        <v>281.7</v>
      </c>
      <c r="G882" s="2">
        <v>5007</v>
      </c>
      <c r="H882">
        <v>1409</v>
      </c>
      <c r="I882">
        <v>244</v>
      </c>
      <c r="J882">
        <v>5.13</v>
      </c>
      <c r="K882">
        <v>1247</v>
      </c>
      <c r="L882">
        <v>2589</v>
      </c>
      <c r="M882">
        <v>137.6</v>
      </c>
      <c r="N882">
        <v>0</v>
      </c>
      <c r="O882">
        <v>228.7</v>
      </c>
    </row>
    <row r="883" spans="1:15" x14ac:dyDescent="0.25">
      <c r="A883" s="1">
        <v>43476.611805555556</v>
      </c>
      <c r="B883">
        <v>5424</v>
      </c>
      <c r="C883">
        <v>344.7</v>
      </c>
      <c r="D883">
        <v>46.9</v>
      </c>
      <c r="E883">
        <v>0.93500000000000005</v>
      </c>
      <c r="F883">
        <v>276.60000000000002</v>
      </c>
      <c r="G883" s="2">
        <v>2975</v>
      </c>
      <c r="H883">
        <v>823</v>
      </c>
      <c r="I883">
        <v>245.5</v>
      </c>
      <c r="J883" s="2">
        <v>3021</v>
      </c>
      <c r="K883">
        <v>741.3</v>
      </c>
      <c r="L883">
        <v>1475</v>
      </c>
      <c r="M883">
        <v>135.80000000000001</v>
      </c>
      <c r="N883">
        <v>0</v>
      </c>
      <c r="O883">
        <v>225.8</v>
      </c>
    </row>
    <row r="884" spans="1:15" x14ac:dyDescent="0.25">
      <c r="A884" s="1">
        <v>43476.612500000003</v>
      </c>
      <c r="B884">
        <v>5425</v>
      </c>
      <c r="C884">
        <v>509.3</v>
      </c>
      <c r="D884">
        <v>46.71</v>
      </c>
      <c r="E884">
        <v>0.89200000000000002</v>
      </c>
      <c r="F884">
        <v>251.9</v>
      </c>
      <c r="G884" s="2">
        <v>4743</v>
      </c>
      <c r="H884">
        <v>1189</v>
      </c>
      <c r="I884">
        <v>258.3</v>
      </c>
      <c r="J884" s="2">
        <v>4346</v>
      </c>
      <c r="K884">
        <v>1124</v>
      </c>
      <c r="L884">
        <v>2190</v>
      </c>
      <c r="M884">
        <v>134.9</v>
      </c>
      <c r="N884">
        <v>0</v>
      </c>
      <c r="O884">
        <v>226</v>
      </c>
    </row>
    <row r="885" spans="1:15" x14ac:dyDescent="0.25">
      <c r="A885" s="1">
        <v>43476.613194444442</v>
      </c>
      <c r="B885">
        <v>5426</v>
      </c>
      <c r="C885">
        <v>410.1</v>
      </c>
      <c r="D885">
        <v>46.11</v>
      </c>
      <c r="E885">
        <v>0.91600000000000004</v>
      </c>
      <c r="F885">
        <v>265.89999999999998</v>
      </c>
      <c r="G885" s="2">
        <v>3679</v>
      </c>
      <c r="H885">
        <v>972</v>
      </c>
      <c r="I885">
        <v>253.5</v>
      </c>
      <c r="J885" s="2">
        <v>3516</v>
      </c>
      <c r="K885">
        <v>892</v>
      </c>
      <c r="L885">
        <v>1766</v>
      </c>
      <c r="M885">
        <v>134.30000000000001</v>
      </c>
      <c r="N885">
        <v>0</v>
      </c>
      <c r="O885">
        <v>225.8</v>
      </c>
    </row>
    <row r="886" spans="1:15" x14ac:dyDescent="0.25">
      <c r="A886" s="1">
        <v>43476.613888888889</v>
      </c>
      <c r="B886">
        <v>5427</v>
      </c>
      <c r="C886">
        <v>594.29999999999995</v>
      </c>
      <c r="D886">
        <v>45.49</v>
      </c>
      <c r="E886">
        <v>0.92400000000000004</v>
      </c>
      <c r="F886">
        <v>263.39999999999998</v>
      </c>
      <c r="G886" s="2">
        <v>5438</v>
      </c>
      <c r="H886">
        <v>1432</v>
      </c>
      <c r="I886">
        <v>259.7</v>
      </c>
      <c r="J886" s="2">
        <v>5047</v>
      </c>
      <c r="K886">
        <v>1311</v>
      </c>
      <c r="L886">
        <v>2623</v>
      </c>
      <c r="M886">
        <v>133.4</v>
      </c>
      <c r="N886">
        <v>0</v>
      </c>
      <c r="O886">
        <v>227.7</v>
      </c>
    </row>
    <row r="887" spans="1:15" x14ac:dyDescent="0.25">
      <c r="A887" s="1">
        <v>43476.614583333336</v>
      </c>
      <c r="B887">
        <v>5428</v>
      </c>
      <c r="C887">
        <v>861</v>
      </c>
      <c r="D887">
        <v>46.39</v>
      </c>
      <c r="E887">
        <v>0.92600000000000005</v>
      </c>
      <c r="F887">
        <v>270</v>
      </c>
      <c r="G887" s="2">
        <v>7931</v>
      </c>
      <c r="H887">
        <v>2140</v>
      </c>
      <c r="I887">
        <v>251.8</v>
      </c>
      <c r="J887" s="2">
        <v>7607</v>
      </c>
      <c r="K887">
        <v>1912</v>
      </c>
      <c r="L887">
        <v>3928</v>
      </c>
      <c r="M887">
        <v>132.80000000000001</v>
      </c>
      <c r="N887">
        <v>0</v>
      </c>
      <c r="O887">
        <v>231.1</v>
      </c>
    </row>
    <row r="888" spans="1:15" x14ac:dyDescent="0.25">
      <c r="A888" s="1">
        <v>43476.615277777775</v>
      </c>
      <c r="B888">
        <v>5429</v>
      </c>
      <c r="C888">
        <v>851</v>
      </c>
      <c r="D888">
        <v>47.33</v>
      </c>
      <c r="E888">
        <v>0.93500000000000005</v>
      </c>
      <c r="F888">
        <v>277.10000000000002</v>
      </c>
      <c r="G888" s="2">
        <v>7732</v>
      </c>
      <c r="H888">
        <v>2142</v>
      </c>
      <c r="I888">
        <v>246.1</v>
      </c>
      <c r="J888" s="2">
        <v>7686</v>
      </c>
      <c r="K888">
        <v>1891</v>
      </c>
      <c r="L888">
        <v>3929</v>
      </c>
      <c r="M888">
        <v>131.69999999999999</v>
      </c>
      <c r="N888">
        <v>0</v>
      </c>
      <c r="O888">
        <v>231.6</v>
      </c>
    </row>
    <row r="889" spans="1:15" x14ac:dyDescent="0.25">
      <c r="A889" s="1">
        <v>43476.615972222222</v>
      </c>
      <c r="B889">
        <v>5430</v>
      </c>
      <c r="C889">
        <v>832</v>
      </c>
      <c r="D889">
        <v>48.2</v>
      </c>
      <c r="E889">
        <v>0.93400000000000005</v>
      </c>
      <c r="F889">
        <v>276.3</v>
      </c>
      <c r="G889">
        <v>7.59</v>
      </c>
      <c r="H889">
        <v>2097</v>
      </c>
      <c r="I889">
        <v>244.1</v>
      </c>
      <c r="J889" s="2">
        <v>7587</v>
      </c>
      <c r="K889">
        <v>1851</v>
      </c>
      <c r="L889">
        <v>3834</v>
      </c>
      <c r="M889">
        <v>130.80000000000001</v>
      </c>
      <c r="N889">
        <v>0</v>
      </c>
      <c r="O889">
        <v>230.8</v>
      </c>
    </row>
    <row r="890" spans="1:15" x14ac:dyDescent="0.25">
      <c r="A890" s="1">
        <v>43476.616666666669</v>
      </c>
      <c r="B890">
        <v>5431</v>
      </c>
      <c r="C890">
        <v>822</v>
      </c>
      <c r="D890">
        <v>48.73</v>
      </c>
      <c r="E890">
        <v>0.94199999999999995</v>
      </c>
      <c r="F890">
        <v>279</v>
      </c>
      <c r="G890" s="2">
        <v>7455</v>
      </c>
      <c r="H890">
        <v>2080</v>
      </c>
      <c r="I890">
        <v>248.2</v>
      </c>
      <c r="J890" s="2">
        <v>7414</v>
      </c>
      <c r="K890">
        <v>1840</v>
      </c>
      <c r="L890">
        <v>3798</v>
      </c>
      <c r="M890">
        <v>130.19999999999999</v>
      </c>
      <c r="N890">
        <v>0</v>
      </c>
      <c r="O890">
        <v>230.3</v>
      </c>
    </row>
    <row r="891" spans="1:15" x14ac:dyDescent="0.25">
      <c r="A891" s="1">
        <v>43476.617361111108</v>
      </c>
      <c r="B891">
        <v>5432</v>
      </c>
      <c r="C891">
        <v>571</v>
      </c>
      <c r="D891">
        <v>48.81</v>
      </c>
      <c r="E891">
        <v>0.90500000000000003</v>
      </c>
      <c r="F891">
        <v>267.10000000000002</v>
      </c>
      <c r="G891" s="2">
        <v>5245</v>
      </c>
      <c r="H891">
        <v>1407</v>
      </c>
      <c r="I891">
        <v>238.8</v>
      </c>
      <c r="J891" s="2">
        <v>5187</v>
      </c>
      <c r="K891">
        <v>1241</v>
      </c>
      <c r="L891">
        <v>2567</v>
      </c>
      <c r="M891">
        <v>128.80000000000001</v>
      </c>
      <c r="N891">
        <v>0</v>
      </c>
      <c r="O891">
        <v>227.5</v>
      </c>
    </row>
    <row r="892" spans="1:15" x14ac:dyDescent="0.25">
      <c r="A892" s="1">
        <v>43476.618055555555</v>
      </c>
      <c r="B892">
        <v>5433</v>
      </c>
      <c r="C892">
        <v>816</v>
      </c>
      <c r="D892">
        <v>49.16</v>
      </c>
      <c r="E892">
        <v>0.93500000000000005</v>
      </c>
      <c r="F892">
        <v>274.60000000000002</v>
      </c>
      <c r="G892" s="2">
        <v>7487</v>
      </c>
      <c r="H892">
        <v>2060</v>
      </c>
      <c r="I892">
        <v>236.2</v>
      </c>
      <c r="J892" s="2">
        <v>7614</v>
      </c>
      <c r="K892">
        <v>1797</v>
      </c>
      <c r="L892">
        <v>3711</v>
      </c>
      <c r="M892">
        <v>129.19999999999999</v>
      </c>
      <c r="N892">
        <v>0</v>
      </c>
      <c r="O892">
        <v>231</v>
      </c>
    </row>
    <row r="893" spans="1:15" x14ac:dyDescent="0.25">
      <c r="A893" s="1">
        <v>43476.618750000001</v>
      </c>
      <c r="B893">
        <v>5434</v>
      </c>
      <c r="C893">
        <v>876</v>
      </c>
      <c r="D893">
        <v>49.37</v>
      </c>
      <c r="E893">
        <v>0.93100000000000005</v>
      </c>
      <c r="F893">
        <v>274.89999999999998</v>
      </c>
      <c r="G893">
        <v>8.0500000000000007</v>
      </c>
      <c r="H893">
        <v>2213</v>
      </c>
      <c r="I893">
        <v>244.4</v>
      </c>
      <c r="J893">
        <v>7.99</v>
      </c>
      <c r="K893">
        <v>1953</v>
      </c>
      <c r="L893">
        <v>4046</v>
      </c>
      <c r="M893">
        <v>128.9</v>
      </c>
      <c r="N893">
        <v>0</v>
      </c>
      <c r="O893">
        <v>232.6</v>
      </c>
    </row>
    <row r="894" spans="1:15" x14ac:dyDescent="0.25">
      <c r="A894" s="1">
        <v>43476.619444444441</v>
      </c>
      <c r="B894">
        <v>5435</v>
      </c>
      <c r="C894">
        <v>842</v>
      </c>
      <c r="D894">
        <v>50.39</v>
      </c>
      <c r="E894">
        <v>0.93</v>
      </c>
      <c r="F894">
        <v>274</v>
      </c>
      <c r="G894" s="2">
        <v>7716</v>
      </c>
      <c r="H894">
        <v>2114</v>
      </c>
      <c r="I894">
        <v>243.7</v>
      </c>
      <c r="J894" s="2">
        <v>7639</v>
      </c>
      <c r="K894">
        <v>1861</v>
      </c>
      <c r="L894">
        <v>3868</v>
      </c>
      <c r="M894">
        <v>127.9</v>
      </c>
      <c r="N894">
        <v>0</v>
      </c>
      <c r="O894">
        <v>231.7</v>
      </c>
    </row>
    <row r="895" spans="1:15" x14ac:dyDescent="0.25">
      <c r="A895" s="1">
        <v>43476.620138888888</v>
      </c>
      <c r="B895">
        <v>5436</v>
      </c>
      <c r="C895">
        <v>832</v>
      </c>
      <c r="D895">
        <v>50.96</v>
      </c>
      <c r="E895">
        <v>0.92900000000000005</v>
      </c>
      <c r="F895">
        <v>273.7</v>
      </c>
      <c r="G895" s="2">
        <v>7653</v>
      </c>
      <c r="H895">
        <v>2094</v>
      </c>
      <c r="I895">
        <v>243.8</v>
      </c>
      <c r="J895">
        <v>7.61</v>
      </c>
      <c r="K895">
        <v>1855</v>
      </c>
      <c r="L895">
        <v>3841</v>
      </c>
      <c r="M895">
        <v>127.5</v>
      </c>
      <c r="N895">
        <v>0</v>
      </c>
      <c r="O895">
        <v>231</v>
      </c>
    </row>
    <row r="896" spans="1:15" x14ac:dyDescent="0.25">
      <c r="A896" s="1">
        <v>43476.620833333334</v>
      </c>
      <c r="B896">
        <v>5437</v>
      </c>
      <c r="C896">
        <v>798.1</v>
      </c>
      <c r="D896">
        <v>51.28</v>
      </c>
      <c r="E896">
        <v>0.93200000000000005</v>
      </c>
      <c r="F896">
        <v>273.39999999999998</v>
      </c>
      <c r="G896" s="2">
        <v>7361</v>
      </c>
      <c r="H896">
        <v>2012</v>
      </c>
      <c r="I896">
        <v>244.2</v>
      </c>
      <c r="J896" s="2">
        <v>7276</v>
      </c>
      <c r="K896">
        <v>1777</v>
      </c>
      <c r="L896">
        <v>3690</v>
      </c>
      <c r="M896">
        <v>126.9</v>
      </c>
      <c r="N896">
        <v>0</v>
      </c>
      <c r="O896">
        <v>229.9</v>
      </c>
    </row>
    <row r="897" spans="1:15" x14ac:dyDescent="0.25">
      <c r="A897" s="1">
        <v>43476.621527777781</v>
      </c>
      <c r="B897">
        <v>5438</v>
      </c>
      <c r="C897">
        <v>788.2</v>
      </c>
      <c r="D897">
        <v>50.99</v>
      </c>
      <c r="E897">
        <v>0.92700000000000005</v>
      </c>
      <c r="F897">
        <v>274.7</v>
      </c>
      <c r="G897" s="2">
        <v>7285</v>
      </c>
      <c r="H897">
        <v>2001</v>
      </c>
      <c r="I897">
        <v>243</v>
      </c>
      <c r="J897" s="2">
        <v>7278</v>
      </c>
      <c r="K897">
        <v>1768</v>
      </c>
      <c r="L897">
        <v>3638</v>
      </c>
      <c r="M897">
        <v>105.7</v>
      </c>
      <c r="N897">
        <v>0</v>
      </c>
      <c r="O897">
        <v>230.2</v>
      </c>
    </row>
    <row r="898" spans="1:15" x14ac:dyDescent="0.25">
      <c r="A898" s="1">
        <v>43476.62222222222</v>
      </c>
      <c r="B898">
        <v>5439</v>
      </c>
      <c r="C898">
        <v>782.8</v>
      </c>
      <c r="D898">
        <v>51.02</v>
      </c>
      <c r="E898">
        <v>0.93100000000000005</v>
      </c>
      <c r="F898">
        <v>274.10000000000002</v>
      </c>
      <c r="G898" s="2">
        <v>7286</v>
      </c>
      <c r="H898">
        <v>1997</v>
      </c>
      <c r="I898">
        <v>241</v>
      </c>
      <c r="J898">
        <v>7.29</v>
      </c>
      <c r="K898">
        <v>1757</v>
      </c>
      <c r="L898">
        <v>3635</v>
      </c>
      <c r="M898">
        <v>53.36</v>
      </c>
      <c r="N898">
        <v>0</v>
      </c>
      <c r="O898">
        <v>230.3</v>
      </c>
    </row>
    <row r="899" spans="1:15" x14ac:dyDescent="0.25">
      <c r="A899" s="1">
        <v>43476.622916666667</v>
      </c>
      <c r="B899">
        <v>5440</v>
      </c>
      <c r="C899">
        <v>757.4</v>
      </c>
      <c r="D899">
        <v>51.26</v>
      </c>
      <c r="E899">
        <v>0.93600000000000005</v>
      </c>
      <c r="F899">
        <v>275.7</v>
      </c>
      <c r="G899" s="2">
        <v>6985</v>
      </c>
      <c r="H899">
        <v>1925</v>
      </c>
      <c r="I899">
        <v>243.8</v>
      </c>
      <c r="J899" s="2">
        <v>6985</v>
      </c>
      <c r="K899">
        <v>1702</v>
      </c>
      <c r="L899">
        <v>3520</v>
      </c>
      <c r="M899">
        <v>53.2</v>
      </c>
      <c r="N899">
        <v>0</v>
      </c>
      <c r="O899">
        <v>229.2</v>
      </c>
    </row>
    <row r="900" spans="1:15" x14ac:dyDescent="0.25">
      <c r="A900" s="1">
        <v>43476.623611111114</v>
      </c>
      <c r="B900">
        <v>5441</v>
      </c>
      <c r="C900">
        <v>743.9</v>
      </c>
      <c r="D900">
        <v>51.69</v>
      </c>
      <c r="E900">
        <v>0.92500000000000004</v>
      </c>
      <c r="F900">
        <v>273.89999999999998</v>
      </c>
      <c r="G900">
        <v>6.94</v>
      </c>
      <c r="H900">
        <v>1900</v>
      </c>
      <c r="I900">
        <v>240.9</v>
      </c>
      <c r="J900" s="2">
        <v>6949</v>
      </c>
      <c r="K900">
        <v>1674</v>
      </c>
      <c r="L900">
        <v>3446</v>
      </c>
      <c r="M900">
        <v>53.21</v>
      </c>
      <c r="N900">
        <v>0</v>
      </c>
      <c r="O900">
        <v>229</v>
      </c>
    </row>
    <row r="901" spans="1:15" x14ac:dyDescent="0.25">
      <c r="A901" s="1">
        <v>43476.624305555553</v>
      </c>
      <c r="B901">
        <v>5442</v>
      </c>
      <c r="C901">
        <v>748.4</v>
      </c>
      <c r="D901">
        <v>51.86</v>
      </c>
      <c r="E901">
        <v>0.93700000000000006</v>
      </c>
      <c r="F901">
        <v>276.5</v>
      </c>
      <c r="G901" s="2">
        <v>6844</v>
      </c>
      <c r="H901">
        <v>1892</v>
      </c>
      <c r="I901">
        <v>245</v>
      </c>
      <c r="J901" s="2">
        <v>6852</v>
      </c>
      <c r="K901">
        <v>1678</v>
      </c>
      <c r="L901">
        <v>3451</v>
      </c>
      <c r="M901">
        <v>52.76</v>
      </c>
      <c r="N901">
        <v>0</v>
      </c>
      <c r="O901">
        <v>228.5</v>
      </c>
    </row>
    <row r="902" spans="1:15" x14ac:dyDescent="0.25">
      <c r="A902" s="1">
        <v>43476.625</v>
      </c>
      <c r="B902">
        <v>5443</v>
      </c>
      <c r="C902">
        <v>752.7</v>
      </c>
      <c r="D902">
        <v>51.02</v>
      </c>
      <c r="E902">
        <v>0.93300000000000005</v>
      </c>
      <c r="F902">
        <v>275</v>
      </c>
      <c r="G902" s="2">
        <v>6954</v>
      </c>
      <c r="H902">
        <v>1912</v>
      </c>
      <c r="I902">
        <v>243.6</v>
      </c>
      <c r="J902" s="2">
        <v>6956</v>
      </c>
      <c r="K902">
        <v>1694</v>
      </c>
      <c r="L902">
        <v>3490</v>
      </c>
      <c r="M902">
        <v>52.87</v>
      </c>
      <c r="N902">
        <v>0</v>
      </c>
      <c r="O902">
        <v>228.9</v>
      </c>
    </row>
    <row r="903" spans="1:15" x14ac:dyDescent="0.25">
      <c r="A903" s="1">
        <v>43476.625694444447</v>
      </c>
      <c r="B903">
        <v>5444</v>
      </c>
      <c r="C903">
        <v>727.9</v>
      </c>
      <c r="D903">
        <v>50.97</v>
      </c>
      <c r="E903">
        <v>0.93100000000000005</v>
      </c>
      <c r="F903">
        <v>274.5</v>
      </c>
      <c r="G903" s="2">
        <v>6796</v>
      </c>
      <c r="H903">
        <v>1865</v>
      </c>
      <c r="I903">
        <v>244</v>
      </c>
      <c r="J903" s="2">
        <v>6746</v>
      </c>
      <c r="K903">
        <v>1646</v>
      </c>
      <c r="L903">
        <v>3395</v>
      </c>
      <c r="M903">
        <v>53.1</v>
      </c>
      <c r="N903">
        <v>0</v>
      </c>
      <c r="O903">
        <v>229.6</v>
      </c>
    </row>
    <row r="904" spans="1:15" x14ac:dyDescent="0.25">
      <c r="A904" s="1">
        <v>43476.626388888886</v>
      </c>
      <c r="B904">
        <v>5445</v>
      </c>
      <c r="C904">
        <v>730.2</v>
      </c>
      <c r="D904">
        <v>51.63</v>
      </c>
      <c r="E904">
        <v>0.93400000000000005</v>
      </c>
      <c r="F904">
        <v>275.5</v>
      </c>
      <c r="G904" s="2">
        <v>6799</v>
      </c>
      <c r="H904">
        <v>1873</v>
      </c>
      <c r="I904">
        <v>245.6</v>
      </c>
      <c r="J904">
        <v>6.77</v>
      </c>
      <c r="K904">
        <v>1662</v>
      </c>
      <c r="L904">
        <v>3414</v>
      </c>
      <c r="M904">
        <v>52.86</v>
      </c>
      <c r="N904">
        <v>0</v>
      </c>
      <c r="O904">
        <v>228.3</v>
      </c>
    </row>
    <row r="905" spans="1:15" x14ac:dyDescent="0.25">
      <c r="A905" s="1">
        <v>43476.627083333333</v>
      </c>
      <c r="B905">
        <v>5446</v>
      </c>
      <c r="C905">
        <v>730</v>
      </c>
      <c r="D905">
        <v>51.37</v>
      </c>
      <c r="E905">
        <v>0.92500000000000004</v>
      </c>
      <c r="F905">
        <v>272.89999999999998</v>
      </c>
      <c r="G905" s="2">
        <v>6866</v>
      </c>
      <c r="H905">
        <v>1873</v>
      </c>
      <c r="I905">
        <v>245</v>
      </c>
      <c r="J905" s="2">
        <v>6764</v>
      </c>
      <c r="K905">
        <v>1657</v>
      </c>
      <c r="L905">
        <v>3419</v>
      </c>
      <c r="M905">
        <v>52.89</v>
      </c>
      <c r="N905">
        <v>0</v>
      </c>
      <c r="O905">
        <v>229.2</v>
      </c>
    </row>
    <row r="906" spans="1:15" x14ac:dyDescent="0.25">
      <c r="A906" s="1">
        <v>43476.62777777778</v>
      </c>
      <c r="B906">
        <v>5447</v>
      </c>
      <c r="C906">
        <v>716.7</v>
      </c>
      <c r="D906">
        <v>50.99</v>
      </c>
      <c r="E906">
        <v>0.92600000000000005</v>
      </c>
      <c r="F906">
        <v>271.3</v>
      </c>
      <c r="G906" s="2">
        <v>6745</v>
      </c>
      <c r="H906">
        <v>1831</v>
      </c>
      <c r="I906">
        <v>242.3</v>
      </c>
      <c r="J906" s="2">
        <v>6676</v>
      </c>
      <c r="K906">
        <v>1619</v>
      </c>
      <c r="L906">
        <v>3369</v>
      </c>
      <c r="M906">
        <v>52.7</v>
      </c>
      <c r="N906">
        <v>0</v>
      </c>
      <c r="O906">
        <v>228.1</v>
      </c>
    </row>
    <row r="907" spans="1:15" x14ac:dyDescent="0.25">
      <c r="A907" s="1">
        <v>43476.628472222219</v>
      </c>
      <c r="B907">
        <v>5448</v>
      </c>
      <c r="C907">
        <v>466.8</v>
      </c>
      <c r="D907">
        <v>50.1</v>
      </c>
      <c r="E907">
        <v>0.93</v>
      </c>
      <c r="F907">
        <v>271.60000000000002</v>
      </c>
      <c r="G907">
        <v>4.21</v>
      </c>
      <c r="H907">
        <v>1143</v>
      </c>
      <c r="I907">
        <v>252.2</v>
      </c>
      <c r="J907" s="2">
        <v>4012</v>
      </c>
      <c r="K907">
        <v>1013</v>
      </c>
      <c r="L907">
        <v>2032</v>
      </c>
      <c r="M907">
        <v>52.62</v>
      </c>
      <c r="N907">
        <v>0</v>
      </c>
      <c r="O907">
        <v>224.4</v>
      </c>
    </row>
    <row r="908" spans="1:15" x14ac:dyDescent="0.25">
      <c r="A908" s="1">
        <v>43476.629166666666</v>
      </c>
      <c r="B908">
        <v>5449</v>
      </c>
      <c r="C908">
        <v>808</v>
      </c>
      <c r="D908">
        <v>49.78</v>
      </c>
      <c r="E908">
        <v>0.93799999999999994</v>
      </c>
      <c r="F908">
        <v>277.8</v>
      </c>
      <c r="G908" s="2">
        <v>7468</v>
      </c>
      <c r="H908">
        <v>2075</v>
      </c>
      <c r="I908">
        <v>247.3</v>
      </c>
      <c r="J908" s="2">
        <v>7431</v>
      </c>
      <c r="K908">
        <v>1836</v>
      </c>
      <c r="L908">
        <v>3789</v>
      </c>
      <c r="M908">
        <v>53.44</v>
      </c>
      <c r="N908">
        <v>0</v>
      </c>
      <c r="O908">
        <v>229.9</v>
      </c>
    </row>
    <row r="909" spans="1:15" x14ac:dyDescent="0.25">
      <c r="A909" s="1">
        <v>43476.629861111112</v>
      </c>
      <c r="B909">
        <v>5450</v>
      </c>
      <c r="C909">
        <v>781.1</v>
      </c>
      <c r="D909">
        <v>50.53</v>
      </c>
      <c r="E909">
        <v>0.93700000000000006</v>
      </c>
      <c r="F909">
        <v>276.7</v>
      </c>
      <c r="G909" s="2">
        <v>7253</v>
      </c>
      <c r="H909">
        <v>2007</v>
      </c>
      <c r="I909">
        <v>247</v>
      </c>
      <c r="J909">
        <v>7.21</v>
      </c>
      <c r="K909">
        <v>1781</v>
      </c>
      <c r="L909">
        <v>3669</v>
      </c>
      <c r="M909">
        <v>53.24</v>
      </c>
      <c r="N909">
        <v>0</v>
      </c>
      <c r="O909">
        <v>229.4</v>
      </c>
    </row>
    <row r="910" spans="1:15" x14ac:dyDescent="0.25">
      <c r="A910" s="1">
        <v>43476.630555555559</v>
      </c>
      <c r="B910">
        <v>5451</v>
      </c>
      <c r="C910">
        <v>740.5</v>
      </c>
      <c r="D910">
        <v>50.59</v>
      </c>
      <c r="E910">
        <v>0.93200000000000005</v>
      </c>
      <c r="F910">
        <v>275.39999999999998</v>
      </c>
      <c r="G910" s="2">
        <v>6889</v>
      </c>
      <c r="H910">
        <v>1896</v>
      </c>
      <c r="I910">
        <v>242.8</v>
      </c>
      <c r="J910" s="2">
        <v>6906</v>
      </c>
      <c r="K910">
        <v>1677</v>
      </c>
      <c r="L910">
        <v>3484</v>
      </c>
      <c r="M910">
        <v>53.29</v>
      </c>
      <c r="N910">
        <v>0</v>
      </c>
      <c r="O910">
        <v>229.1</v>
      </c>
    </row>
    <row r="911" spans="1:15" x14ac:dyDescent="0.25">
      <c r="A911" s="1">
        <v>43476.631249999999</v>
      </c>
      <c r="B911">
        <v>5452</v>
      </c>
      <c r="C911">
        <v>501.4</v>
      </c>
      <c r="D911">
        <v>50.28</v>
      </c>
      <c r="E911">
        <v>0.91600000000000004</v>
      </c>
      <c r="F911">
        <v>268.3</v>
      </c>
      <c r="G911" s="2">
        <v>4614</v>
      </c>
      <c r="H911">
        <v>1236</v>
      </c>
      <c r="I911">
        <v>234.5</v>
      </c>
      <c r="J911" s="2">
        <v>4663</v>
      </c>
      <c r="K911">
        <v>1092</v>
      </c>
      <c r="L911">
        <v>2258</v>
      </c>
      <c r="M911">
        <v>52.89</v>
      </c>
      <c r="N911">
        <v>0</v>
      </c>
      <c r="O911">
        <v>225.5</v>
      </c>
    </row>
    <row r="912" spans="1:15" x14ac:dyDescent="0.25">
      <c r="A912" s="1">
        <v>43476.631944444445</v>
      </c>
      <c r="B912">
        <v>5453</v>
      </c>
      <c r="C912">
        <v>546.4</v>
      </c>
      <c r="D912">
        <v>49.57</v>
      </c>
      <c r="E912">
        <v>0.91</v>
      </c>
      <c r="F912">
        <v>262.7</v>
      </c>
      <c r="G912">
        <v>5.12</v>
      </c>
      <c r="H912">
        <v>1348</v>
      </c>
      <c r="I912">
        <v>237</v>
      </c>
      <c r="J912" s="2">
        <v>5123</v>
      </c>
      <c r="K912">
        <v>1216</v>
      </c>
      <c r="L912">
        <v>2431</v>
      </c>
      <c r="M912">
        <v>53.18</v>
      </c>
      <c r="N912">
        <v>0</v>
      </c>
      <c r="O912">
        <v>226.2</v>
      </c>
    </row>
    <row r="913" spans="1:15" x14ac:dyDescent="0.25">
      <c r="A913" s="1">
        <v>43476.632638888892</v>
      </c>
      <c r="B913">
        <v>5454</v>
      </c>
      <c r="C913">
        <v>774.7</v>
      </c>
      <c r="D913">
        <v>48.89</v>
      </c>
      <c r="E913">
        <v>0.93700000000000006</v>
      </c>
      <c r="F913">
        <v>275.8</v>
      </c>
      <c r="G913" s="2">
        <v>7306</v>
      </c>
      <c r="H913">
        <v>2015</v>
      </c>
      <c r="I913">
        <v>246.4</v>
      </c>
      <c r="J913" s="2">
        <v>7223</v>
      </c>
      <c r="K913">
        <v>1780</v>
      </c>
      <c r="L913">
        <v>3678</v>
      </c>
      <c r="M913">
        <v>53.17</v>
      </c>
      <c r="N913">
        <v>0</v>
      </c>
      <c r="O913">
        <v>229.3</v>
      </c>
    </row>
    <row r="914" spans="1:15" x14ac:dyDescent="0.25">
      <c r="A914" s="1">
        <v>43476.633333333331</v>
      </c>
      <c r="B914">
        <v>5455</v>
      </c>
      <c r="C914">
        <v>759.3</v>
      </c>
      <c r="D914">
        <v>49.31</v>
      </c>
      <c r="E914">
        <v>0.93600000000000005</v>
      </c>
      <c r="F914">
        <v>277.10000000000002</v>
      </c>
      <c r="G914" s="2">
        <v>7069</v>
      </c>
      <c r="H914">
        <v>1959</v>
      </c>
      <c r="I914">
        <v>247.4</v>
      </c>
      <c r="J914" s="2">
        <v>7032</v>
      </c>
      <c r="K914">
        <v>1740</v>
      </c>
      <c r="L914">
        <v>3601</v>
      </c>
      <c r="M914">
        <v>52.8</v>
      </c>
      <c r="N914">
        <v>0</v>
      </c>
      <c r="O914">
        <v>228.5</v>
      </c>
    </row>
    <row r="915" spans="1:15" x14ac:dyDescent="0.25">
      <c r="A915" s="1">
        <v>43476.634027777778</v>
      </c>
      <c r="B915">
        <v>5456</v>
      </c>
      <c r="C915">
        <v>733</v>
      </c>
      <c r="D915">
        <v>49.39</v>
      </c>
      <c r="E915">
        <v>0.94</v>
      </c>
      <c r="F915">
        <v>279</v>
      </c>
      <c r="G915" s="2">
        <v>6851</v>
      </c>
      <c r="H915">
        <v>1911</v>
      </c>
      <c r="I915">
        <v>245.1</v>
      </c>
      <c r="J915" s="2">
        <v>6926</v>
      </c>
      <c r="K915">
        <v>1697</v>
      </c>
      <c r="L915">
        <v>3497</v>
      </c>
      <c r="M915">
        <v>53.26</v>
      </c>
      <c r="N915">
        <v>0</v>
      </c>
      <c r="O915">
        <v>227.9</v>
      </c>
    </row>
    <row r="916" spans="1:15" x14ac:dyDescent="0.25">
      <c r="A916" s="1">
        <v>43476.634722222225</v>
      </c>
      <c r="B916">
        <v>5457</v>
      </c>
      <c r="C916">
        <v>713.4</v>
      </c>
      <c r="D916">
        <v>49.52</v>
      </c>
      <c r="E916">
        <v>0.93600000000000005</v>
      </c>
      <c r="F916">
        <v>278.2</v>
      </c>
      <c r="G916" s="2">
        <v>6725</v>
      </c>
      <c r="H916">
        <v>1871</v>
      </c>
      <c r="I916">
        <v>244.5</v>
      </c>
      <c r="J916" s="2">
        <v>6767</v>
      </c>
      <c r="K916">
        <v>1655</v>
      </c>
      <c r="L916">
        <v>3410</v>
      </c>
      <c r="M916">
        <v>53.33</v>
      </c>
      <c r="N916">
        <v>0</v>
      </c>
      <c r="O916">
        <v>228.9</v>
      </c>
    </row>
    <row r="917" spans="1:15" x14ac:dyDescent="0.25">
      <c r="A917" s="1">
        <v>43476.635416666664</v>
      </c>
      <c r="B917">
        <v>5458</v>
      </c>
      <c r="C917">
        <v>665.7</v>
      </c>
      <c r="D917">
        <v>49.96</v>
      </c>
      <c r="E917">
        <v>0.93600000000000005</v>
      </c>
      <c r="F917">
        <v>277.60000000000002</v>
      </c>
      <c r="G917" s="2">
        <v>6251</v>
      </c>
      <c r="H917">
        <v>1735</v>
      </c>
      <c r="I917">
        <v>242.1</v>
      </c>
      <c r="J917">
        <v>6.33</v>
      </c>
      <c r="K917">
        <v>1533</v>
      </c>
      <c r="L917">
        <v>3161</v>
      </c>
      <c r="M917">
        <v>53.37</v>
      </c>
      <c r="N917">
        <v>0</v>
      </c>
      <c r="O917">
        <v>229.1</v>
      </c>
    </row>
    <row r="918" spans="1:15" x14ac:dyDescent="0.25">
      <c r="A918" s="1">
        <v>43476.636111111111</v>
      </c>
      <c r="B918">
        <v>5459</v>
      </c>
      <c r="C918">
        <v>664.4</v>
      </c>
      <c r="D918">
        <v>50.07</v>
      </c>
      <c r="E918">
        <v>0.93500000000000005</v>
      </c>
      <c r="F918">
        <v>275</v>
      </c>
      <c r="G918" s="2">
        <v>6279</v>
      </c>
      <c r="H918">
        <v>1726</v>
      </c>
      <c r="I918">
        <v>246.3</v>
      </c>
      <c r="J918" s="2">
        <v>6247</v>
      </c>
      <c r="K918">
        <v>1539</v>
      </c>
      <c r="L918">
        <v>3167</v>
      </c>
      <c r="M918">
        <v>52.96</v>
      </c>
      <c r="N918">
        <v>0</v>
      </c>
      <c r="O918">
        <v>228.6</v>
      </c>
    </row>
    <row r="919" spans="1:15" x14ac:dyDescent="0.25">
      <c r="A919" s="1">
        <v>43476.636805555558</v>
      </c>
      <c r="B919">
        <v>5460</v>
      </c>
      <c r="C919">
        <v>693.2</v>
      </c>
      <c r="D919">
        <v>49.73</v>
      </c>
      <c r="E919">
        <v>0.94099999999999995</v>
      </c>
      <c r="F919">
        <v>276.5</v>
      </c>
      <c r="G919" s="2">
        <v>6543</v>
      </c>
      <c r="H919">
        <v>1809</v>
      </c>
      <c r="I919">
        <v>247.8</v>
      </c>
      <c r="J919" s="2">
        <v>6492</v>
      </c>
      <c r="K919">
        <v>1608</v>
      </c>
      <c r="L919">
        <v>3328</v>
      </c>
      <c r="M919">
        <v>53.39</v>
      </c>
      <c r="N919">
        <v>0</v>
      </c>
      <c r="O919">
        <v>228.7</v>
      </c>
    </row>
    <row r="920" spans="1:15" x14ac:dyDescent="0.25">
      <c r="A920" s="1">
        <v>43476.637499999997</v>
      </c>
      <c r="B920">
        <v>5461</v>
      </c>
      <c r="C920">
        <v>690.9</v>
      </c>
      <c r="D920">
        <v>49.87</v>
      </c>
      <c r="E920">
        <v>0.93600000000000005</v>
      </c>
      <c r="F920">
        <v>278.2</v>
      </c>
      <c r="G920" s="2">
        <v>6483</v>
      </c>
      <c r="H920">
        <v>1802</v>
      </c>
      <c r="I920">
        <v>243.6</v>
      </c>
      <c r="J920" s="2">
        <v>6528</v>
      </c>
      <c r="K920">
        <v>1591</v>
      </c>
      <c r="L920">
        <v>3288</v>
      </c>
      <c r="M920">
        <v>53.43</v>
      </c>
      <c r="N920">
        <v>0</v>
      </c>
      <c r="O920">
        <v>228.4</v>
      </c>
    </row>
    <row r="921" spans="1:15" x14ac:dyDescent="0.25">
      <c r="A921" s="1">
        <v>43476.638194444444</v>
      </c>
      <c r="B921">
        <v>5462</v>
      </c>
      <c r="C921">
        <v>591</v>
      </c>
      <c r="D921">
        <v>49.81</v>
      </c>
      <c r="E921">
        <v>0.93899999999999995</v>
      </c>
      <c r="F921">
        <v>282.39999999999998</v>
      </c>
      <c r="G921">
        <v>5.47</v>
      </c>
      <c r="H921">
        <v>1545</v>
      </c>
      <c r="I921">
        <v>225.5</v>
      </c>
      <c r="J921" s="2">
        <v>5816</v>
      </c>
      <c r="K921">
        <v>1318</v>
      </c>
      <c r="L921">
        <v>2751</v>
      </c>
      <c r="M921">
        <v>53.2</v>
      </c>
      <c r="N921">
        <v>0</v>
      </c>
      <c r="O921">
        <v>225.8</v>
      </c>
    </row>
    <row r="922" spans="1:15" x14ac:dyDescent="0.25">
      <c r="A922" s="1">
        <v>43476.638888888891</v>
      </c>
      <c r="B922">
        <v>5463</v>
      </c>
      <c r="C922">
        <v>685.2</v>
      </c>
      <c r="D922">
        <v>49.33</v>
      </c>
      <c r="E922">
        <v>0.93700000000000006</v>
      </c>
      <c r="F922">
        <v>279</v>
      </c>
      <c r="G922" s="2">
        <v>6498</v>
      </c>
      <c r="H922">
        <v>1813</v>
      </c>
      <c r="I922">
        <v>247.3</v>
      </c>
      <c r="J922" s="2">
        <v>6512</v>
      </c>
      <c r="K922">
        <v>1610</v>
      </c>
      <c r="L922">
        <v>3321</v>
      </c>
      <c r="M922">
        <v>53.33</v>
      </c>
      <c r="N922">
        <v>0</v>
      </c>
      <c r="O922">
        <v>227.9</v>
      </c>
    </row>
    <row r="923" spans="1:15" x14ac:dyDescent="0.25">
      <c r="A923" s="1">
        <v>43476.63958333333</v>
      </c>
      <c r="B923">
        <v>5464</v>
      </c>
      <c r="C923">
        <v>672.7</v>
      </c>
      <c r="D923">
        <v>49.64</v>
      </c>
      <c r="E923">
        <v>0.93700000000000006</v>
      </c>
      <c r="F923">
        <v>278.10000000000002</v>
      </c>
      <c r="G923" s="2">
        <v>6406</v>
      </c>
      <c r="H923">
        <v>1781</v>
      </c>
      <c r="I923">
        <v>246.6</v>
      </c>
      <c r="J923">
        <v>6.41</v>
      </c>
      <c r="K923">
        <v>1580</v>
      </c>
      <c r="L923">
        <v>3254</v>
      </c>
      <c r="M923">
        <v>53.02</v>
      </c>
      <c r="N923">
        <v>0</v>
      </c>
      <c r="O923">
        <v>226.3</v>
      </c>
    </row>
    <row r="924" spans="1:15" x14ac:dyDescent="0.25">
      <c r="A924" s="1">
        <v>43476.640277777777</v>
      </c>
      <c r="B924">
        <v>5465</v>
      </c>
      <c r="C924">
        <v>550.20000000000005</v>
      </c>
      <c r="D924">
        <v>50.1</v>
      </c>
      <c r="E924">
        <v>0.95099999999999996</v>
      </c>
      <c r="F924">
        <v>284.89999999999998</v>
      </c>
      <c r="G924" s="2">
        <v>4962</v>
      </c>
      <c r="H924">
        <v>1413</v>
      </c>
      <c r="I924">
        <v>249.4</v>
      </c>
      <c r="J924" s="2">
        <v>5066</v>
      </c>
      <c r="K924">
        <v>1265</v>
      </c>
      <c r="L924">
        <v>2637</v>
      </c>
      <c r="M924">
        <v>53</v>
      </c>
      <c r="N924">
        <v>0</v>
      </c>
      <c r="O924">
        <v>223.3</v>
      </c>
    </row>
    <row r="925" spans="1:15" x14ac:dyDescent="0.25">
      <c r="A925" s="1">
        <v>43476.640972222223</v>
      </c>
      <c r="B925">
        <v>5466</v>
      </c>
      <c r="C925">
        <v>441.6</v>
      </c>
      <c r="D925">
        <v>50.08</v>
      </c>
      <c r="E925">
        <v>0.92</v>
      </c>
      <c r="F925">
        <v>271.60000000000002</v>
      </c>
      <c r="G925" s="2">
        <v>4157</v>
      </c>
      <c r="H925">
        <v>1127</v>
      </c>
      <c r="I925">
        <v>240.2</v>
      </c>
      <c r="J925" s="2">
        <v>4239</v>
      </c>
      <c r="K925">
        <v>1016</v>
      </c>
      <c r="L925">
        <v>1999</v>
      </c>
      <c r="M925">
        <v>52.66</v>
      </c>
      <c r="N925">
        <v>0</v>
      </c>
      <c r="O925">
        <v>222.3</v>
      </c>
    </row>
    <row r="926" spans="1:15" x14ac:dyDescent="0.25">
      <c r="A926" s="1">
        <v>43476.64166666667</v>
      </c>
      <c r="B926">
        <v>5467</v>
      </c>
      <c r="C926">
        <v>651.5</v>
      </c>
      <c r="D926">
        <v>49.67</v>
      </c>
      <c r="E926">
        <v>0.92400000000000004</v>
      </c>
      <c r="F926">
        <v>271.5</v>
      </c>
      <c r="G926" s="2">
        <v>6322</v>
      </c>
      <c r="H926">
        <v>1716</v>
      </c>
      <c r="I926">
        <v>247.8</v>
      </c>
      <c r="J926" s="2">
        <v>6158</v>
      </c>
      <c r="K926">
        <v>1525</v>
      </c>
      <c r="L926">
        <v>3148</v>
      </c>
      <c r="M926">
        <v>53.18</v>
      </c>
      <c r="N926">
        <v>0</v>
      </c>
      <c r="O926">
        <v>226.8</v>
      </c>
    </row>
    <row r="927" spans="1:15" x14ac:dyDescent="0.25">
      <c r="A927" s="1">
        <v>43476.642361111109</v>
      </c>
      <c r="B927">
        <v>5468</v>
      </c>
      <c r="C927">
        <v>647.79999999999995</v>
      </c>
      <c r="D927">
        <v>48.88</v>
      </c>
      <c r="E927">
        <v>0.93899999999999995</v>
      </c>
      <c r="F927">
        <v>276.89999999999998</v>
      </c>
      <c r="G927" s="2">
        <v>6226</v>
      </c>
      <c r="H927">
        <v>1724</v>
      </c>
      <c r="I927">
        <v>247.3</v>
      </c>
      <c r="J927" s="2">
        <v>6183</v>
      </c>
      <c r="K927">
        <v>1529</v>
      </c>
      <c r="L927">
        <v>3142</v>
      </c>
      <c r="M927">
        <v>52.99</v>
      </c>
      <c r="N927">
        <v>0</v>
      </c>
      <c r="O927">
        <v>225.7</v>
      </c>
    </row>
    <row r="928" spans="1:15" x14ac:dyDescent="0.25">
      <c r="A928" s="1">
        <v>43476.643055555556</v>
      </c>
      <c r="B928">
        <v>5469</v>
      </c>
      <c r="C928">
        <v>638.9</v>
      </c>
      <c r="D928">
        <v>49.52</v>
      </c>
      <c r="E928">
        <v>0.93500000000000005</v>
      </c>
      <c r="F928">
        <v>276.5</v>
      </c>
      <c r="G928" s="2">
        <v>6165</v>
      </c>
      <c r="H928">
        <v>1705</v>
      </c>
      <c r="I928">
        <v>246.9</v>
      </c>
      <c r="J928" s="2">
        <v>6125</v>
      </c>
      <c r="K928">
        <v>1512</v>
      </c>
      <c r="L928">
        <v>3117</v>
      </c>
      <c r="M928">
        <v>52.72</v>
      </c>
      <c r="N928">
        <v>0</v>
      </c>
      <c r="O928">
        <v>225.3</v>
      </c>
    </row>
    <row r="929" spans="1:15" x14ac:dyDescent="0.25">
      <c r="A929" s="1">
        <v>43476.643750000003</v>
      </c>
      <c r="B929">
        <v>5470</v>
      </c>
      <c r="C929">
        <v>632</v>
      </c>
      <c r="D929">
        <v>49.46</v>
      </c>
      <c r="E929">
        <v>0.93700000000000006</v>
      </c>
      <c r="F929">
        <v>275.89999999999998</v>
      </c>
      <c r="G929" s="2">
        <v>6073</v>
      </c>
      <c r="H929">
        <v>1675</v>
      </c>
      <c r="I929">
        <v>246.6</v>
      </c>
      <c r="J929" s="2">
        <v>6038</v>
      </c>
      <c r="K929">
        <v>1489</v>
      </c>
      <c r="L929">
        <v>3081</v>
      </c>
      <c r="M929">
        <v>52.86</v>
      </c>
      <c r="N929">
        <v>0</v>
      </c>
      <c r="O929">
        <v>225.2</v>
      </c>
    </row>
    <row r="930" spans="1:15" x14ac:dyDescent="0.25">
      <c r="A930" s="1">
        <v>43476.644444444442</v>
      </c>
      <c r="B930">
        <v>5471</v>
      </c>
      <c r="C930">
        <v>619.6</v>
      </c>
      <c r="D930">
        <v>49.09</v>
      </c>
      <c r="E930">
        <v>0.94099999999999995</v>
      </c>
      <c r="F930">
        <v>279.3</v>
      </c>
      <c r="G930" s="2">
        <v>5846</v>
      </c>
      <c r="H930">
        <v>1634</v>
      </c>
      <c r="I930">
        <v>247.8</v>
      </c>
      <c r="J930" s="2">
        <v>5901</v>
      </c>
      <c r="K930">
        <v>1463</v>
      </c>
      <c r="L930">
        <v>2976</v>
      </c>
      <c r="M930">
        <v>53.1</v>
      </c>
      <c r="N930">
        <v>0</v>
      </c>
      <c r="O930">
        <v>225.2</v>
      </c>
    </row>
    <row r="931" spans="1:15" x14ac:dyDescent="0.25">
      <c r="A931" s="1">
        <v>43476.645138888889</v>
      </c>
      <c r="B931">
        <v>5472</v>
      </c>
      <c r="C931">
        <v>622</v>
      </c>
      <c r="D931">
        <v>49.27</v>
      </c>
      <c r="E931">
        <v>0.92500000000000004</v>
      </c>
      <c r="F931">
        <v>274.5</v>
      </c>
      <c r="G931" s="2">
        <v>6023</v>
      </c>
      <c r="H931">
        <v>1655</v>
      </c>
      <c r="I931">
        <v>244.6</v>
      </c>
      <c r="J931" s="2">
        <v>5954</v>
      </c>
      <c r="K931">
        <v>1457</v>
      </c>
      <c r="L931">
        <v>3027</v>
      </c>
      <c r="M931">
        <v>52.82</v>
      </c>
      <c r="N931">
        <v>0</v>
      </c>
      <c r="O931">
        <v>225.7</v>
      </c>
    </row>
    <row r="932" spans="1:15" x14ac:dyDescent="0.25">
      <c r="A932" s="1">
        <v>43476.645833333336</v>
      </c>
      <c r="B932">
        <v>5473</v>
      </c>
      <c r="C932">
        <v>330.2</v>
      </c>
      <c r="D932">
        <v>48.87</v>
      </c>
      <c r="E932">
        <v>0.92700000000000005</v>
      </c>
      <c r="F932">
        <v>273.89999999999998</v>
      </c>
      <c r="G932" s="2">
        <v>3021</v>
      </c>
      <c r="H932">
        <v>833</v>
      </c>
      <c r="I932">
        <v>232</v>
      </c>
      <c r="J932" s="2">
        <v>3179</v>
      </c>
      <c r="K932">
        <v>728.8</v>
      </c>
      <c r="L932">
        <v>1436</v>
      </c>
      <c r="M932">
        <v>52.55</v>
      </c>
      <c r="N932">
        <v>0</v>
      </c>
      <c r="O932">
        <v>219.9</v>
      </c>
    </row>
    <row r="933" spans="1:15" x14ac:dyDescent="0.25">
      <c r="A933" s="1">
        <v>43476.646527777775</v>
      </c>
      <c r="B933">
        <v>5474</v>
      </c>
      <c r="C933">
        <v>625.6</v>
      </c>
      <c r="D933">
        <v>48.63</v>
      </c>
      <c r="E933">
        <v>0.94</v>
      </c>
      <c r="F933">
        <v>279.60000000000002</v>
      </c>
      <c r="G933" s="2">
        <v>5985</v>
      </c>
      <c r="H933">
        <v>1673</v>
      </c>
      <c r="I933">
        <v>247.8</v>
      </c>
      <c r="J933" s="2">
        <v>6031</v>
      </c>
      <c r="K933">
        <v>1494</v>
      </c>
      <c r="L933">
        <v>3069</v>
      </c>
      <c r="M933">
        <v>52.72</v>
      </c>
      <c r="N933">
        <v>0</v>
      </c>
      <c r="O933">
        <v>224.6</v>
      </c>
    </row>
    <row r="934" spans="1:15" x14ac:dyDescent="0.25">
      <c r="A934" s="1">
        <v>43476.647222222222</v>
      </c>
      <c r="B934">
        <v>5475</v>
      </c>
      <c r="C934">
        <v>612.6</v>
      </c>
      <c r="D934">
        <v>48.51</v>
      </c>
      <c r="E934">
        <v>0.94</v>
      </c>
      <c r="F934">
        <v>278.2</v>
      </c>
      <c r="G934" s="2">
        <v>5921</v>
      </c>
      <c r="H934">
        <v>1647</v>
      </c>
      <c r="I934">
        <v>247.9</v>
      </c>
      <c r="J934" s="2">
        <v>5907</v>
      </c>
      <c r="K934">
        <v>1464</v>
      </c>
      <c r="L934">
        <v>2990</v>
      </c>
      <c r="M934">
        <v>52.76</v>
      </c>
      <c r="N934">
        <v>0</v>
      </c>
      <c r="O934">
        <v>223.2</v>
      </c>
    </row>
    <row r="935" spans="1:15" x14ac:dyDescent="0.25">
      <c r="A935" s="1">
        <v>43476.647916666669</v>
      </c>
      <c r="B935">
        <v>5476</v>
      </c>
      <c r="C935">
        <v>607.79999999999995</v>
      </c>
      <c r="D935">
        <v>48.5</v>
      </c>
      <c r="E935">
        <v>0.93200000000000005</v>
      </c>
      <c r="F935">
        <v>276.8</v>
      </c>
      <c r="G935" s="2">
        <v>5909</v>
      </c>
      <c r="H935">
        <v>1636</v>
      </c>
      <c r="I935">
        <v>246.7</v>
      </c>
      <c r="J935" s="2">
        <v>5873</v>
      </c>
      <c r="K935">
        <v>1449</v>
      </c>
      <c r="L935">
        <v>2982</v>
      </c>
      <c r="M935">
        <v>53.08</v>
      </c>
      <c r="N935">
        <v>0</v>
      </c>
      <c r="O935">
        <v>225.9</v>
      </c>
    </row>
    <row r="936" spans="1:15" x14ac:dyDescent="0.25">
      <c r="A936" s="1">
        <v>43476.648611111108</v>
      </c>
      <c r="B936">
        <v>5477</v>
      </c>
      <c r="C936">
        <v>603.5</v>
      </c>
      <c r="D936">
        <v>48.13</v>
      </c>
      <c r="E936">
        <v>0.94299999999999995</v>
      </c>
      <c r="F936">
        <v>279.7</v>
      </c>
      <c r="G936">
        <v>5.77</v>
      </c>
      <c r="H936">
        <v>1614</v>
      </c>
      <c r="I936">
        <v>249.7</v>
      </c>
      <c r="J936" s="2">
        <v>5796</v>
      </c>
      <c r="K936">
        <v>1447</v>
      </c>
      <c r="L936">
        <v>2966</v>
      </c>
      <c r="M936">
        <v>53.14</v>
      </c>
      <c r="N936">
        <v>0</v>
      </c>
      <c r="O936">
        <v>226.3</v>
      </c>
    </row>
    <row r="937" spans="1:15" x14ac:dyDescent="0.25">
      <c r="A937" s="1">
        <v>43476.649305555555</v>
      </c>
      <c r="B937">
        <v>5478</v>
      </c>
      <c r="C937">
        <v>602.4</v>
      </c>
      <c r="D937">
        <v>48.3</v>
      </c>
      <c r="E937">
        <v>0.94099999999999995</v>
      </c>
      <c r="F937">
        <v>278.89999999999998</v>
      </c>
      <c r="G937">
        <v>5.8</v>
      </c>
      <c r="H937">
        <v>1618</v>
      </c>
      <c r="I937">
        <v>248.9</v>
      </c>
      <c r="J937" s="2">
        <v>5798</v>
      </c>
      <c r="K937">
        <v>1443</v>
      </c>
      <c r="L937">
        <v>2953</v>
      </c>
      <c r="M937">
        <v>52.64</v>
      </c>
      <c r="N937">
        <v>0</v>
      </c>
      <c r="O937">
        <v>224.2</v>
      </c>
    </row>
    <row r="938" spans="1:15" x14ac:dyDescent="0.25">
      <c r="A938" s="1">
        <v>43476.65</v>
      </c>
      <c r="B938">
        <v>5479</v>
      </c>
      <c r="C938">
        <v>603</v>
      </c>
      <c r="D938">
        <v>48.39</v>
      </c>
      <c r="E938">
        <v>0.93300000000000005</v>
      </c>
      <c r="F938">
        <v>277.3</v>
      </c>
      <c r="G938" s="2">
        <v>5827</v>
      </c>
      <c r="H938">
        <v>1616</v>
      </c>
      <c r="I938">
        <v>247.1</v>
      </c>
      <c r="J938" s="2">
        <v>5802</v>
      </c>
      <c r="K938">
        <v>1434</v>
      </c>
      <c r="L938">
        <v>2948</v>
      </c>
      <c r="M938">
        <v>52.86</v>
      </c>
      <c r="N938">
        <v>0</v>
      </c>
      <c r="O938">
        <v>224.8</v>
      </c>
    </row>
    <row r="939" spans="1:15" x14ac:dyDescent="0.25">
      <c r="A939" s="1">
        <v>43476.650694444441</v>
      </c>
      <c r="B939">
        <v>5480</v>
      </c>
      <c r="C939">
        <v>593.79999999999995</v>
      </c>
      <c r="D939">
        <v>48.24</v>
      </c>
      <c r="E939">
        <v>0.94</v>
      </c>
      <c r="F939">
        <v>278.10000000000002</v>
      </c>
      <c r="G939" s="2">
        <v>5731</v>
      </c>
      <c r="H939">
        <v>1594</v>
      </c>
      <c r="I939">
        <v>247.9</v>
      </c>
      <c r="J939" s="2">
        <v>5722</v>
      </c>
      <c r="K939">
        <v>1418</v>
      </c>
      <c r="L939">
        <v>2907</v>
      </c>
      <c r="M939">
        <v>53.06</v>
      </c>
      <c r="N939">
        <v>0</v>
      </c>
      <c r="O939">
        <v>225.9</v>
      </c>
    </row>
    <row r="940" spans="1:15" x14ac:dyDescent="0.25">
      <c r="A940" s="1">
        <v>43476.651388888888</v>
      </c>
      <c r="B940">
        <v>5481</v>
      </c>
      <c r="C940">
        <v>579.20000000000005</v>
      </c>
      <c r="D940">
        <v>48.35</v>
      </c>
      <c r="E940">
        <v>0.93200000000000005</v>
      </c>
      <c r="F940">
        <v>276.8</v>
      </c>
      <c r="G940" s="2">
        <v>5612</v>
      </c>
      <c r="H940">
        <v>1554</v>
      </c>
      <c r="I940">
        <v>247.9</v>
      </c>
      <c r="J940">
        <v>5.57</v>
      </c>
      <c r="K940">
        <v>1381</v>
      </c>
      <c r="L940">
        <v>2842</v>
      </c>
      <c r="M940">
        <v>52.73</v>
      </c>
      <c r="N940">
        <v>0</v>
      </c>
      <c r="O940">
        <v>224.5</v>
      </c>
    </row>
    <row r="941" spans="1:15" x14ac:dyDescent="0.25">
      <c r="A941" s="1">
        <v>43476.652083333334</v>
      </c>
      <c r="B941">
        <v>5482</v>
      </c>
      <c r="C941">
        <v>538.9</v>
      </c>
      <c r="D941">
        <v>48.27</v>
      </c>
      <c r="E941">
        <v>0.93700000000000006</v>
      </c>
      <c r="F941">
        <v>276.2</v>
      </c>
      <c r="G941" s="2">
        <v>5208</v>
      </c>
      <c r="H941">
        <v>1438</v>
      </c>
      <c r="I941">
        <v>247</v>
      </c>
      <c r="J941" s="2">
        <v>5186</v>
      </c>
      <c r="K941">
        <v>1280</v>
      </c>
      <c r="L941">
        <v>2624</v>
      </c>
      <c r="M941">
        <v>52.94</v>
      </c>
      <c r="N941">
        <v>0</v>
      </c>
      <c r="O941">
        <v>226</v>
      </c>
    </row>
    <row r="942" spans="1:15" x14ac:dyDescent="0.25">
      <c r="A942" s="1">
        <v>43476.652777777781</v>
      </c>
      <c r="B942">
        <v>5483</v>
      </c>
      <c r="C942">
        <v>561.1</v>
      </c>
      <c r="D942">
        <v>48.31</v>
      </c>
      <c r="E942">
        <v>0.93100000000000005</v>
      </c>
      <c r="F942">
        <v>276.89999999999998</v>
      </c>
      <c r="G942" s="2">
        <v>5464</v>
      </c>
      <c r="H942">
        <v>1513</v>
      </c>
      <c r="I942">
        <v>246.9</v>
      </c>
      <c r="J942" s="2">
        <v>5427</v>
      </c>
      <c r="K942">
        <v>1340</v>
      </c>
      <c r="L942">
        <v>2752</v>
      </c>
      <c r="M942">
        <v>146.9</v>
      </c>
      <c r="N942">
        <v>0</v>
      </c>
      <c r="O942">
        <v>226.1</v>
      </c>
    </row>
    <row r="943" spans="1:15" x14ac:dyDescent="0.25">
      <c r="A943" s="1">
        <v>43476.65347222222</v>
      </c>
      <c r="B943">
        <v>5484</v>
      </c>
      <c r="C943">
        <v>566.4</v>
      </c>
      <c r="D943">
        <v>48.52</v>
      </c>
      <c r="E943">
        <v>0.94</v>
      </c>
      <c r="F943">
        <v>279.10000000000002</v>
      </c>
      <c r="G943" s="2">
        <v>5493</v>
      </c>
      <c r="H943">
        <v>1533</v>
      </c>
      <c r="I943">
        <v>248.6</v>
      </c>
      <c r="J943" s="2">
        <v>5478</v>
      </c>
      <c r="K943">
        <v>1361</v>
      </c>
      <c r="L943">
        <v>2788</v>
      </c>
      <c r="M943">
        <v>146.5</v>
      </c>
      <c r="N943">
        <v>0</v>
      </c>
      <c r="O943">
        <v>224.3</v>
      </c>
    </row>
    <row r="944" spans="1:15" x14ac:dyDescent="0.25">
      <c r="A944" s="1">
        <v>43476.654166666667</v>
      </c>
      <c r="B944">
        <v>5485</v>
      </c>
      <c r="C944">
        <v>563.70000000000005</v>
      </c>
      <c r="D944">
        <v>48.45</v>
      </c>
      <c r="E944">
        <v>0.94199999999999995</v>
      </c>
      <c r="F944">
        <v>279.3</v>
      </c>
      <c r="G944" s="2">
        <v>5449</v>
      </c>
      <c r="H944">
        <v>1522</v>
      </c>
      <c r="I944">
        <v>248.5</v>
      </c>
      <c r="J944" s="2">
        <v>5458</v>
      </c>
      <c r="K944">
        <v>1356</v>
      </c>
      <c r="L944">
        <v>2772</v>
      </c>
      <c r="M944">
        <v>144.5</v>
      </c>
      <c r="N944">
        <v>0</v>
      </c>
      <c r="O944">
        <v>225</v>
      </c>
    </row>
    <row r="945" spans="1:15" x14ac:dyDescent="0.25">
      <c r="A945" s="1">
        <v>43476.654861111114</v>
      </c>
      <c r="B945">
        <v>5486</v>
      </c>
      <c r="C945">
        <v>560</v>
      </c>
      <c r="D945">
        <v>48.3</v>
      </c>
      <c r="E945">
        <v>0.94199999999999995</v>
      </c>
      <c r="F945">
        <v>280.2</v>
      </c>
      <c r="G945" s="2">
        <v>5408</v>
      </c>
      <c r="H945">
        <v>1515</v>
      </c>
      <c r="I945">
        <v>248.1</v>
      </c>
      <c r="J945" s="2">
        <v>5411</v>
      </c>
      <c r="K945">
        <v>1342</v>
      </c>
      <c r="L945">
        <v>2762</v>
      </c>
      <c r="M945">
        <v>141.80000000000001</v>
      </c>
      <c r="N945">
        <v>0</v>
      </c>
      <c r="O945">
        <v>224.9</v>
      </c>
    </row>
    <row r="946" spans="1:15" x14ac:dyDescent="0.25">
      <c r="A946" s="1">
        <v>43476.655555555553</v>
      </c>
      <c r="B946">
        <v>5487</v>
      </c>
      <c r="C946">
        <v>564.9</v>
      </c>
      <c r="D946">
        <v>48.34</v>
      </c>
      <c r="E946">
        <v>0.93899999999999995</v>
      </c>
      <c r="F946">
        <v>280.10000000000002</v>
      </c>
      <c r="G946" s="2">
        <v>5487</v>
      </c>
      <c r="H946">
        <v>1537</v>
      </c>
      <c r="I946">
        <v>248.7</v>
      </c>
      <c r="J946" s="2">
        <v>5478</v>
      </c>
      <c r="K946">
        <v>1362</v>
      </c>
      <c r="L946">
        <v>2795</v>
      </c>
      <c r="M946">
        <v>140</v>
      </c>
      <c r="N946">
        <v>0</v>
      </c>
      <c r="O946">
        <v>225</v>
      </c>
    </row>
    <row r="947" spans="1:15" x14ac:dyDescent="0.25">
      <c r="A947" s="1">
        <v>43476.65625</v>
      </c>
      <c r="B947">
        <v>5488</v>
      </c>
      <c r="C947">
        <v>563.9</v>
      </c>
      <c r="D947">
        <v>48.02</v>
      </c>
      <c r="E947">
        <v>0.93899999999999995</v>
      </c>
      <c r="F947">
        <v>280.10000000000002</v>
      </c>
      <c r="G947" s="2">
        <v>5493</v>
      </c>
      <c r="H947">
        <v>1539</v>
      </c>
      <c r="I947">
        <v>247.8</v>
      </c>
      <c r="J947" s="2">
        <v>5499</v>
      </c>
      <c r="K947">
        <v>1363</v>
      </c>
      <c r="L947">
        <v>2784</v>
      </c>
      <c r="M947">
        <v>138.19999999999999</v>
      </c>
      <c r="N947">
        <v>0</v>
      </c>
      <c r="O947">
        <v>224.1</v>
      </c>
    </row>
    <row r="948" spans="1:15" x14ac:dyDescent="0.25">
      <c r="A948" s="1">
        <v>43476.656944444447</v>
      </c>
      <c r="B948">
        <v>5489</v>
      </c>
      <c r="C948">
        <v>560.70000000000005</v>
      </c>
      <c r="D948">
        <v>47.55</v>
      </c>
      <c r="E948">
        <v>0.94199999999999995</v>
      </c>
      <c r="F948">
        <v>280.5</v>
      </c>
      <c r="G948" s="2">
        <v>5441</v>
      </c>
      <c r="H948">
        <v>1526</v>
      </c>
      <c r="I948">
        <v>249.5</v>
      </c>
      <c r="J948" s="2">
        <v>5428</v>
      </c>
      <c r="K948">
        <v>1354</v>
      </c>
      <c r="L948">
        <v>2777</v>
      </c>
      <c r="M948">
        <v>136.5</v>
      </c>
      <c r="N948">
        <v>0</v>
      </c>
      <c r="O948">
        <v>224.4</v>
      </c>
    </row>
    <row r="949" spans="1:15" x14ac:dyDescent="0.25">
      <c r="A949" s="1">
        <v>43476.657638888886</v>
      </c>
      <c r="B949">
        <v>5490</v>
      </c>
      <c r="C949">
        <v>560.70000000000005</v>
      </c>
      <c r="D949">
        <v>47.57</v>
      </c>
      <c r="E949">
        <v>0.94399999999999995</v>
      </c>
      <c r="F949">
        <v>281.2</v>
      </c>
      <c r="G949">
        <v>5.42</v>
      </c>
      <c r="H949">
        <v>1524</v>
      </c>
      <c r="I949">
        <v>251.1</v>
      </c>
      <c r="J949" s="2">
        <v>5415</v>
      </c>
      <c r="K949">
        <v>1360</v>
      </c>
      <c r="L949">
        <v>2781</v>
      </c>
      <c r="M949">
        <v>134.80000000000001</v>
      </c>
      <c r="N949">
        <v>0</v>
      </c>
      <c r="O949">
        <v>223.3</v>
      </c>
    </row>
    <row r="950" spans="1:15" x14ac:dyDescent="0.25">
      <c r="A950" s="1">
        <v>43476.658333333333</v>
      </c>
      <c r="B950">
        <v>5491</v>
      </c>
      <c r="C950">
        <v>553.4</v>
      </c>
      <c r="D950">
        <v>47.31</v>
      </c>
      <c r="E950">
        <v>0.94</v>
      </c>
      <c r="F950">
        <v>278.89999999999998</v>
      </c>
      <c r="G950" s="2">
        <v>5387</v>
      </c>
      <c r="H950">
        <v>1502</v>
      </c>
      <c r="I950">
        <v>251</v>
      </c>
      <c r="J950" s="2">
        <v>5315</v>
      </c>
      <c r="K950">
        <v>1334</v>
      </c>
      <c r="L950">
        <v>2730</v>
      </c>
      <c r="M950">
        <v>134.19999999999999</v>
      </c>
      <c r="N950">
        <v>0</v>
      </c>
      <c r="O950">
        <v>223.5</v>
      </c>
    </row>
    <row r="951" spans="1:15" x14ac:dyDescent="0.25">
      <c r="A951" s="1">
        <v>43476.65902777778</v>
      </c>
      <c r="B951">
        <v>5492</v>
      </c>
      <c r="C951">
        <v>554.4</v>
      </c>
      <c r="D951">
        <v>47.41</v>
      </c>
      <c r="E951">
        <v>0.93799999999999994</v>
      </c>
      <c r="F951">
        <v>279.89999999999998</v>
      </c>
      <c r="G951" s="2">
        <v>5404</v>
      </c>
      <c r="H951">
        <v>1513</v>
      </c>
      <c r="I951">
        <v>250.4</v>
      </c>
      <c r="J951" s="2">
        <v>5351</v>
      </c>
      <c r="K951">
        <v>1339</v>
      </c>
      <c r="L951">
        <v>2752</v>
      </c>
      <c r="M951">
        <v>133.6</v>
      </c>
      <c r="N951">
        <v>0</v>
      </c>
      <c r="O951">
        <v>224.5</v>
      </c>
    </row>
    <row r="952" spans="1:15" x14ac:dyDescent="0.25">
      <c r="A952" s="1">
        <v>43476.659722222219</v>
      </c>
      <c r="B952">
        <v>5493</v>
      </c>
      <c r="C952">
        <v>379.5</v>
      </c>
      <c r="D952">
        <v>47.26</v>
      </c>
      <c r="E952">
        <v>0.92100000000000004</v>
      </c>
      <c r="F952">
        <v>270.5</v>
      </c>
      <c r="G952" s="2">
        <v>3637</v>
      </c>
      <c r="H952">
        <v>979</v>
      </c>
      <c r="I952">
        <v>256.3</v>
      </c>
      <c r="J952" s="2">
        <v>3474</v>
      </c>
      <c r="K952">
        <v>886</v>
      </c>
      <c r="L952">
        <v>1770</v>
      </c>
      <c r="M952">
        <v>132</v>
      </c>
      <c r="N952">
        <v>0</v>
      </c>
      <c r="O952">
        <v>222.6</v>
      </c>
    </row>
    <row r="953" spans="1:15" x14ac:dyDescent="0.25">
      <c r="A953" s="1">
        <v>43476.660416666666</v>
      </c>
      <c r="B953">
        <v>5494</v>
      </c>
      <c r="C953">
        <v>532.6</v>
      </c>
      <c r="D953">
        <v>47.02</v>
      </c>
      <c r="E953">
        <v>0.94799999999999995</v>
      </c>
      <c r="F953">
        <v>279.3</v>
      </c>
      <c r="G953" s="2">
        <v>5188</v>
      </c>
      <c r="H953">
        <v>1448</v>
      </c>
      <c r="I953">
        <v>250.2</v>
      </c>
      <c r="J953" s="2">
        <v>5163</v>
      </c>
      <c r="K953">
        <v>1292</v>
      </c>
      <c r="L953">
        <v>2640</v>
      </c>
      <c r="M953">
        <v>131.80000000000001</v>
      </c>
      <c r="N953">
        <v>0</v>
      </c>
      <c r="O953">
        <v>226.2</v>
      </c>
    </row>
    <row r="954" spans="1:15" x14ac:dyDescent="0.25">
      <c r="A954" s="1">
        <v>43476.661111111112</v>
      </c>
      <c r="B954">
        <v>5495</v>
      </c>
      <c r="C954">
        <v>539.4</v>
      </c>
      <c r="D954">
        <v>46.48</v>
      </c>
      <c r="E954">
        <v>0.94399999999999995</v>
      </c>
      <c r="F954">
        <v>281.60000000000002</v>
      </c>
      <c r="G954" s="2">
        <v>5227</v>
      </c>
      <c r="H954">
        <v>1472</v>
      </c>
      <c r="I954">
        <v>250.8</v>
      </c>
      <c r="J954" s="2">
        <v>5224</v>
      </c>
      <c r="K954">
        <v>1310</v>
      </c>
      <c r="L954">
        <v>2685</v>
      </c>
      <c r="M954">
        <v>131</v>
      </c>
      <c r="N954">
        <v>0</v>
      </c>
      <c r="O954">
        <v>228.1</v>
      </c>
    </row>
    <row r="955" spans="1:15" x14ac:dyDescent="0.25">
      <c r="A955" s="1">
        <v>43476.661805555559</v>
      </c>
      <c r="B955">
        <v>5496</v>
      </c>
      <c r="C955">
        <v>537.6</v>
      </c>
      <c r="D955">
        <v>46.34</v>
      </c>
      <c r="E955">
        <v>0.94199999999999995</v>
      </c>
      <c r="F955">
        <v>281.5</v>
      </c>
      <c r="G955" s="2">
        <v>5235</v>
      </c>
      <c r="H955">
        <v>1474</v>
      </c>
      <c r="I955">
        <v>249.9</v>
      </c>
      <c r="J955" s="2">
        <v>5236</v>
      </c>
      <c r="K955">
        <v>1308</v>
      </c>
      <c r="L955">
        <v>2681</v>
      </c>
      <c r="M955">
        <v>130.4</v>
      </c>
      <c r="N955">
        <v>0</v>
      </c>
      <c r="O955">
        <v>228.3</v>
      </c>
    </row>
    <row r="956" spans="1:15" x14ac:dyDescent="0.25">
      <c r="A956" s="1">
        <v>43476.662499999999</v>
      </c>
      <c r="B956">
        <v>5497</v>
      </c>
      <c r="C956">
        <v>516.29999999999995</v>
      </c>
      <c r="D956">
        <v>46.31</v>
      </c>
      <c r="E956">
        <v>0.94499999999999995</v>
      </c>
      <c r="F956">
        <v>280.89999999999998</v>
      </c>
      <c r="G956" s="2">
        <v>5002</v>
      </c>
      <c r="H956">
        <v>1405</v>
      </c>
      <c r="I956">
        <v>251.1</v>
      </c>
      <c r="J956" s="2">
        <v>4987</v>
      </c>
      <c r="K956">
        <v>1252</v>
      </c>
      <c r="L956">
        <v>2568</v>
      </c>
      <c r="M956">
        <v>129.6</v>
      </c>
      <c r="N956">
        <v>0</v>
      </c>
      <c r="O956">
        <v>228</v>
      </c>
    </row>
    <row r="957" spans="1:15" x14ac:dyDescent="0.25">
      <c r="A957" s="1">
        <v>43476.663194444445</v>
      </c>
      <c r="B957">
        <v>5498</v>
      </c>
      <c r="C957">
        <v>470.3</v>
      </c>
      <c r="D957">
        <v>46.48</v>
      </c>
      <c r="E957">
        <v>0.93799999999999994</v>
      </c>
      <c r="F957">
        <v>280.60000000000002</v>
      </c>
      <c r="G957" s="2">
        <v>4538</v>
      </c>
      <c r="H957">
        <v>1273</v>
      </c>
      <c r="I957">
        <v>249.5</v>
      </c>
      <c r="J957" s="2">
        <v>4553</v>
      </c>
      <c r="K957">
        <v>1136</v>
      </c>
      <c r="L957">
        <v>2312</v>
      </c>
      <c r="M957">
        <v>129</v>
      </c>
      <c r="N957">
        <v>0</v>
      </c>
      <c r="O957">
        <v>227.3</v>
      </c>
    </row>
    <row r="958" spans="1:15" x14ac:dyDescent="0.25">
      <c r="A958" s="1">
        <v>43476.663888888892</v>
      </c>
      <c r="B958">
        <v>5499</v>
      </c>
      <c r="C958">
        <v>403.6</v>
      </c>
      <c r="D958">
        <v>46.79</v>
      </c>
      <c r="E958">
        <v>0.93799999999999994</v>
      </c>
      <c r="F958">
        <v>279</v>
      </c>
      <c r="G958">
        <v>3.87</v>
      </c>
      <c r="H958">
        <v>1079</v>
      </c>
      <c r="I958">
        <v>249.2</v>
      </c>
      <c r="J958" s="2">
        <v>3863</v>
      </c>
      <c r="K958">
        <v>962</v>
      </c>
      <c r="L958">
        <v>1959</v>
      </c>
      <c r="M958">
        <v>128.1</v>
      </c>
      <c r="N958">
        <v>0</v>
      </c>
      <c r="O958">
        <v>226.3</v>
      </c>
    </row>
    <row r="959" spans="1:15" x14ac:dyDescent="0.25">
      <c r="A959" s="1">
        <v>43476.664583333331</v>
      </c>
      <c r="B959">
        <v>5500</v>
      </c>
      <c r="C959">
        <v>408.7</v>
      </c>
      <c r="D959">
        <v>45.85</v>
      </c>
      <c r="E959">
        <v>0.94499999999999995</v>
      </c>
      <c r="F959">
        <v>281.39999999999998</v>
      </c>
      <c r="G959" s="2">
        <v>3911</v>
      </c>
      <c r="H959">
        <v>1101</v>
      </c>
      <c r="I959">
        <v>249.3</v>
      </c>
      <c r="J959" s="2">
        <v>3931</v>
      </c>
      <c r="K959">
        <v>980</v>
      </c>
      <c r="L959">
        <v>1980</v>
      </c>
      <c r="M959">
        <v>127.5</v>
      </c>
      <c r="N959">
        <v>0</v>
      </c>
      <c r="O959">
        <v>225.7</v>
      </c>
    </row>
    <row r="960" spans="1:15" x14ac:dyDescent="0.25">
      <c r="A960" s="1">
        <v>43476.665277777778</v>
      </c>
      <c r="B960">
        <v>5501</v>
      </c>
      <c r="C960">
        <v>449</v>
      </c>
      <c r="D960">
        <v>45.59</v>
      </c>
      <c r="E960">
        <v>0.94599999999999995</v>
      </c>
      <c r="F960">
        <v>283.5</v>
      </c>
      <c r="G960" s="2">
        <v>4305</v>
      </c>
      <c r="H960">
        <v>1221</v>
      </c>
      <c r="I960">
        <v>251.1</v>
      </c>
      <c r="J960" s="2">
        <v>4334</v>
      </c>
      <c r="K960">
        <v>1088</v>
      </c>
      <c r="L960">
        <v>2219</v>
      </c>
      <c r="M960">
        <v>127.2</v>
      </c>
      <c r="N960">
        <v>0</v>
      </c>
      <c r="O960">
        <v>226.7</v>
      </c>
    </row>
    <row r="961" spans="1:15" x14ac:dyDescent="0.25">
      <c r="A961" s="1">
        <v>43476.665972222225</v>
      </c>
      <c r="B961">
        <v>5502</v>
      </c>
      <c r="C961">
        <v>455.5</v>
      </c>
      <c r="D961">
        <v>45.68</v>
      </c>
      <c r="E961">
        <v>0.94499999999999995</v>
      </c>
      <c r="F961">
        <v>282.60000000000002</v>
      </c>
      <c r="G961" s="2">
        <v>4393</v>
      </c>
      <c r="H961">
        <v>1241</v>
      </c>
      <c r="I961">
        <v>251.9</v>
      </c>
      <c r="J961">
        <v>4.4000000000000004</v>
      </c>
      <c r="K961">
        <v>1108</v>
      </c>
      <c r="L961">
        <v>2253</v>
      </c>
      <c r="M961">
        <v>126.6</v>
      </c>
      <c r="N961">
        <v>0</v>
      </c>
      <c r="O961">
        <v>226.1</v>
      </c>
    </row>
    <row r="962" spans="1:15" x14ac:dyDescent="0.25">
      <c r="A962" s="1">
        <v>43476.666666666664</v>
      </c>
      <c r="B962">
        <v>5503</v>
      </c>
      <c r="C962">
        <v>455.8</v>
      </c>
      <c r="D962">
        <v>45.14</v>
      </c>
      <c r="E962">
        <v>0.94699999999999995</v>
      </c>
      <c r="F962">
        <v>283.3</v>
      </c>
      <c r="G962">
        <v>4.4000000000000004</v>
      </c>
      <c r="H962">
        <v>1246</v>
      </c>
      <c r="I962">
        <v>252.6</v>
      </c>
      <c r="J962" s="2">
        <v>4396</v>
      </c>
      <c r="K962">
        <v>1110</v>
      </c>
      <c r="L962">
        <v>2263</v>
      </c>
      <c r="M962">
        <v>126.2</v>
      </c>
      <c r="N962">
        <v>0</v>
      </c>
      <c r="O962">
        <v>225.8</v>
      </c>
    </row>
    <row r="963" spans="1:15" x14ac:dyDescent="0.25">
      <c r="A963" s="1">
        <v>43476.667361111111</v>
      </c>
      <c r="B963">
        <v>5504</v>
      </c>
      <c r="C963">
        <v>443.8</v>
      </c>
      <c r="D963">
        <v>45.2</v>
      </c>
      <c r="E963">
        <v>0.94499999999999995</v>
      </c>
      <c r="F963">
        <v>283.39999999999998</v>
      </c>
      <c r="G963" s="2">
        <v>4275</v>
      </c>
      <c r="H963">
        <v>1211</v>
      </c>
      <c r="I963">
        <v>252.5</v>
      </c>
      <c r="J963" s="2">
        <v>4274</v>
      </c>
      <c r="K963">
        <v>1079</v>
      </c>
      <c r="L963">
        <v>2189</v>
      </c>
      <c r="M963">
        <v>72.819999999999993</v>
      </c>
      <c r="N963">
        <v>0</v>
      </c>
      <c r="O963">
        <v>225.6</v>
      </c>
    </row>
    <row r="964" spans="1:15" x14ac:dyDescent="0.25">
      <c r="A964" s="1">
        <v>43476.668055555558</v>
      </c>
      <c r="B964">
        <v>5505</v>
      </c>
      <c r="C964">
        <v>440.1</v>
      </c>
      <c r="D964">
        <v>45.28</v>
      </c>
      <c r="E964">
        <v>0.94599999999999995</v>
      </c>
      <c r="F964">
        <v>283.5</v>
      </c>
      <c r="G964" s="2">
        <v>4243</v>
      </c>
      <c r="H964">
        <v>1203</v>
      </c>
      <c r="I964">
        <v>252.9</v>
      </c>
      <c r="J964" s="2">
        <v>4236</v>
      </c>
      <c r="K964">
        <v>1071</v>
      </c>
      <c r="L964">
        <v>2180</v>
      </c>
      <c r="M964">
        <v>52.88</v>
      </c>
      <c r="N964">
        <v>0</v>
      </c>
      <c r="O964">
        <v>225.5</v>
      </c>
    </row>
    <row r="965" spans="1:15" x14ac:dyDescent="0.25">
      <c r="A965" s="1">
        <v>43476.668749999997</v>
      </c>
      <c r="B965">
        <v>5506</v>
      </c>
      <c r="C965">
        <v>414.2</v>
      </c>
      <c r="D965">
        <v>44.84</v>
      </c>
      <c r="E965">
        <v>0.94699999999999995</v>
      </c>
      <c r="F965">
        <v>283.39999999999998</v>
      </c>
      <c r="G965" s="2">
        <v>3959</v>
      </c>
      <c r="H965">
        <v>1122</v>
      </c>
      <c r="I965">
        <v>251.3</v>
      </c>
      <c r="J965" s="2">
        <v>3991</v>
      </c>
      <c r="K965">
        <v>1003</v>
      </c>
      <c r="L965">
        <v>2027</v>
      </c>
      <c r="M965">
        <v>53.13</v>
      </c>
      <c r="N965">
        <v>0</v>
      </c>
      <c r="O965">
        <v>225.3</v>
      </c>
    </row>
    <row r="966" spans="1:15" x14ac:dyDescent="0.25">
      <c r="A966" s="1">
        <v>43476.669444444444</v>
      </c>
      <c r="B966">
        <v>5507</v>
      </c>
      <c r="C966">
        <v>416.1</v>
      </c>
      <c r="D966">
        <v>44.98</v>
      </c>
      <c r="E966">
        <v>0.94399999999999995</v>
      </c>
      <c r="F966">
        <v>282.8</v>
      </c>
      <c r="G966" s="2">
        <v>3992</v>
      </c>
      <c r="H966">
        <v>1129</v>
      </c>
      <c r="I966">
        <v>252.7</v>
      </c>
      <c r="J966" s="2">
        <v>3995</v>
      </c>
      <c r="K966">
        <v>1009</v>
      </c>
      <c r="L966">
        <v>2035</v>
      </c>
      <c r="M966">
        <v>53.17</v>
      </c>
      <c r="N966">
        <v>0</v>
      </c>
      <c r="O966">
        <v>225.6</v>
      </c>
    </row>
    <row r="967" spans="1:15" x14ac:dyDescent="0.25">
      <c r="A967" s="1">
        <v>43476.670138888891</v>
      </c>
      <c r="B967">
        <v>5508</v>
      </c>
      <c r="C967">
        <v>404.7</v>
      </c>
      <c r="D967">
        <v>44.79</v>
      </c>
      <c r="E967">
        <v>0.94799999999999995</v>
      </c>
      <c r="F967">
        <v>283.60000000000002</v>
      </c>
      <c r="G967" s="2">
        <v>3877</v>
      </c>
      <c r="H967">
        <v>1099</v>
      </c>
      <c r="I967">
        <v>253.4</v>
      </c>
      <c r="J967" s="2">
        <v>3873</v>
      </c>
      <c r="K967">
        <v>981</v>
      </c>
      <c r="L967">
        <v>1982</v>
      </c>
      <c r="M967">
        <v>53.06</v>
      </c>
      <c r="N967">
        <v>0</v>
      </c>
      <c r="O967">
        <v>225.8</v>
      </c>
    </row>
    <row r="968" spans="1:15" x14ac:dyDescent="0.25">
      <c r="A968" s="1">
        <v>43476.67083333333</v>
      </c>
      <c r="B968">
        <v>5509</v>
      </c>
      <c r="C968">
        <v>401</v>
      </c>
      <c r="D968">
        <v>44.15</v>
      </c>
      <c r="E968">
        <v>0.94299999999999995</v>
      </c>
      <c r="F968">
        <v>282.39999999999998</v>
      </c>
      <c r="G968" s="2">
        <v>3856</v>
      </c>
      <c r="H968">
        <v>1089</v>
      </c>
      <c r="I968">
        <v>252.1</v>
      </c>
      <c r="J968" s="2">
        <v>3842</v>
      </c>
      <c r="K968">
        <v>969</v>
      </c>
      <c r="L968">
        <v>1972</v>
      </c>
      <c r="M968">
        <v>53.15</v>
      </c>
      <c r="N968">
        <v>0</v>
      </c>
      <c r="O968">
        <v>226.3</v>
      </c>
    </row>
    <row r="969" spans="1:15" x14ac:dyDescent="0.25">
      <c r="A969" s="1">
        <v>43476.671527777777</v>
      </c>
      <c r="B969">
        <v>5510</v>
      </c>
      <c r="C969">
        <v>381.2</v>
      </c>
      <c r="D969">
        <v>43.68</v>
      </c>
      <c r="E969">
        <v>0.94199999999999995</v>
      </c>
      <c r="F969">
        <v>282.10000000000002</v>
      </c>
      <c r="G969" s="2">
        <v>3658</v>
      </c>
      <c r="H969">
        <v>1032</v>
      </c>
      <c r="I969">
        <v>251.4</v>
      </c>
      <c r="J969" s="2">
        <v>3661</v>
      </c>
      <c r="K969">
        <v>920</v>
      </c>
      <c r="L969">
        <v>1857</v>
      </c>
      <c r="M969">
        <v>53.29</v>
      </c>
      <c r="N969">
        <v>0</v>
      </c>
      <c r="O969">
        <v>225.5</v>
      </c>
    </row>
    <row r="970" spans="1:15" x14ac:dyDescent="0.25">
      <c r="A970" s="1">
        <v>43476.672222222223</v>
      </c>
      <c r="B970">
        <v>5511</v>
      </c>
      <c r="C970">
        <v>345.4</v>
      </c>
      <c r="D970">
        <v>43.22</v>
      </c>
      <c r="E970">
        <v>0.94899999999999995</v>
      </c>
      <c r="F970">
        <v>283.3</v>
      </c>
      <c r="G970" s="2">
        <v>3266</v>
      </c>
      <c r="H970">
        <v>925</v>
      </c>
      <c r="I970">
        <v>252.4</v>
      </c>
      <c r="J970" s="2">
        <v>3281</v>
      </c>
      <c r="K970">
        <v>828</v>
      </c>
      <c r="L970">
        <v>1657</v>
      </c>
      <c r="M970">
        <v>53</v>
      </c>
      <c r="N970">
        <v>0</v>
      </c>
      <c r="O970">
        <v>225.2</v>
      </c>
    </row>
    <row r="971" spans="1:15" x14ac:dyDescent="0.25">
      <c r="A971" s="1">
        <v>43476.67291666667</v>
      </c>
      <c r="B971">
        <v>5512</v>
      </c>
      <c r="C971">
        <v>339.4</v>
      </c>
      <c r="D971">
        <v>42.86</v>
      </c>
      <c r="E971">
        <v>0.94499999999999995</v>
      </c>
      <c r="F971">
        <v>282.3</v>
      </c>
      <c r="G971" s="2">
        <v>3195</v>
      </c>
      <c r="H971">
        <v>901</v>
      </c>
      <c r="I971">
        <v>254.1</v>
      </c>
      <c r="J971" s="2">
        <v>3188</v>
      </c>
      <c r="K971">
        <v>810</v>
      </c>
      <c r="L971">
        <v>1618</v>
      </c>
      <c r="M971">
        <v>53.14</v>
      </c>
      <c r="N971">
        <v>0</v>
      </c>
      <c r="O971">
        <v>225.3</v>
      </c>
    </row>
    <row r="972" spans="1:15" x14ac:dyDescent="0.25">
      <c r="A972" s="1">
        <v>43476.673611111109</v>
      </c>
      <c r="B972">
        <v>5513</v>
      </c>
      <c r="C972">
        <v>320.10000000000002</v>
      </c>
      <c r="D972">
        <v>42.88</v>
      </c>
      <c r="E972">
        <v>0.95399999999999996</v>
      </c>
      <c r="F972">
        <v>285.3</v>
      </c>
      <c r="G972" s="2">
        <v>2965</v>
      </c>
      <c r="H972">
        <v>846</v>
      </c>
      <c r="I972">
        <v>256.39999999999998</v>
      </c>
      <c r="J972" s="2">
        <v>2947</v>
      </c>
      <c r="K972">
        <v>755.2</v>
      </c>
      <c r="L972">
        <v>1507</v>
      </c>
      <c r="M972">
        <v>53.04</v>
      </c>
      <c r="N972">
        <v>0</v>
      </c>
      <c r="O972">
        <v>225.6</v>
      </c>
    </row>
    <row r="973" spans="1:15" x14ac:dyDescent="0.25">
      <c r="A973" s="1">
        <v>43476.674305555556</v>
      </c>
      <c r="B973">
        <v>5514</v>
      </c>
      <c r="C973">
        <v>337.9</v>
      </c>
      <c r="D973">
        <v>42.71</v>
      </c>
      <c r="E973">
        <v>0.94899999999999995</v>
      </c>
      <c r="F973">
        <v>285.39999999999998</v>
      </c>
      <c r="G973" s="2">
        <v>3161</v>
      </c>
      <c r="H973">
        <v>902</v>
      </c>
      <c r="I973">
        <v>254.1</v>
      </c>
      <c r="J973" s="2">
        <v>3191</v>
      </c>
      <c r="K973">
        <v>811</v>
      </c>
      <c r="L973">
        <v>1620</v>
      </c>
      <c r="M973">
        <v>52.91</v>
      </c>
      <c r="N973">
        <v>0</v>
      </c>
      <c r="O973">
        <v>225.7</v>
      </c>
    </row>
    <row r="974" spans="1:15" x14ac:dyDescent="0.25">
      <c r="A974" s="1">
        <v>43476.675000000003</v>
      </c>
      <c r="B974">
        <v>5515</v>
      </c>
      <c r="C974">
        <v>357.2</v>
      </c>
      <c r="D974">
        <v>42.26</v>
      </c>
      <c r="E974">
        <v>0.95099999999999996</v>
      </c>
      <c r="F974">
        <v>285.7</v>
      </c>
      <c r="G974" s="2">
        <v>3365</v>
      </c>
      <c r="H974">
        <v>961</v>
      </c>
      <c r="I974">
        <v>254.9</v>
      </c>
      <c r="J974">
        <v>3.38</v>
      </c>
      <c r="K974">
        <v>861</v>
      </c>
      <c r="L974">
        <v>1729</v>
      </c>
      <c r="M974">
        <v>53.05</v>
      </c>
      <c r="N974">
        <v>0</v>
      </c>
      <c r="O974">
        <v>226.3</v>
      </c>
    </row>
    <row r="975" spans="1:15" x14ac:dyDescent="0.25">
      <c r="A975" s="1">
        <v>43476.675694444442</v>
      </c>
      <c r="B975">
        <v>5516</v>
      </c>
      <c r="C975">
        <v>355.4</v>
      </c>
      <c r="D975">
        <v>42.24</v>
      </c>
      <c r="E975">
        <v>0.95</v>
      </c>
      <c r="F975">
        <v>286.39999999999998</v>
      </c>
      <c r="G975" s="2">
        <v>3364</v>
      </c>
      <c r="H975">
        <v>963</v>
      </c>
      <c r="I975">
        <v>254</v>
      </c>
      <c r="J975" s="2">
        <v>3393</v>
      </c>
      <c r="K975">
        <v>862</v>
      </c>
      <c r="L975">
        <v>1734</v>
      </c>
      <c r="M975">
        <v>53.02</v>
      </c>
      <c r="N975">
        <v>0</v>
      </c>
      <c r="O975">
        <v>224.3</v>
      </c>
    </row>
    <row r="976" spans="1:15" x14ac:dyDescent="0.25">
      <c r="A976" s="1">
        <v>43476.676388888889</v>
      </c>
      <c r="B976">
        <v>5517</v>
      </c>
      <c r="C976">
        <v>333.4</v>
      </c>
      <c r="D976">
        <v>42.03</v>
      </c>
      <c r="E976">
        <v>0.95299999999999996</v>
      </c>
      <c r="F976">
        <v>286.10000000000002</v>
      </c>
      <c r="G976" s="2">
        <v>3117</v>
      </c>
      <c r="H976">
        <v>892</v>
      </c>
      <c r="I976">
        <v>254</v>
      </c>
      <c r="J976" s="2">
        <v>3156</v>
      </c>
      <c r="K976">
        <v>802</v>
      </c>
      <c r="L976">
        <v>1602</v>
      </c>
      <c r="M976">
        <v>53.13</v>
      </c>
      <c r="N976">
        <v>0</v>
      </c>
      <c r="O976">
        <v>223.5</v>
      </c>
    </row>
    <row r="977" spans="1:15" x14ac:dyDescent="0.25">
      <c r="A977" s="1">
        <v>43476.677083333336</v>
      </c>
      <c r="B977">
        <v>5518</v>
      </c>
      <c r="C977">
        <v>312.39999999999998</v>
      </c>
      <c r="D977">
        <v>41.9</v>
      </c>
      <c r="E977">
        <v>0.94499999999999995</v>
      </c>
      <c r="F977">
        <v>284.5</v>
      </c>
      <c r="G977" s="2">
        <v>2934</v>
      </c>
      <c r="H977">
        <v>835</v>
      </c>
      <c r="I977">
        <v>254.1</v>
      </c>
      <c r="J977" s="2">
        <v>2939</v>
      </c>
      <c r="K977">
        <v>746.8</v>
      </c>
      <c r="L977">
        <v>1483</v>
      </c>
      <c r="M977">
        <v>53.22</v>
      </c>
      <c r="N977">
        <v>0</v>
      </c>
      <c r="O977">
        <v>224</v>
      </c>
    </row>
    <row r="978" spans="1:15" x14ac:dyDescent="0.25">
      <c r="A978" s="1">
        <v>43476.677777777775</v>
      </c>
      <c r="B978">
        <v>5519</v>
      </c>
      <c r="C978">
        <v>292.89999999999998</v>
      </c>
      <c r="D978">
        <v>41.4</v>
      </c>
      <c r="E978">
        <v>0.95099999999999996</v>
      </c>
      <c r="F978">
        <v>285.89999999999998</v>
      </c>
      <c r="G978" s="2">
        <v>2717</v>
      </c>
      <c r="H978">
        <v>776.7</v>
      </c>
      <c r="I978">
        <v>254.4</v>
      </c>
      <c r="J978">
        <v>2.74</v>
      </c>
      <c r="K978">
        <v>696.9</v>
      </c>
      <c r="L978">
        <v>1377</v>
      </c>
      <c r="M978">
        <v>53.35</v>
      </c>
      <c r="N978">
        <v>0</v>
      </c>
      <c r="O978">
        <v>224</v>
      </c>
    </row>
    <row r="979" spans="1:15" x14ac:dyDescent="0.25">
      <c r="A979" s="1">
        <v>43476.678472222222</v>
      </c>
      <c r="B979">
        <v>5520</v>
      </c>
      <c r="C979">
        <v>255.3</v>
      </c>
      <c r="D979">
        <v>41.14</v>
      </c>
      <c r="E979">
        <v>0.95599999999999996</v>
      </c>
      <c r="F979">
        <v>287.39999999999998</v>
      </c>
      <c r="G979">
        <v>2.2599999999999998</v>
      </c>
      <c r="H979">
        <v>650.1</v>
      </c>
      <c r="I979">
        <v>258.89999999999998</v>
      </c>
      <c r="J979" s="2">
        <v>2263</v>
      </c>
      <c r="K979">
        <v>586.20000000000005</v>
      </c>
      <c r="L979">
        <v>1142</v>
      </c>
      <c r="M979">
        <v>53.2</v>
      </c>
      <c r="N979">
        <v>0</v>
      </c>
      <c r="O979">
        <v>224</v>
      </c>
    </row>
    <row r="980" spans="1:15" x14ac:dyDescent="0.25">
      <c r="A980" s="1">
        <v>43476.679166666669</v>
      </c>
      <c r="B980">
        <v>5521</v>
      </c>
      <c r="C980">
        <v>335.8</v>
      </c>
      <c r="D980">
        <v>40.659999999999997</v>
      </c>
      <c r="E980">
        <v>0.93600000000000005</v>
      </c>
      <c r="F980">
        <v>281.39999999999998</v>
      </c>
      <c r="G980" s="2">
        <v>3187</v>
      </c>
      <c r="H980">
        <v>896</v>
      </c>
      <c r="I980">
        <v>248.1</v>
      </c>
      <c r="J980" s="2">
        <v>3209</v>
      </c>
      <c r="K980">
        <v>795.1</v>
      </c>
      <c r="L980">
        <v>1590</v>
      </c>
      <c r="M980">
        <v>53.27</v>
      </c>
      <c r="N980">
        <v>0</v>
      </c>
      <c r="O980">
        <v>224.5</v>
      </c>
    </row>
    <row r="981" spans="1:15" x14ac:dyDescent="0.25">
      <c r="A981" s="1">
        <v>43476.679861111108</v>
      </c>
      <c r="B981">
        <v>5522</v>
      </c>
      <c r="C981">
        <v>373.7</v>
      </c>
      <c r="D981">
        <v>40.81</v>
      </c>
      <c r="E981">
        <v>0.95399999999999996</v>
      </c>
      <c r="F981">
        <v>287.3</v>
      </c>
      <c r="G981" s="2">
        <v>3526</v>
      </c>
      <c r="H981">
        <v>1013</v>
      </c>
      <c r="I981">
        <v>256.39999999999998</v>
      </c>
      <c r="J981" s="2">
        <v>3546</v>
      </c>
      <c r="K981">
        <v>909</v>
      </c>
      <c r="L981">
        <v>1818</v>
      </c>
      <c r="M981">
        <v>53.18</v>
      </c>
      <c r="N981">
        <v>0</v>
      </c>
      <c r="O981">
        <v>225.5</v>
      </c>
    </row>
    <row r="982" spans="1:15" x14ac:dyDescent="0.25">
      <c r="A982" s="1">
        <v>43476.680555555555</v>
      </c>
      <c r="B982">
        <v>5523</v>
      </c>
      <c r="C982">
        <v>415.7</v>
      </c>
      <c r="D982">
        <v>41.24</v>
      </c>
      <c r="E982">
        <v>0.95699999999999996</v>
      </c>
      <c r="F982">
        <v>289.5</v>
      </c>
      <c r="G982" s="2">
        <v>3947</v>
      </c>
      <c r="H982">
        <v>1143</v>
      </c>
      <c r="I982">
        <v>258.60000000000002</v>
      </c>
      <c r="J982" s="2">
        <v>3947</v>
      </c>
      <c r="K982">
        <v>1020</v>
      </c>
      <c r="L982">
        <v>2060</v>
      </c>
      <c r="M982">
        <v>52.95</v>
      </c>
      <c r="N982">
        <v>0</v>
      </c>
      <c r="O982">
        <v>226.6</v>
      </c>
    </row>
    <row r="983" spans="1:15" x14ac:dyDescent="0.25">
      <c r="A983" s="1">
        <v>43476.681250000001</v>
      </c>
      <c r="B983">
        <v>5524</v>
      </c>
      <c r="C983">
        <v>425.1</v>
      </c>
      <c r="D983">
        <v>41.34</v>
      </c>
      <c r="E983">
        <v>0.95299999999999996</v>
      </c>
      <c r="F983">
        <v>287.39999999999998</v>
      </c>
      <c r="G983" s="2">
        <v>4067</v>
      </c>
      <c r="H983">
        <v>1169</v>
      </c>
      <c r="I983">
        <v>256.39999999999998</v>
      </c>
      <c r="J983" s="2">
        <v>4056</v>
      </c>
      <c r="K983">
        <v>1040</v>
      </c>
      <c r="L983">
        <v>2115</v>
      </c>
      <c r="M983">
        <v>52.95</v>
      </c>
      <c r="N983">
        <v>0</v>
      </c>
      <c r="O983">
        <v>227.5</v>
      </c>
    </row>
    <row r="984" spans="1:15" x14ac:dyDescent="0.25">
      <c r="A984" s="1">
        <v>43476.681944444441</v>
      </c>
      <c r="B984">
        <v>5525</v>
      </c>
      <c r="C984">
        <v>434.5</v>
      </c>
      <c r="D984">
        <v>41.68</v>
      </c>
      <c r="E984">
        <v>0.95399999999999996</v>
      </c>
      <c r="F984">
        <v>287.8</v>
      </c>
      <c r="G984">
        <v>4.16</v>
      </c>
      <c r="H984">
        <v>1197</v>
      </c>
      <c r="I984">
        <v>256.7</v>
      </c>
      <c r="J984" s="2">
        <v>4145</v>
      </c>
      <c r="K984">
        <v>1064</v>
      </c>
      <c r="L984">
        <v>2162</v>
      </c>
      <c r="M984">
        <v>53.16</v>
      </c>
      <c r="N984">
        <v>0</v>
      </c>
      <c r="O984">
        <v>227.2</v>
      </c>
    </row>
    <row r="985" spans="1:15" x14ac:dyDescent="0.25">
      <c r="A985" s="1">
        <v>43476.682638888888</v>
      </c>
      <c r="B985">
        <v>5526</v>
      </c>
      <c r="C985">
        <v>446.4</v>
      </c>
      <c r="D985">
        <v>41.77</v>
      </c>
      <c r="E985">
        <v>0.95299999999999996</v>
      </c>
      <c r="F985">
        <v>287.2</v>
      </c>
      <c r="G985" s="2">
        <v>4262</v>
      </c>
      <c r="H985">
        <v>1224</v>
      </c>
      <c r="I985">
        <v>257</v>
      </c>
      <c r="J985" s="2">
        <v>4247</v>
      </c>
      <c r="K985">
        <v>1091</v>
      </c>
      <c r="L985">
        <v>2219</v>
      </c>
      <c r="M985">
        <v>53.14</v>
      </c>
      <c r="N985">
        <v>0</v>
      </c>
      <c r="O985">
        <v>226.7</v>
      </c>
    </row>
    <row r="986" spans="1:15" x14ac:dyDescent="0.25">
      <c r="A986" s="1">
        <v>43476.683333333334</v>
      </c>
      <c r="B986">
        <v>5527</v>
      </c>
      <c r="C986">
        <v>449.5</v>
      </c>
      <c r="D986">
        <v>42.01</v>
      </c>
      <c r="E986">
        <v>0.94899999999999995</v>
      </c>
      <c r="F986">
        <v>286.5</v>
      </c>
      <c r="G986" s="2">
        <v>4292</v>
      </c>
      <c r="H986">
        <v>1230</v>
      </c>
      <c r="I986">
        <v>255.6</v>
      </c>
      <c r="J986" s="2">
        <v>4283</v>
      </c>
      <c r="K986">
        <v>1095</v>
      </c>
      <c r="L986">
        <v>2230</v>
      </c>
      <c r="M986">
        <v>53.09</v>
      </c>
      <c r="N986">
        <v>0</v>
      </c>
      <c r="O986">
        <v>226.8</v>
      </c>
    </row>
    <row r="987" spans="1:15" x14ac:dyDescent="0.25">
      <c r="A987" s="1">
        <v>43476.684027777781</v>
      </c>
      <c r="B987">
        <v>5528</v>
      </c>
      <c r="C987">
        <v>451.8</v>
      </c>
      <c r="D987">
        <v>42.46</v>
      </c>
      <c r="E987">
        <v>0.95</v>
      </c>
      <c r="F987">
        <v>286.8</v>
      </c>
      <c r="G987" s="2">
        <v>4329</v>
      </c>
      <c r="H987">
        <v>1241</v>
      </c>
      <c r="I987">
        <v>253.5</v>
      </c>
      <c r="J987" s="2">
        <v>4337</v>
      </c>
      <c r="K987">
        <v>1099</v>
      </c>
      <c r="L987">
        <v>2240</v>
      </c>
      <c r="M987">
        <v>53.13</v>
      </c>
      <c r="N987">
        <v>0</v>
      </c>
      <c r="O987">
        <v>226.9</v>
      </c>
    </row>
    <row r="988" spans="1:15" x14ac:dyDescent="0.25">
      <c r="A988" s="1">
        <v>43476.68472222222</v>
      </c>
      <c r="B988">
        <v>5529</v>
      </c>
      <c r="C988">
        <v>454</v>
      </c>
      <c r="D988">
        <v>42.81</v>
      </c>
      <c r="E988">
        <v>0.95199999999999996</v>
      </c>
      <c r="F988">
        <v>286.89999999999998</v>
      </c>
      <c r="G988" s="2">
        <v>4334</v>
      </c>
      <c r="H988">
        <v>1243</v>
      </c>
      <c r="I988">
        <v>255.8</v>
      </c>
      <c r="J988" s="2">
        <v>4325</v>
      </c>
      <c r="K988">
        <v>1106</v>
      </c>
      <c r="L988">
        <v>2243</v>
      </c>
      <c r="M988">
        <v>53.16</v>
      </c>
      <c r="N988">
        <v>0</v>
      </c>
      <c r="O988">
        <v>226.6</v>
      </c>
    </row>
    <row r="989" spans="1:15" x14ac:dyDescent="0.25">
      <c r="A989" s="1">
        <v>43476.685416666667</v>
      </c>
      <c r="B989">
        <v>5530</v>
      </c>
      <c r="C989">
        <v>455</v>
      </c>
      <c r="D989">
        <v>42.88</v>
      </c>
      <c r="E989">
        <v>0.95499999999999996</v>
      </c>
      <c r="F989">
        <v>287</v>
      </c>
      <c r="G989">
        <v>4.32</v>
      </c>
      <c r="H989">
        <v>1240</v>
      </c>
      <c r="I989">
        <v>256.39999999999998</v>
      </c>
      <c r="J989" s="2">
        <v>4315</v>
      </c>
      <c r="K989">
        <v>1106</v>
      </c>
      <c r="L989">
        <v>2244</v>
      </c>
      <c r="M989">
        <v>53.27</v>
      </c>
      <c r="N989">
        <v>0</v>
      </c>
      <c r="O989">
        <v>227</v>
      </c>
    </row>
    <row r="990" spans="1:15" x14ac:dyDescent="0.25">
      <c r="A990" s="1">
        <v>43476.686111111114</v>
      </c>
      <c r="B990">
        <v>5531</v>
      </c>
      <c r="C990">
        <v>452.4</v>
      </c>
      <c r="D990">
        <v>43.09</v>
      </c>
      <c r="E990">
        <v>0.94799999999999995</v>
      </c>
      <c r="F990">
        <v>286.2</v>
      </c>
      <c r="G990" s="2">
        <v>4296</v>
      </c>
      <c r="H990">
        <v>1229</v>
      </c>
      <c r="I990">
        <v>255.7</v>
      </c>
      <c r="J990" s="2">
        <v>4287</v>
      </c>
      <c r="K990">
        <v>1096</v>
      </c>
      <c r="L990">
        <v>2236</v>
      </c>
      <c r="M990">
        <v>53.15</v>
      </c>
      <c r="N990">
        <v>0</v>
      </c>
      <c r="O990">
        <v>227.4</v>
      </c>
    </row>
    <row r="991" spans="1:15" x14ac:dyDescent="0.25">
      <c r="A991" s="1">
        <v>43476.686805555553</v>
      </c>
      <c r="B991">
        <v>5532</v>
      </c>
      <c r="C991">
        <v>423.7</v>
      </c>
      <c r="D991">
        <v>43.35</v>
      </c>
      <c r="E991">
        <v>0.95199999999999996</v>
      </c>
      <c r="F991">
        <v>285.39999999999998</v>
      </c>
      <c r="G991" s="2">
        <v>4002</v>
      </c>
      <c r="H991">
        <v>1142</v>
      </c>
      <c r="I991">
        <v>254.7</v>
      </c>
      <c r="J991" s="2">
        <v>4007</v>
      </c>
      <c r="K991">
        <v>1021</v>
      </c>
      <c r="L991">
        <v>2077</v>
      </c>
      <c r="M991">
        <v>55.9</v>
      </c>
      <c r="N991">
        <v>0</v>
      </c>
      <c r="O991">
        <v>226.7</v>
      </c>
    </row>
    <row r="992" spans="1:15" x14ac:dyDescent="0.25">
      <c r="A992" s="1">
        <v>43476.6875</v>
      </c>
      <c r="B992">
        <v>5533</v>
      </c>
      <c r="C992">
        <v>392.7</v>
      </c>
      <c r="D992">
        <v>43.43</v>
      </c>
      <c r="E992">
        <v>0.94799999999999995</v>
      </c>
      <c r="F992">
        <v>285.2</v>
      </c>
      <c r="G992" s="2">
        <v>3691</v>
      </c>
      <c r="H992">
        <v>1052</v>
      </c>
      <c r="I992">
        <v>254.2</v>
      </c>
      <c r="J992" s="2">
        <v>3703</v>
      </c>
      <c r="K992">
        <v>941</v>
      </c>
      <c r="L992">
        <v>1898</v>
      </c>
      <c r="M992">
        <v>60.31</v>
      </c>
      <c r="N992">
        <v>0</v>
      </c>
      <c r="O992">
        <v>226.3</v>
      </c>
    </row>
    <row r="993" spans="1:15" x14ac:dyDescent="0.25">
      <c r="A993" s="1">
        <v>43476.688194444447</v>
      </c>
      <c r="B993">
        <v>5534</v>
      </c>
      <c r="C993">
        <v>372.1</v>
      </c>
      <c r="D993">
        <v>42.83</v>
      </c>
      <c r="E993">
        <v>0.95399999999999996</v>
      </c>
      <c r="F993">
        <v>286.3</v>
      </c>
      <c r="G993" s="2">
        <v>3464</v>
      </c>
      <c r="H993">
        <v>992</v>
      </c>
      <c r="I993">
        <v>256</v>
      </c>
      <c r="J993" s="2">
        <v>3474</v>
      </c>
      <c r="K993">
        <v>889</v>
      </c>
      <c r="L993">
        <v>1786</v>
      </c>
      <c r="M993">
        <v>60.18</v>
      </c>
      <c r="N993">
        <v>0</v>
      </c>
      <c r="O993">
        <v>225.4</v>
      </c>
    </row>
    <row r="994" spans="1:15" x14ac:dyDescent="0.25">
      <c r="A994" s="1">
        <v>43476.688888888886</v>
      </c>
      <c r="B994">
        <v>5535</v>
      </c>
      <c r="C994">
        <v>348</v>
      </c>
      <c r="D994">
        <v>42.63</v>
      </c>
      <c r="E994">
        <v>0.94899999999999995</v>
      </c>
      <c r="F994">
        <v>285.8</v>
      </c>
      <c r="G994" s="2">
        <v>3218</v>
      </c>
      <c r="H994">
        <v>920</v>
      </c>
      <c r="I994">
        <v>253.8</v>
      </c>
      <c r="J994" s="2">
        <v>3241</v>
      </c>
      <c r="K994">
        <v>823</v>
      </c>
      <c r="L994">
        <v>1665</v>
      </c>
      <c r="M994">
        <v>60.84</v>
      </c>
      <c r="N994">
        <v>0</v>
      </c>
      <c r="O994">
        <v>226.6</v>
      </c>
    </row>
    <row r="995" spans="1:15" x14ac:dyDescent="0.25">
      <c r="A995" s="1">
        <v>43476.689583333333</v>
      </c>
      <c r="B995">
        <v>5536</v>
      </c>
      <c r="C995">
        <v>327</v>
      </c>
      <c r="D995">
        <v>42.47</v>
      </c>
      <c r="E995">
        <v>0.95599999999999996</v>
      </c>
      <c r="F995">
        <v>289.89999999999998</v>
      </c>
      <c r="G995" s="2">
        <v>2944</v>
      </c>
      <c r="H995">
        <v>852</v>
      </c>
      <c r="I995">
        <v>252.9</v>
      </c>
      <c r="J995" s="2">
        <v>3049</v>
      </c>
      <c r="K995">
        <v>771.8</v>
      </c>
      <c r="L995">
        <v>1532</v>
      </c>
      <c r="M995">
        <v>60.62</v>
      </c>
      <c r="N995">
        <v>0</v>
      </c>
      <c r="O995">
        <v>226.2</v>
      </c>
    </row>
    <row r="996" spans="1:15" x14ac:dyDescent="0.25">
      <c r="A996" s="1">
        <v>43476.69027777778</v>
      </c>
      <c r="B996">
        <v>5537</v>
      </c>
      <c r="C996">
        <v>315.2</v>
      </c>
      <c r="D996">
        <v>41.75</v>
      </c>
      <c r="E996">
        <v>0.94899999999999995</v>
      </c>
      <c r="F996">
        <v>285.3</v>
      </c>
      <c r="G996" s="2">
        <v>2897</v>
      </c>
      <c r="H996">
        <v>827</v>
      </c>
      <c r="I996">
        <v>253.5</v>
      </c>
      <c r="J996" s="2">
        <v>2927</v>
      </c>
      <c r="K996">
        <v>741.8</v>
      </c>
      <c r="L996">
        <v>1477</v>
      </c>
      <c r="M996">
        <v>60.5</v>
      </c>
      <c r="N996">
        <v>0</v>
      </c>
      <c r="O996">
        <v>225.2</v>
      </c>
    </row>
    <row r="997" spans="1:15" x14ac:dyDescent="0.25">
      <c r="A997" s="1">
        <v>43476.690972222219</v>
      </c>
      <c r="B997">
        <v>5538</v>
      </c>
      <c r="C997">
        <v>314.89999999999998</v>
      </c>
      <c r="D997">
        <v>41.41</v>
      </c>
      <c r="E997">
        <v>0.95099999999999996</v>
      </c>
      <c r="F997">
        <v>286.60000000000002</v>
      </c>
      <c r="G997" s="2">
        <v>2895</v>
      </c>
      <c r="H997">
        <v>830</v>
      </c>
      <c r="I997">
        <v>255.3</v>
      </c>
      <c r="J997" s="2">
        <v>2915</v>
      </c>
      <c r="K997">
        <v>744.1</v>
      </c>
      <c r="L997">
        <v>1482</v>
      </c>
      <c r="M997">
        <v>60.47</v>
      </c>
      <c r="N997">
        <v>0</v>
      </c>
      <c r="O997">
        <v>224.5</v>
      </c>
    </row>
    <row r="998" spans="1:15" x14ac:dyDescent="0.25">
      <c r="A998" s="1">
        <v>43476.691666666666</v>
      </c>
      <c r="B998">
        <v>5539</v>
      </c>
      <c r="C998">
        <v>286.7</v>
      </c>
      <c r="D998">
        <v>41.15</v>
      </c>
      <c r="E998">
        <v>0.94899999999999995</v>
      </c>
      <c r="F998">
        <v>285.7</v>
      </c>
      <c r="G998" s="2">
        <v>2604</v>
      </c>
      <c r="H998">
        <v>743.9</v>
      </c>
      <c r="I998">
        <v>253.9</v>
      </c>
      <c r="J998" s="2">
        <v>2633</v>
      </c>
      <c r="K998">
        <v>668.7</v>
      </c>
      <c r="L998">
        <v>1322</v>
      </c>
      <c r="M998">
        <v>60.08</v>
      </c>
      <c r="N998">
        <v>0</v>
      </c>
      <c r="O998">
        <v>224.4</v>
      </c>
    </row>
    <row r="999" spans="1:15" x14ac:dyDescent="0.25">
      <c r="A999" s="1">
        <v>43476.692361111112</v>
      </c>
      <c r="B999">
        <v>5540</v>
      </c>
      <c r="C999">
        <v>261</v>
      </c>
      <c r="D999">
        <v>40.98</v>
      </c>
      <c r="E999">
        <v>0.95</v>
      </c>
      <c r="F999">
        <v>285.8</v>
      </c>
      <c r="G999" s="2">
        <v>2336</v>
      </c>
      <c r="H999">
        <v>667.8</v>
      </c>
      <c r="I999">
        <v>254.1</v>
      </c>
      <c r="J999" s="2">
        <v>2371</v>
      </c>
      <c r="K999">
        <v>602.5</v>
      </c>
      <c r="L999">
        <v>1183</v>
      </c>
      <c r="M999">
        <v>60.05</v>
      </c>
      <c r="N999">
        <v>0</v>
      </c>
      <c r="O999">
        <v>223.8</v>
      </c>
    </row>
    <row r="1000" spans="1:15" x14ac:dyDescent="0.25">
      <c r="A1000" s="1">
        <v>43476.693055555559</v>
      </c>
      <c r="B1000">
        <v>5541</v>
      </c>
      <c r="C1000">
        <v>238.9</v>
      </c>
      <c r="D1000">
        <v>40.729999999999997</v>
      </c>
      <c r="E1000">
        <v>0.94899999999999995</v>
      </c>
      <c r="F1000">
        <v>284.89999999999998</v>
      </c>
      <c r="G1000">
        <v>2.12</v>
      </c>
      <c r="H1000">
        <v>603.79999999999995</v>
      </c>
      <c r="I1000">
        <v>254</v>
      </c>
      <c r="J1000">
        <v>2.15</v>
      </c>
      <c r="K1000">
        <v>546.20000000000005</v>
      </c>
      <c r="L1000">
        <v>1057</v>
      </c>
      <c r="M1000">
        <v>60.05</v>
      </c>
      <c r="N1000">
        <v>0</v>
      </c>
      <c r="O1000">
        <v>224.2</v>
      </c>
    </row>
    <row r="1001" spans="1:15" x14ac:dyDescent="0.25">
      <c r="A1001" s="1">
        <v>43476.693749999999</v>
      </c>
      <c r="B1001">
        <v>5542</v>
      </c>
      <c r="C1001">
        <v>215.5</v>
      </c>
      <c r="D1001">
        <v>40.049999999999997</v>
      </c>
      <c r="E1001">
        <v>0.94899999999999995</v>
      </c>
      <c r="F1001">
        <v>285.39999999999998</v>
      </c>
      <c r="G1001" s="2">
        <v>1881</v>
      </c>
      <c r="H1001">
        <v>536.9</v>
      </c>
      <c r="I1001">
        <v>253</v>
      </c>
      <c r="J1001" s="2">
        <v>1926</v>
      </c>
      <c r="K1001">
        <v>487.3</v>
      </c>
      <c r="L1001">
        <v>939</v>
      </c>
      <c r="M1001">
        <v>60.36</v>
      </c>
      <c r="N1001">
        <v>0</v>
      </c>
      <c r="O1001">
        <v>224.4</v>
      </c>
    </row>
    <row r="1002" spans="1:15" x14ac:dyDescent="0.25">
      <c r="A1002" s="1">
        <v>43476.694444444445</v>
      </c>
      <c r="B1002">
        <v>5543</v>
      </c>
      <c r="C1002">
        <v>226.9</v>
      </c>
      <c r="D1002">
        <v>39.53</v>
      </c>
      <c r="E1002">
        <v>0.95</v>
      </c>
      <c r="F1002">
        <v>285.5</v>
      </c>
      <c r="G1002" s="2">
        <v>2011</v>
      </c>
      <c r="H1002">
        <v>574</v>
      </c>
      <c r="I1002">
        <v>254.7</v>
      </c>
      <c r="J1002" s="2">
        <v>2039</v>
      </c>
      <c r="K1002">
        <v>519.29999999999995</v>
      </c>
      <c r="L1002">
        <v>999</v>
      </c>
      <c r="M1002">
        <v>60.54</v>
      </c>
      <c r="N1002">
        <v>0</v>
      </c>
      <c r="O1002">
        <v>224.8</v>
      </c>
    </row>
    <row r="1003" spans="1:15" x14ac:dyDescent="0.25">
      <c r="A1003" s="1">
        <v>43476.695138888892</v>
      </c>
      <c r="B1003">
        <v>5544</v>
      </c>
      <c r="C1003">
        <v>222.5</v>
      </c>
      <c r="D1003">
        <v>39.01</v>
      </c>
      <c r="E1003">
        <v>0.95299999999999996</v>
      </c>
      <c r="F1003">
        <v>286.5</v>
      </c>
      <c r="G1003" s="2">
        <v>1962</v>
      </c>
      <c r="H1003">
        <v>562.1</v>
      </c>
      <c r="I1003">
        <v>255.9</v>
      </c>
      <c r="J1003" s="2">
        <v>1989</v>
      </c>
      <c r="K1003">
        <v>508.9</v>
      </c>
      <c r="L1003">
        <v>982</v>
      </c>
      <c r="M1003">
        <v>60.49</v>
      </c>
      <c r="N1003">
        <v>0</v>
      </c>
      <c r="O1003">
        <v>224.5</v>
      </c>
    </row>
    <row r="1004" spans="1:15" x14ac:dyDescent="0.25">
      <c r="A1004" s="1">
        <v>43476.695833333331</v>
      </c>
      <c r="B1004">
        <v>5545</v>
      </c>
      <c r="C1004">
        <v>202.5</v>
      </c>
      <c r="D1004">
        <v>38.79</v>
      </c>
      <c r="E1004">
        <v>0.94799999999999995</v>
      </c>
      <c r="F1004">
        <v>285.7</v>
      </c>
      <c r="G1004" s="2">
        <v>1764</v>
      </c>
      <c r="H1004">
        <v>504</v>
      </c>
      <c r="I1004">
        <v>254.2</v>
      </c>
      <c r="J1004">
        <v>1.8</v>
      </c>
      <c r="K1004">
        <v>457.7</v>
      </c>
      <c r="L1004">
        <v>865</v>
      </c>
      <c r="M1004">
        <v>60.24</v>
      </c>
      <c r="N1004">
        <v>0</v>
      </c>
      <c r="O1004">
        <v>223.8</v>
      </c>
    </row>
    <row r="1005" spans="1:15" x14ac:dyDescent="0.25">
      <c r="A1005" s="1">
        <v>43476.696527777778</v>
      </c>
      <c r="B1005">
        <v>5546</v>
      </c>
      <c r="C1005">
        <v>200</v>
      </c>
      <c r="D1005">
        <v>38.47</v>
      </c>
      <c r="E1005">
        <v>0.95699999999999996</v>
      </c>
      <c r="F1005">
        <v>287.7</v>
      </c>
      <c r="G1005" s="2">
        <v>1725</v>
      </c>
      <c r="H1005">
        <v>496.4</v>
      </c>
      <c r="I1005">
        <v>255.5</v>
      </c>
      <c r="J1005" s="2">
        <v>1768</v>
      </c>
      <c r="K1005">
        <v>451.6</v>
      </c>
      <c r="L1005">
        <v>856</v>
      </c>
      <c r="M1005">
        <v>60.28</v>
      </c>
      <c r="N1005">
        <v>0</v>
      </c>
      <c r="O1005">
        <v>223.6</v>
      </c>
    </row>
    <row r="1006" spans="1:15" x14ac:dyDescent="0.25">
      <c r="A1006" s="1">
        <v>43476.697222222225</v>
      </c>
      <c r="B1006">
        <v>5547</v>
      </c>
      <c r="C1006">
        <v>222.6</v>
      </c>
      <c r="D1006">
        <v>38.26</v>
      </c>
      <c r="E1006">
        <v>0.95399999999999996</v>
      </c>
      <c r="F1006">
        <v>288.5</v>
      </c>
      <c r="G1006" s="2">
        <v>1948</v>
      </c>
      <c r="H1006">
        <v>561.79999999999995</v>
      </c>
      <c r="I1006">
        <v>256.3</v>
      </c>
      <c r="J1006" s="2">
        <v>1987</v>
      </c>
      <c r="K1006">
        <v>509.3</v>
      </c>
      <c r="L1006">
        <v>974</v>
      </c>
      <c r="M1006">
        <v>60.45</v>
      </c>
      <c r="N1006">
        <v>0</v>
      </c>
      <c r="O1006">
        <v>224.2</v>
      </c>
    </row>
    <row r="1007" spans="1:15" x14ac:dyDescent="0.25">
      <c r="A1007" s="1">
        <v>43476.697916666664</v>
      </c>
      <c r="B1007">
        <v>5548</v>
      </c>
      <c r="C1007">
        <v>277.89999999999998</v>
      </c>
      <c r="D1007">
        <v>37.9</v>
      </c>
      <c r="E1007">
        <v>0.94799999999999995</v>
      </c>
      <c r="F1007">
        <v>284.3</v>
      </c>
      <c r="G1007" s="2">
        <v>2529</v>
      </c>
      <c r="H1007">
        <v>718</v>
      </c>
      <c r="I1007">
        <v>258.5</v>
      </c>
      <c r="J1007" s="2">
        <v>2523</v>
      </c>
      <c r="K1007">
        <v>652.1</v>
      </c>
      <c r="L1007">
        <v>1269</v>
      </c>
      <c r="M1007">
        <v>78.14</v>
      </c>
      <c r="N1007">
        <v>0</v>
      </c>
      <c r="O1007">
        <v>224.9</v>
      </c>
    </row>
    <row r="1008" spans="1:15" x14ac:dyDescent="0.25">
      <c r="A1008" s="1">
        <v>43476.698611111111</v>
      </c>
      <c r="B1008">
        <v>5549</v>
      </c>
      <c r="C1008">
        <v>324.7</v>
      </c>
      <c r="D1008">
        <v>37.909999999999997</v>
      </c>
      <c r="E1008">
        <v>0.96099999999999997</v>
      </c>
      <c r="F1008">
        <v>291.7</v>
      </c>
      <c r="G1008" s="2">
        <v>2967</v>
      </c>
      <c r="H1008">
        <v>865</v>
      </c>
      <c r="I1008">
        <v>260</v>
      </c>
      <c r="J1008" s="2">
        <v>2979</v>
      </c>
      <c r="K1008">
        <v>774.5</v>
      </c>
      <c r="L1008">
        <v>1540</v>
      </c>
      <c r="M1008">
        <v>153.4</v>
      </c>
      <c r="N1008">
        <v>0</v>
      </c>
      <c r="O1008">
        <v>225.5</v>
      </c>
    </row>
    <row r="1009" spans="1:15" x14ac:dyDescent="0.25">
      <c r="A1009" s="1">
        <v>43476.699305555558</v>
      </c>
      <c r="B1009">
        <v>5550</v>
      </c>
      <c r="C1009">
        <v>366.5</v>
      </c>
      <c r="D1009">
        <v>38.369999999999997</v>
      </c>
      <c r="E1009">
        <v>0.96299999999999997</v>
      </c>
      <c r="F1009">
        <v>293.2</v>
      </c>
      <c r="G1009" s="2">
        <v>3378</v>
      </c>
      <c r="H1009">
        <v>990</v>
      </c>
      <c r="I1009">
        <v>260.5</v>
      </c>
      <c r="J1009" s="2">
        <v>3394</v>
      </c>
      <c r="K1009">
        <v>884</v>
      </c>
      <c r="L1009">
        <v>1767</v>
      </c>
      <c r="M1009">
        <v>145.9</v>
      </c>
      <c r="N1009">
        <v>0</v>
      </c>
      <c r="O1009">
        <v>225.6</v>
      </c>
    </row>
    <row r="1010" spans="1:15" x14ac:dyDescent="0.25">
      <c r="A1010" s="1">
        <v>43476.7</v>
      </c>
      <c r="B1010">
        <v>5551</v>
      </c>
      <c r="C1010">
        <v>374.6</v>
      </c>
      <c r="D1010">
        <v>38.78</v>
      </c>
      <c r="E1010">
        <v>0.96</v>
      </c>
      <c r="F1010">
        <v>292.60000000000002</v>
      </c>
      <c r="G1010">
        <v>3.45</v>
      </c>
      <c r="H1010">
        <v>1009</v>
      </c>
      <c r="I1010">
        <v>259.3</v>
      </c>
      <c r="J1010" s="2">
        <v>3476</v>
      </c>
      <c r="K1010">
        <v>901</v>
      </c>
      <c r="L1010">
        <v>1814</v>
      </c>
      <c r="M1010">
        <v>143.6</v>
      </c>
      <c r="N1010">
        <v>0</v>
      </c>
      <c r="O1010">
        <v>225.5</v>
      </c>
    </row>
    <row r="1011" spans="1:15" x14ac:dyDescent="0.25">
      <c r="A1011" s="1">
        <v>43476.700694444444</v>
      </c>
      <c r="B1011">
        <v>5552</v>
      </c>
      <c r="C1011">
        <v>379.2</v>
      </c>
      <c r="D1011">
        <v>39.119999999999997</v>
      </c>
      <c r="E1011">
        <v>0.96199999999999997</v>
      </c>
      <c r="F1011">
        <v>293</v>
      </c>
      <c r="G1011" s="2">
        <v>3475</v>
      </c>
      <c r="H1011">
        <v>1018</v>
      </c>
      <c r="I1011">
        <v>259.5</v>
      </c>
      <c r="J1011" s="2">
        <v>3502</v>
      </c>
      <c r="K1011">
        <v>909</v>
      </c>
      <c r="L1011">
        <v>1829</v>
      </c>
      <c r="M1011">
        <v>141.5</v>
      </c>
      <c r="N1011">
        <v>0</v>
      </c>
      <c r="O1011">
        <v>225.8</v>
      </c>
    </row>
    <row r="1012" spans="1:15" x14ac:dyDescent="0.25">
      <c r="A1012" s="1">
        <v>43476.701388888891</v>
      </c>
      <c r="B1012">
        <v>5553</v>
      </c>
      <c r="C1012">
        <v>372.7</v>
      </c>
      <c r="D1012">
        <v>39.44</v>
      </c>
      <c r="E1012">
        <v>0.95899999999999996</v>
      </c>
      <c r="F1012">
        <v>291.10000000000002</v>
      </c>
      <c r="G1012" s="2">
        <v>3404</v>
      </c>
      <c r="H1012">
        <v>991</v>
      </c>
      <c r="I1012">
        <v>259.10000000000002</v>
      </c>
      <c r="J1012" s="2">
        <v>3413</v>
      </c>
      <c r="K1012">
        <v>884</v>
      </c>
      <c r="L1012">
        <v>1779</v>
      </c>
      <c r="M1012">
        <v>139.69999999999999</v>
      </c>
      <c r="N1012">
        <v>0</v>
      </c>
      <c r="O1012">
        <v>226</v>
      </c>
    </row>
    <row r="1013" spans="1:15" x14ac:dyDescent="0.25">
      <c r="A1013" s="1">
        <v>43476.70208333333</v>
      </c>
      <c r="B1013">
        <v>5554</v>
      </c>
      <c r="C1013">
        <v>381.5</v>
      </c>
      <c r="D1013">
        <v>39.520000000000003</v>
      </c>
      <c r="E1013">
        <v>0.95799999999999996</v>
      </c>
      <c r="F1013">
        <v>291.39999999999998</v>
      </c>
      <c r="G1013" s="2">
        <v>3481</v>
      </c>
      <c r="H1013">
        <v>1014</v>
      </c>
      <c r="I1013">
        <v>259</v>
      </c>
      <c r="J1013" s="2">
        <v>3489</v>
      </c>
      <c r="K1013">
        <v>904</v>
      </c>
      <c r="L1013">
        <v>1821</v>
      </c>
      <c r="M1013">
        <v>138.30000000000001</v>
      </c>
      <c r="N1013">
        <v>0</v>
      </c>
      <c r="O1013">
        <v>226.3</v>
      </c>
    </row>
    <row r="1014" spans="1:15" x14ac:dyDescent="0.25">
      <c r="A1014" s="1">
        <v>43476.702777777777</v>
      </c>
      <c r="B1014">
        <v>5555</v>
      </c>
      <c r="C1014">
        <v>320.39999999999998</v>
      </c>
      <c r="D1014">
        <v>39.67</v>
      </c>
      <c r="E1014">
        <v>0.94599999999999995</v>
      </c>
      <c r="F1014">
        <v>285.7</v>
      </c>
      <c r="G1014" s="2">
        <v>2881</v>
      </c>
      <c r="H1014">
        <v>822</v>
      </c>
      <c r="I1014">
        <v>260</v>
      </c>
      <c r="J1014" s="2">
        <v>2839</v>
      </c>
      <c r="K1014">
        <v>739.3</v>
      </c>
      <c r="L1014">
        <v>1476</v>
      </c>
      <c r="M1014">
        <v>136.6</v>
      </c>
      <c r="N1014">
        <v>0</v>
      </c>
      <c r="O1014">
        <v>225.8</v>
      </c>
    </row>
    <row r="1015" spans="1:15" x14ac:dyDescent="0.25">
      <c r="A1015" s="1">
        <v>43476.703472222223</v>
      </c>
      <c r="B1015">
        <v>5556</v>
      </c>
      <c r="C1015">
        <v>371.4</v>
      </c>
      <c r="D1015">
        <v>39.380000000000003</v>
      </c>
      <c r="E1015">
        <v>0.95499999999999996</v>
      </c>
      <c r="F1015">
        <v>283.60000000000002</v>
      </c>
      <c r="G1015" s="2">
        <v>3386</v>
      </c>
      <c r="H1015">
        <v>959</v>
      </c>
      <c r="I1015">
        <v>260.7</v>
      </c>
      <c r="J1015" s="2">
        <v>3335</v>
      </c>
      <c r="K1015">
        <v>868</v>
      </c>
      <c r="L1015">
        <v>1730</v>
      </c>
      <c r="M1015">
        <v>135.6</v>
      </c>
      <c r="N1015">
        <v>0</v>
      </c>
      <c r="O1015">
        <v>226.5</v>
      </c>
    </row>
    <row r="1016" spans="1:15" x14ac:dyDescent="0.25">
      <c r="A1016" s="1">
        <v>43476.70416666667</v>
      </c>
      <c r="B1016">
        <v>5557</v>
      </c>
      <c r="C1016">
        <v>365.3</v>
      </c>
      <c r="D1016">
        <v>39.75</v>
      </c>
      <c r="E1016">
        <v>0.95599999999999996</v>
      </c>
      <c r="F1016">
        <v>290.89999999999998</v>
      </c>
      <c r="G1016" s="2">
        <v>3303</v>
      </c>
      <c r="H1016">
        <v>961</v>
      </c>
      <c r="I1016">
        <v>257.60000000000002</v>
      </c>
      <c r="J1016" s="2">
        <v>3324</v>
      </c>
      <c r="K1016">
        <v>856</v>
      </c>
      <c r="L1016">
        <v>1726</v>
      </c>
      <c r="M1016">
        <v>134.6</v>
      </c>
      <c r="N1016">
        <v>0</v>
      </c>
      <c r="O1016">
        <v>226.3</v>
      </c>
    </row>
    <row r="1017" spans="1:15" x14ac:dyDescent="0.25">
      <c r="A1017" s="1">
        <v>43476.704861111109</v>
      </c>
      <c r="B1017">
        <v>5558</v>
      </c>
      <c r="C1017">
        <v>355.5</v>
      </c>
      <c r="D1017">
        <v>39.590000000000003</v>
      </c>
      <c r="E1017">
        <v>0.95899999999999996</v>
      </c>
      <c r="F1017">
        <v>291.3</v>
      </c>
      <c r="G1017" s="2">
        <v>3195</v>
      </c>
      <c r="H1017">
        <v>930</v>
      </c>
      <c r="I1017">
        <v>256.60000000000002</v>
      </c>
      <c r="J1017" s="2">
        <v>3245</v>
      </c>
      <c r="K1017">
        <v>833</v>
      </c>
      <c r="L1017">
        <v>1669</v>
      </c>
      <c r="M1017">
        <v>133.6</v>
      </c>
      <c r="N1017">
        <v>0</v>
      </c>
      <c r="O1017">
        <v>225.3</v>
      </c>
    </row>
    <row r="1018" spans="1:15" x14ac:dyDescent="0.25">
      <c r="A1018" s="1">
        <v>43476.705555555556</v>
      </c>
      <c r="B1018">
        <v>5559</v>
      </c>
      <c r="C1018">
        <v>374.8</v>
      </c>
      <c r="D1018">
        <v>39.49</v>
      </c>
      <c r="E1018">
        <v>0.96</v>
      </c>
      <c r="F1018">
        <v>291.89999999999998</v>
      </c>
      <c r="G1018" s="2">
        <v>3369</v>
      </c>
      <c r="H1018">
        <v>983</v>
      </c>
      <c r="I1018">
        <v>258.10000000000002</v>
      </c>
      <c r="J1018" s="2">
        <v>3398</v>
      </c>
      <c r="K1018">
        <v>877</v>
      </c>
      <c r="L1018">
        <v>1763</v>
      </c>
      <c r="M1018">
        <v>132.69999999999999</v>
      </c>
      <c r="N1018">
        <v>0</v>
      </c>
      <c r="O1018">
        <v>225.1</v>
      </c>
    </row>
    <row r="1019" spans="1:15" x14ac:dyDescent="0.25">
      <c r="A1019" s="1">
        <v>43476.706250000003</v>
      </c>
      <c r="B1019">
        <v>5560</v>
      </c>
      <c r="C1019">
        <v>365.5</v>
      </c>
      <c r="D1019">
        <v>39.82</v>
      </c>
      <c r="E1019">
        <v>0.95899999999999996</v>
      </c>
      <c r="F1019">
        <v>291.3</v>
      </c>
      <c r="G1019" s="2">
        <v>3278</v>
      </c>
      <c r="H1019">
        <v>955</v>
      </c>
      <c r="I1019">
        <v>257.5</v>
      </c>
      <c r="J1019" s="2">
        <v>3307</v>
      </c>
      <c r="K1019">
        <v>852</v>
      </c>
      <c r="L1019">
        <v>1717</v>
      </c>
      <c r="M1019">
        <v>131.4</v>
      </c>
      <c r="N1019">
        <v>0</v>
      </c>
      <c r="O1019">
        <v>224.8</v>
      </c>
    </row>
    <row r="1020" spans="1:15" x14ac:dyDescent="0.25">
      <c r="A1020" s="1">
        <v>43476.706944444442</v>
      </c>
      <c r="B1020">
        <v>5561</v>
      </c>
      <c r="C1020">
        <v>356.4</v>
      </c>
      <c r="D1020">
        <v>40.28</v>
      </c>
      <c r="E1020">
        <v>0.95499999999999996</v>
      </c>
      <c r="F1020">
        <v>289.8</v>
      </c>
      <c r="G1020" s="2">
        <v>3207</v>
      </c>
      <c r="H1020">
        <v>929</v>
      </c>
      <c r="I1020">
        <v>257.39999999999998</v>
      </c>
      <c r="J1020" s="2">
        <v>3217</v>
      </c>
      <c r="K1020">
        <v>828</v>
      </c>
      <c r="L1020">
        <v>1659</v>
      </c>
      <c r="M1020">
        <v>130.1</v>
      </c>
      <c r="N1020">
        <v>0</v>
      </c>
      <c r="O1020">
        <v>224.7</v>
      </c>
    </row>
    <row r="1021" spans="1:15" x14ac:dyDescent="0.25">
      <c r="A1021" s="1">
        <v>43476.707638888889</v>
      </c>
      <c r="B1021">
        <v>5562</v>
      </c>
      <c r="C1021">
        <v>344.9</v>
      </c>
      <c r="D1021">
        <v>40.08</v>
      </c>
      <c r="E1021">
        <v>0.95699999999999996</v>
      </c>
      <c r="F1021">
        <v>290.5</v>
      </c>
      <c r="G1021">
        <v>3.08</v>
      </c>
      <c r="H1021">
        <v>895</v>
      </c>
      <c r="I1021">
        <v>256.2</v>
      </c>
      <c r="J1021" s="2">
        <v>3114</v>
      </c>
      <c r="K1021">
        <v>797.8</v>
      </c>
      <c r="L1021">
        <v>1602</v>
      </c>
      <c r="M1021">
        <v>129.30000000000001</v>
      </c>
      <c r="N1021">
        <v>0</v>
      </c>
      <c r="O1021">
        <v>223.9</v>
      </c>
    </row>
    <row r="1022" spans="1:15" x14ac:dyDescent="0.25">
      <c r="A1022" s="1">
        <v>43476.708333333336</v>
      </c>
      <c r="B1022">
        <v>5563</v>
      </c>
      <c r="C1022">
        <v>337.1</v>
      </c>
      <c r="D1022">
        <v>39.9</v>
      </c>
      <c r="E1022">
        <v>0.95699999999999996</v>
      </c>
      <c r="F1022">
        <v>290.10000000000002</v>
      </c>
      <c r="G1022" s="2">
        <v>2997</v>
      </c>
      <c r="H1022">
        <v>869</v>
      </c>
      <c r="I1022">
        <v>257.60000000000002</v>
      </c>
      <c r="J1022" s="2">
        <v>3013</v>
      </c>
      <c r="K1022">
        <v>776</v>
      </c>
      <c r="L1022">
        <v>1543</v>
      </c>
      <c r="M1022">
        <v>128.4</v>
      </c>
      <c r="N1022">
        <v>0</v>
      </c>
      <c r="O1022">
        <v>223.3</v>
      </c>
    </row>
    <row r="1023" spans="1:15" x14ac:dyDescent="0.25">
      <c r="A1023" s="1">
        <v>43476.709027777775</v>
      </c>
      <c r="B1023">
        <v>5564</v>
      </c>
      <c r="C1023">
        <v>327</v>
      </c>
      <c r="D1023">
        <v>39.93</v>
      </c>
      <c r="E1023">
        <v>0.95699999999999996</v>
      </c>
      <c r="F1023">
        <v>290.3</v>
      </c>
      <c r="G1023" s="2">
        <v>2897</v>
      </c>
      <c r="H1023">
        <v>841</v>
      </c>
      <c r="I1023">
        <v>257.8</v>
      </c>
      <c r="J1023" s="2">
        <v>2913</v>
      </c>
      <c r="K1023">
        <v>751.1</v>
      </c>
      <c r="L1023">
        <v>1502</v>
      </c>
      <c r="M1023">
        <v>128.1</v>
      </c>
      <c r="N1023">
        <v>0</v>
      </c>
      <c r="O1023">
        <v>224.4</v>
      </c>
    </row>
    <row r="1024" spans="1:15" x14ac:dyDescent="0.25">
      <c r="A1024" s="1">
        <v>43476.709722222222</v>
      </c>
      <c r="B1024">
        <v>5565</v>
      </c>
      <c r="C1024">
        <v>311.8</v>
      </c>
      <c r="D1024">
        <v>39.81</v>
      </c>
      <c r="E1024">
        <v>0.95699999999999996</v>
      </c>
      <c r="F1024">
        <v>289.60000000000002</v>
      </c>
      <c r="G1024" s="2">
        <v>2747</v>
      </c>
      <c r="H1024">
        <v>795.7</v>
      </c>
      <c r="I1024">
        <v>257.89999999999998</v>
      </c>
      <c r="J1024">
        <v>2.76</v>
      </c>
      <c r="K1024">
        <v>711.6</v>
      </c>
      <c r="L1024">
        <v>1412</v>
      </c>
      <c r="M1024">
        <v>127.6</v>
      </c>
      <c r="N1024">
        <v>0</v>
      </c>
      <c r="O1024">
        <v>224.3</v>
      </c>
    </row>
    <row r="1025" spans="1:15" x14ac:dyDescent="0.25">
      <c r="A1025" s="1">
        <v>43476.710416666669</v>
      </c>
      <c r="B1025">
        <v>5566</v>
      </c>
      <c r="C1025">
        <v>250</v>
      </c>
      <c r="D1025">
        <v>39.700000000000003</v>
      </c>
      <c r="E1025">
        <v>0.95499999999999996</v>
      </c>
      <c r="F1025">
        <v>290.39999999999998</v>
      </c>
      <c r="G1025" s="2">
        <v>2104</v>
      </c>
      <c r="H1025">
        <v>611.29999999999995</v>
      </c>
      <c r="I1025">
        <v>254.2</v>
      </c>
      <c r="J1025" s="2">
        <v>2161</v>
      </c>
      <c r="K1025">
        <v>550</v>
      </c>
      <c r="L1025">
        <v>1081</v>
      </c>
      <c r="M1025">
        <v>126.9</v>
      </c>
      <c r="N1025">
        <v>0</v>
      </c>
      <c r="O1025">
        <v>223</v>
      </c>
    </row>
    <row r="1026" spans="1:15" x14ac:dyDescent="0.25">
      <c r="A1026" s="1">
        <v>43476.711111111108</v>
      </c>
      <c r="B1026">
        <v>5567</v>
      </c>
      <c r="C1026">
        <v>259.10000000000002</v>
      </c>
      <c r="D1026">
        <v>39.25</v>
      </c>
      <c r="E1026">
        <v>0.95599999999999996</v>
      </c>
      <c r="F1026">
        <v>289.8</v>
      </c>
      <c r="G1026" s="2">
        <v>2209</v>
      </c>
      <c r="H1026">
        <v>641.29999999999995</v>
      </c>
      <c r="I1026">
        <v>252.5</v>
      </c>
      <c r="J1026" s="2">
        <v>2276</v>
      </c>
      <c r="K1026">
        <v>577.79999999999995</v>
      </c>
      <c r="L1026">
        <v>1117</v>
      </c>
      <c r="M1026">
        <v>131.6</v>
      </c>
      <c r="N1026">
        <v>0</v>
      </c>
      <c r="O1026">
        <v>223.3</v>
      </c>
    </row>
    <row r="1027" spans="1:15" x14ac:dyDescent="0.25">
      <c r="A1027" s="1">
        <v>43476.711805555555</v>
      </c>
      <c r="B1027">
        <v>5568</v>
      </c>
      <c r="C1027">
        <v>272.60000000000002</v>
      </c>
      <c r="D1027">
        <v>38.96</v>
      </c>
      <c r="E1027">
        <v>0.95599999999999996</v>
      </c>
      <c r="F1027">
        <v>290</v>
      </c>
      <c r="G1027" s="2">
        <v>2363</v>
      </c>
      <c r="H1027">
        <v>685.2</v>
      </c>
      <c r="I1027">
        <v>256.8</v>
      </c>
      <c r="J1027" s="2">
        <v>2394</v>
      </c>
      <c r="K1027">
        <v>614.9</v>
      </c>
      <c r="L1027">
        <v>1211</v>
      </c>
      <c r="M1027">
        <v>131.30000000000001</v>
      </c>
      <c r="N1027">
        <v>0</v>
      </c>
      <c r="O1027">
        <v>223.6</v>
      </c>
    </row>
    <row r="1028" spans="1:15" x14ac:dyDescent="0.25">
      <c r="A1028" s="1">
        <v>43476.712500000001</v>
      </c>
      <c r="B1028">
        <v>5569</v>
      </c>
      <c r="C1028">
        <v>258.60000000000002</v>
      </c>
      <c r="D1028">
        <v>38.659999999999997</v>
      </c>
      <c r="E1028">
        <v>0.95799999999999996</v>
      </c>
      <c r="F1028">
        <v>290.5</v>
      </c>
      <c r="G1028" s="2">
        <v>2222</v>
      </c>
      <c r="H1028">
        <v>645.29999999999995</v>
      </c>
      <c r="I1028">
        <v>257.7</v>
      </c>
      <c r="J1028" s="2">
        <v>2251</v>
      </c>
      <c r="K1028">
        <v>580.1</v>
      </c>
      <c r="L1028">
        <v>1135</v>
      </c>
      <c r="M1028">
        <v>107.7</v>
      </c>
      <c r="N1028">
        <v>0</v>
      </c>
      <c r="O1028">
        <v>223.1</v>
      </c>
    </row>
    <row r="1029" spans="1:15" x14ac:dyDescent="0.25">
      <c r="A1029" s="1">
        <v>43476.713194444441</v>
      </c>
      <c r="B1029">
        <v>5570</v>
      </c>
      <c r="C1029">
        <v>241.1</v>
      </c>
      <c r="D1029">
        <v>38.31</v>
      </c>
      <c r="E1029">
        <v>0.95499999999999996</v>
      </c>
      <c r="F1029">
        <v>289.3</v>
      </c>
      <c r="G1029" s="2">
        <v>2065</v>
      </c>
      <c r="H1029">
        <v>597.29999999999995</v>
      </c>
      <c r="I1029">
        <v>257.89999999999998</v>
      </c>
      <c r="J1029" s="2">
        <v>2084</v>
      </c>
      <c r="K1029">
        <v>537.29999999999995</v>
      </c>
      <c r="L1029">
        <v>1036</v>
      </c>
      <c r="M1029">
        <v>58.37</v>
      </c>
      <c r="N1029">
        <v>0</v>
      </c>
      <c r="O1029">
        <v>224.4</v>
      </c>
    </row>
    <row r="1030" spans="1:15" x14ac:dyDescent="0.25">
      <c r="A1030" s="1">
        <v>43476.713888888888</v>
      </c>
      <c r="B1030">
        <v>5571</v>
      </c>
      <c r="C1030">
        <v>229.7</v>
      </c>
      <c r="D1030">
        <v>38.03</v>
      </c>
      <c r="E1030">
        <v>0.95799999999999996</v>
      </c>
      <c r="F1030">
        <v>290.10000000000002</v>
      </c>
      <c r="G1030" s="2">
        <v>1955</v>
      </c>
      <c r="H1030">
        <v>567.1</v>
      </c>
      <c r="I1030">
        <v>256.8</v>
      </c>
      <c r="J1030" s="2">
        <v>1991</v>
      </c>
      <c r="K1030">
        <v>511.2</v>
      </c>
      <c r="L1030">
        <v>981</v>
      </c>
      <c r="M1030">
        <v>58.27</v>
      </c>
      <c r="N1030">
        <v>0</v>
      </c>
      <c r="O1030">
        <v>222.9</v>
      </c>
    </row>
    <row r="1031" spans="1:15" x14ac:dyDescent="0.25">
      <c r="A1031" s="1">
        <v>43476.714583333334</v>
      </c>
      <c r="B1031">
        <v>5572</v>
      </c>
      <c r="C1031">
        <v>207</v>
      </c>
      <c r="D1031">
        <v>37.729999999999997</v>
      </c>
      <c r="E1031">
        <v>0.95199999999999996</v>
      </c>
      <c r="F1031">
        <v>288.2</v>
      </c>
      <c r="G1031" s="2">
        <v>1749</v>
      </c>
      <c r="H1031">
        <v>504.2</v>
      </c>
      <c r="I1031">
        <v>256</v>
      </c>
      <c r="J1031" s="2">
        <v>1779</v>
      </c>
      <c r="K1031">
        <v>455.4</v>
      </c>
      <c r="L1031">
        <v>869</v>
      </c>
      <c r="M1031">
        <v>58.07</v>
      </c>
      <c r="N1031">
        <v>0</v>
      </c>
      <c r="O1031">
        <v>222.1</v>
      </c>
    </row>
    <row r="1032" spans="1:15" x14ac:dyDescent="0.25">
      <c r="A1032" s="1">
        <v>43476.715277777781</v>
      </c>
      <c r="B1032">
        <v>5573</v>
      </c>
      <c r="C1032">
        <v>203.2</v>
      </c>
      <c r="D1032">
        <v>37.53</v>
      </c>
      <c r="E1032">
        <v>0.95799999999999996</v>
      </c>
      <c r="F1032">
        <v>288.60000000000002</v>
      </c>
      <c r="G1032" s="2">
        <v>1705</v>
      </c>
      <c r="H1032">
        <v>492.1</v>
      </c>
      <c r="I1032">
        <v>258.89999999999998</v>
      </c>
      <c r="J1032" s="2">
        <v>1716</v>
      </c>
      <c r="K1032">
        <v>444.4</v>
      </c>
      <c r="L1032">
        <v>841</v>
      </c>
      <c r="M1032">
        <v>57.88</v>
      </c>
      <c r="N1032">
        <v>0</v>
      </c>
      <c r="O1032">
        <v>222.5</v>
      </c>
    </row>
    <row r="1033" spans="1:15" x14ac:dyDescent="0.25">
      <c r="A1033" s="1">
        <v>43476.71597222222</v>
      </c>
      <c r="B1033">
        <v>5574</v>
      </c>
      <c r="C1033">
        <v>215.9</v>
      </c>
      <c r="D1033">
        <v>37.31</v>
      </c>
      <c r="E1033">
        <v>0.96</v>
      </c>
      <c r="F1033">
        <v>292.10000000000002</v>
      </c>
      <c r="G1033" s="2">
        <v>1813</v>
      </c>
      <c r="H1033">
        <v>529.6</v>
      </c>
      <c r="I1033">
        <v>258.60000000000002</v>
      </c>
      <c r="J1033">
        <v>1.85</v>
      </c>
      <c r="K1033">
        <v>478.4</v>
      </c>
      <c r="L1033">
        <v>908</v>
      </c>
      <c r="M1033">
        <v>57.7</v>
      </c>
      <c r="N1033">
        <v>0</v>
      </c>
      <c r="O1033">
        <v>221.9</v>
      </c>
    </row>
    <row r="1034" spans="1:15" x14ac:dyDescent="0.25">
      <c r="A1034" s="1">
        <v>43476.716666666667</v>
      </c>
      <c r="B1034">
        <v>5575</v>
      </c>
      <c r="C1034">
        <v>199.1</v>
      </c>
      <c r="D1034">
        <v>37.200000000000003</v>
      </c>
      <c r="E1034">
        <v>0.95599999999999996</v>
      </c>
      <c r="F1034">
        <v>290.3</v>
      </c>
      <c r="G1034" s="2">
        <v>1665</v>
      </c>
      <c r="H1034">
        <v>483.4</v>
      </c>
      <c r="I1034">
        <v>257</v>
      </c>
      <c r="J1034">
        <v>1.7</v>
      </c>
      <c r="K1034">
        <v>437</v>
      </c>
      <c r="L1034">
        <v>828</v>
      </c>
      <c r="M1034">
        <v>57.57</v>
      </c>
      <c r="N1034">
        <v>0</v>
      </c>
      <c r="O1034">
        <v>221.5</v>
      </c>
    </row>
    <row r="1035" spans="1:15" x14ac:dyDescent="0.25">
      <c r="A1035" s="1">
        <v>43476.717361111114</v>
      </c>
      <c r="B1035">
        <v>5576</v>
      </c>
      <c r="C1035">
        <v>194.8</v>
      </c>
      <c r="D1035">
        <v>36.880000000000003</v>
      </c>
      <c r="E1035">
        <v>0.95599999999999996</v>
      </c>
      <c r="F1035">
        <v>290.10000000000002</v>
      </c>
      <c r="G1035" s="2">
        <v>1622</v>
      </c>
      <c r="H1035">
        <v>470.6</v>
      </c>
      <c r="I1035">
        <v>256.89999999999998</v>
      </c>
      <c r="J1035" s="2">
        <v>1658</v>
      </c>
      <c r="K1035">
        <v>426</v>
      </c>
      <c r="L1035">
        <v>796.2</v>
      </c>
      <c r="M1035">
        <v>57.66</v>
      </c>
      <c r="N1035">
        <v>0</v>
      </c>
      <c r="O1035">
        <v>222.1</v>
      </c>
    </row>
    <row r="1036" spans="1:15" x14ac:dyDescent="0.25">
      <c r="A1036" s="1">
        <v>43476.718055555553</v>
      </c>
      <c r="B1036">
        <v>5577</v>
      </c>
      <c r="C1036">
        <v>185.8</v>
      </c>
      <c r="D1036">
        <v>36.57</v>
      </c>
      <c r="E1036">
        <v>0.95899999999999996</v>
      </c>
      <c r="F1036">
        <v>291</v>
      </c>
      <c r="G1036" s="2">
        <v>1535</v>
      </c>
      <c r="H1036">
        <v>446.7</v>
      </c>
      <c r="I1036">
        <v>257.89999999999998</v>
      </c>
      <c r="J1036" s="2">
        <v>1573</v>
      </c>
      <c r="K1036">
        <v>405.8</v>
      </c>
      <c r="L1036">
        <v>754.3</v>
      </c>
      <c r="M1036">
        <v>57.92</v>
      </c>
      <c r="N1036">
        <v>0</v>
      </c>
      <c r="O1036">
        <v>222.4</v>
      </c>
    </row>
    <row r="1037" spans="1:15" x14ac:dyDescent="0.25">
      <c r="A1037" s="1">
        <v>43476.71875</v>
      </c>
      <c r="B1037">
        <v>5578</v>
      </c>
      <c r="C1037">
        <v>173.3</v>
      </c>
      <c r="D1037">
        <v>36.159999999999997</v>
      </c>
      <c r="E1037">
        <v>0.95599999999999996</v>
      </c>
      <c r="F1037">
        <v>290.10000000000002</v>
      </c>
      <c r="G1037" s="2">
        <v>1424</v>
      </c>
      <c r="H1037">
        <v>413.2</v>
      </c>
      <c r="I1037">
        <v>256.10000000000002</v>
      </c>
      <c r="J1037">
        <v>1.47</v>
      </c>
      <c r="K1037">
        <v>376.5</v>
      </c>
      <c r="L1037">
        <v>701.1</v>
      </c>
      <c r="M1037">
        <v>57.79</v>
      </c>
      <c r="N1037">
        <v>0</v>
      </c>
      <c r="O1037">
        <v>220.4</v>
      </c>
    </row>
    <row r="1038" spans="1:15" x14ac:dyDescent="0.25">
      <c r="A1038" s="1">
        <v>43476.719444444447</v>
      </c>
      <c r="B1038">
        <v>5579</v>
      </c>
      <c r="C1038">
        <v>159.6</v>
      </c>
      <c r="D1038">
        <v>35.909999999999997</v>
      </c>
      <c r="E1038">
        <v>0.95099999999999996</v>
      </c>
      <c r="F1038">
        <v>288</v>
      </c>
      <c r="G1038" s="2">
        <v>1304</v>
      </c>
      <c r="H1038">
        <v>375.6</v>
      </c>
      <c r="I1038">
        <v>255.3</v>
      </c>
      <c r="J1038" s="2">
        <v>1347</v>
      </c>
      <c r="K1038">
        <v>343.9</v>
      </c>
      <c r="L1038">
        <v>618.29999999999995</v>
      </c>
      <c r="M1038">
        <v>57.74</v>
      </c>
      <c r="N1038">
        <v>0</v>
      </c>
      <c r="O1038">
        <v>221</v>
      </c>
    </row>
    <row r="1039" spans="1:15" x14ac:dyDescent="0.25">
      <c r="A1039" s="1">
        <v>43476.720138888886</v>
      </c>
      <c r="B1039">
        <v>5580</v>
      </c>
      <c r="C1039">
        <v>157.4</v>
      </c>
      <c r="D1039">
        <v>35.799999999999997</v>
      </c>
      <c r="E1039">
        <v>0.95699999999999996</v>
      </c>
      <c r="F1039">
        <v>288.8</v>
      </c>
      <c r="G1039" s="2">
        <v>1284</v>
      </c>
      <c r="H1039">
        <v>370.7</v>
      </c>
      <c r="I1039">
        <v>255.4</v>
      </c>
      <c r="J1039" s="2">
        <v>1329</v>
      </c>
      <c r="K1039">
        <v>339.3</v>
      </c>
      <c r="L1039">
        <v>617.6</v>
      </c>
      <c r="M1039">
        <v>57.65</v>
      </c>
      <c r="N1039">
        <v>0</v>
      </c>
      <c r="O1039">
        <v>221.7</v>
      </c>
    </row>
    <row r="1040" spans="1:15" x14ac:dyDescent="0.25">
      <c r="A1040" s="1">
        <v>43476.720833333333</v>
      </c>
      <c r="B1040">
        <v>5581</v>
      </c>
      <c r="C1040">
        <v>145.1</v>
      </c>
      <c r="D1040">
        <v>35.21</v>
      </c>
      <c r="E1040">
        <v>0.95499999999999996</v>
      </c>
      <c r="F1040">
        <v>287.3</v>
      </c>
      <c r="G1040" s="2">
        <v>1177</v>
      </c>
      <c r="H1040">
        <v>338.1</v>
      </c>
      <c r="I1040">
        <v>255.8</v>
      </c>
      <c r="J1040" s="2">
        <v>1214</v>
      </c>
      <c r="K1040">
        <v>310.5</v>
      </c>
      <c r="L1040">
        <v>550.29999999999995</v>
      </c>
      <c r="M1040">
        <v>58.07</v>
      </c>
      <c r="N1040">
        <v>0</v>
      </c>
      <c r="O1040">
        <v>222.8</v>
      </c>
    </row>
    <row r="1041" spans="1:15" x14ac:dyDescent="0.25">
      <c r="A1041" s="1">
        <v>43476.72152777778</v>
      </c>
      <c r="B1041">
        <v>5582</v>
      </c>
      <c r="C1041">
        <v>142.6</v>
      </c>
      <c r="D1041">
        <v>34.86</v>
      </c>
      <c r="E1041">
        <v>0.95299999999999996</v>
      </c>
      <c r="F1041">
        <v>287.8</v>
      </c>
      <c r="G1041" s="2">
        <v>1153</v>
      </c>
      <c r="H1041">
        <v>331.7</v>
      </c>
      <c r="I1041">
        <v>255.2</v>
      </c>
      <c r="J1041" s="2">
        <v>1194</v>
      </c>
      <c r="K1041">
        <v>304.8</v>
      </c>
      <c r="L1041">
        <v>536.9</v>
      </c>
      <c r="M1041">
        <v>58.13</v>
      </c>
      <c r="N1041">
        <v>0</v>
      </c>
      <c r="O1041">
        <v>221.1</v>
      </c>
    </row>
    <row r="1042" spans="1:15" x14ac:dyDescent="0.25">
      <c r="A1042" s="1">
        <v>43476.722222222219</v>
      </c>
      <c r="B1042">
        <v>5583</v>
      </c>
      <c r="C1042">
        <v>128.30000000000001</v>
      </c>
      <c r="D1042">
        <v>34.74</v>
      </c>
      <c r="E1042">
        <v>0.95</v>
      </c>
      <c r="F1042">
        <v>286.89999999999998</v>
      </c>
      <c r="G1042" s="2">
        <v>1026</v>
      </c>
      <c r="H1042">
        <v>294.39999999999998</v>
      </c>
      <c r="I1042">
        <v>252.4</v>
      </c>
      <c r="J1042" s="2">
        <v>1073</v>
      </c>
      <c r="K1042">
        <v>270.89999999999998</v>
      </c>
      <c r="L1042">
        <v>470.7</v>
      </c>
      <c r="M1042">
        <v>58.1</v>
      </c>
      <c r="N1042">
        <v>0</v>
      </c>
      <c r="O1042">
        <v>221</v>
      </c>
    </row>
    <row r="1043" spans="1:15" x14ac:dyDescent="0.25">
      <c r="A1043" s="1">
        <v>43476.722916666666</v>
      </c>
      <c r="B1043">
        <v>5584</v>
      </c>
      <c r="C1043">
        <v>136.5</v>
      </c>
      <c r="D1043">
        <v>34.58</v>
      </c>
      <c r="E1043">
        <v>0.95399999999999996</v>
      </c>
      <c r="F1043">
        <v>289</v>
      </c>
      <c r="G1043" s="2">
        <v>1086</v>
      </c>
      <c r="H1043">
        <v>313.8</v>
      </c>
      <c r="I1043">
        <v>253.1</v>
      </c>
      <c r="J1043" s="2">
        <v>1141</v>
      </c>
      <c r="K1043">
        <v>288.89999999999998</v>
      </c>
      <c r="L1043">
        <v>506.8</v>
      </c>
      <c r="M1043">
        <v>58.03</v>
      </c>
      <c r="N1043">
        <v>0</v>
      </c>
      <c r="O1043">
        <v>221.8</v>
      </c>
    </row>
    <row r="1044" spans="1:15" x14ac:dyDescent="0.25">
      <c r="A1044" s="1">
        <v>43476.723611111112</v>
      </c>
      <c r="B1044">
        <v>5585</v>
      </c>
      <c r="C1044">
        <v>137.80000000000001</v>
      </c>
      <c r="D1044">
        <v>34.44</v>
      </c>
      <c r="E1044">
        <v>0.95599999999999996</v>
      </c>
      <c r="F1044">
        <v>288.89999999999998</v>
      </c>
      <c r="G1044" s="2">
        <v>1104</v>
      </c>
      <c r="H1044">
        <v>318.8</v>
      </c>
      <c r="I1044">
        <v>256.39999999999998</v>
      </c>
      <c r="J1044" s="2">
        <v>1144</v>
      </c>
      <c r="K1044">
        <v>293.5</v>
      </c>
      <c r="L1044">
        <v>513.4</v>
      </c>
      <c r="M1044">
        <v>57.91</v>
      </c>
      <c r="N1044">
        <v>0</v>
      </c>
      <c r="O1044">
        <v>221.4</v>
      </c>
    </row>
    <row r="1045" spans="1:15" x14ac:dyDescent="0.25">
      <c r="A1045" s="1">
        <v>43476.724305555559</v>
      </c>
      <c r="B1045">
        <v>5586</v>
      </c>
      <c r="C1045">
        <v>129.9</v>
      </c>
      <c r="D1045">
        <v>34.22</v>
      </c>
      <c r="E1045">
        <v>0.95499999999999996</v>
      </c>
      <c r="F1045">
        <v>288</v>
      </c>
      <c r="G1045" s="2">
        <v>1034</v>
      </c>
      <c r="H1045">
        <v>297.89999999999998</v>
      </c>
      <c r="I1045">
        <v>255.8</v>
      </c>
      <c r="J1045" s="2">
        <v>1075</v>
      </c>
      <c r="K1045">
        <v>275</v>
      </c>
      <c r="L1045">
        <v>480.4</v>
      </c>
      <c r="M1045">
        <v>57.88</v>
      </c>
      <c r="N1045">
        <v>0</v>
      </c>
      <c r="O1045">
        <v>221.6</v>
      </c>
    </row>
    <row r="1046" spans="1:15" x14ac:dyDescent="0.25">
      <c r="A1046" s="1">
        <v>43476.724999999999</v>
      </c>
      <c r="B1046">
        <v>5587</v>
      </c>
      <c r="C1046">
        <v>124.5</v>
      </c>
      <c r="D1046">
        <v>34.17</v>
      </c>
      <c r="E1046">
        <v>0.95099999999999996</v>
      </c>
      <c r="F1046">
        <v>286.89999999999998</v>
      </c>
      <c r="G1046">
        <v>0.99099999999999999</v>
      </c>
      <c r="H1046">
        <v>284.39999999999998</v>
      </c>
      <c r="I1046">
        <v>255</v>
      </c>
      <c r="J1046" s="2">
        <v>1032</v>
      </c>
      <c r="K1046">
        <v>263.10000000000002</v>
      </c>
      <c r="L1046">
        <v>462.6</v>
      </c>
      <c r="M1046">
        <v>57.76</v>
      </c>
      <c r="N1046">
        <v>0</v>
      </c>
      <c r="O1046">
        <v>221</v>
      </c>
    </row>
    <row r="1047" spans="1:15" x14ac:dyDescent="0.25">
      <c r="A1047" s="1">
        <v>43476.725694444445</v>
      </c>
      <c r="B1047">
        <v>5588</v>
      </c>
      <c r="C1047">
        <v>118.9</v>
      </c>
      <c r="D1047">
        <v>34.1</v>
      </c>
      <c r="E1047">
        <v>0.94899999999999995</v>
      </c>
      <c r="F1047">
        <v>285.39999999999998</v>
      </c>
      <c r="G1047">
        <v>0.94599999999999995</v>
      </c>
      <c r="H1047">
        <v>269.89999999999998</v>
      </c>
      <c r="I1047">
        <v>253.3</v>
      </c>
      <c r="J1047">
        <v>0.98799999999999999</v>
      </c>
      <c r="K1047">
        <v>250.3</v>
      </c>
      <c r="L1047">
        <v>423.6</v>
      </c>
      <c r="M1047">
        <v>57.8</v>
      </c>
      <c r="N1047">
        <v>0</v>
      </c>
      <c r="O1047">
        <v>221.7</v>
      </c>
    </row>
    <row r="1048" spans="1:15" x14ac:dyDescent="0.25">
      <c r="A1048" s="1">
        <v>43476.726388888892</v>
      </c>
      <c r="B1048">
        <v>5589</v>
      </c>
      <c r="C1048">
        <v>118.8</v>
      </c>
      <c r="D1048">
        <v>33.840000000000003</v>
      </c>
      <c r="E1048">
        <v>0.95099999999999996</v>
      </c>
      <c r="F1048">
        <v>285.89999999999998</v>
      </c>
      <c r="G1048">
        <v>0.94</v>
      </c>
      <c r="H1048">
        <v>268.8</v>
      </c>
      <c r="I1048">
        <v>255.9</v>
      </c>
      <c r="J1048">
        <v>0.97399999999999998</v>
      </c>
      <c r="K1048">
        <v>249.2</v>
      </c>
      <c r="L1048">
        <v>417.7</v>
      </c>
      <c r="M1048">
        <v>57.81</v>
      </c>
      <c r="N1048">
        <v>0</v>
      </c>
      <c r="O1048">
        <v>222</v>
      </c>
    </row>
    <row r="1049" spans="1:15" x14ac:dyDescent="0.25">
      <c r="A1049" s="1">
        <v>43476.727083333331</v>
      </c>
      <c r="B1049">
        <v>5590</v>
      </c>
      <c r="C1049">
        <v>119.3</v>
      </c>
      <c r="D1049">
        <v>33.71</v>
      </c>
      <c r="E1049">
        <v>0.95199999999999996</v>
      </c>
      <c r="F1049">
        <v>286.3</v>
      </c>
      <c r="G1049">
        <v>0.93899999999999995</v>
      </c>
      <c r="H1049">
        <v>269</v>
      </c>
      <c r="I1049">
        <v>255.7</v>
      </c>
      <c r="J1049">
        <v>0.97799999999999998</v>
      </c>
      <c r="K1049">
        <v>250</v>
      </c>
      <c r="L1049">
        <v>420.6</v>
      </c>
      <c r="M1049">
        <v>63.83</v>
      </c>
      <c r="N1049">
        <v>0</v>
      </c>
      <c r="O1049">
        <v>222.4</v>
      </c>
    </row>
    <row r="1050" spans="1:15" x14ac:dyDescent="0.25">
      <c r="A1050" s="1">
        <v>43476.727777777778</v>
      </c>
      <c r="B1050">
        <v>5591</v>
      </c>
      <c r="C1050">
        <v>121.6</v>
      </c>
      <c r="D1050">
        <v>33.520000000000003</v>
      </c>
      <c r="E1050">
        <v>0.95199999999999996</v>
      </c>
      <c r="F1050">
        <v>287.10000000000002</v>
      </c>
      <c r="G1050">
        <v>0.95199999999999996</v>
      </c>
      <c r="H1050">
        <v>273.3</v>
      </c>
      <c r="I1050">
        <v>256.10000000000002</v>
      </c>
      <c r="J1050">
        <v>0.99</v>
      </c>
      <c r="K1050">
        <v>253.6</v>
      </c>
      <c r="L1050">
        <v>433.6</v>
      </c>
      <c r="M1050">
        <v>66.88</v>
      </c>
      <c r="N1050">
        <v>0</v>
      </c>
      <c r="O1050">
        <v>222.4</v>
      </c>
    </row>
    <row r="1051" spans="1:15" x14ac:dyDescent="0.25">
      <c r="A1051" s="1">
        <v>43476.728472222225</v>
      </c>
      <c r="B1051">
        <v>5592</v>
      </c>
      <c r="C1051">
        <v>117.4</v>
      </c>
      <c r="D1051">
        <v>33.31</v>
      </c>
      <c r="E1051">
        <v>0.95</v>
      </c>
      <c r="F1051">
        <v>286.10000000000002</v>
      </c>
      <c r="G1051">
        <v>0.92</v>
      </c>
      <c r="H1051">
        <v>263.3</v>
      </c>
      <c r="I1051">
        <v>252.4</v>
      </c>
      <c r="J1051">
        <v>0.96899999999999997</v>
      </c>
      <c r="K1051">
        <v>244.5</v>
      </c>
      <c r="L1051">
        <v>416.9</v>
      </c>
      <c r="M1051">
        <v>66.739999999999995</v>
      </c>
      <c r="N1051">
        <v>0</v>
      </c>
      <c r="O1051">
        <v>222.3</v>
      </c>
    </row>
    <row r="1052" spans="1:15" x14ac:dyDescent="0.25">
      <c r="A1052" s="1">
        <v>43476.729166666664</v>
      </c>
      <c r="B1052">
        <v>5593</v>
      </c>
      <c r="C1052">
        <v>111.8</v>
      </c>
      <c r="D1052">
        <v>33.32</v>
      </c>
      <c r="E1052">
        <v>0.94799999999999995</v>
      </c>
      <c r="F1052">
        <v>284.7</v>
      </c>
      <c r="G1052">
        <v>0.876</v>
      </c>
      <c r="H1052">
        <v>249.3</v>
      </c>
      <c r="I1052">
        <v>252</v>
      </c>
      <c r="J1052">
        <v>0.92100000000000004</v>
      </c>
      <c r="K1052">
        <v>232.2</v>
      </c>
      <c r="L1052">
        <v>385.7</v>
      </c>
      <c r="M1052">
        <v>66.75</v>
      </c>
      <c r="N1052">
        <v>0</v>
      </c>
      <c r="O1052">
        <v>223.1</v>
      </c>
    </row>
    <row r="1053" spans="1:15" x14ac:dyDescent="0.25">
      <c r="A1053" s="1">
        <v>43476.729861111111</v>
      </c>
      <c r="B1053">
        <v>5594</v>
      </c>
      <c r="C1053">
        <v>104.3</v>
      </c>
      <c r="D1053">
        <v>33.200000000000003</v>
      </c>
      <c r="E1053">
        <v>0.94399999999999995</v>
      </c>
      <c r="F1053">
        <v>282.5</v>
      </c>
      <c r="G1053">
        <v>0.81699999999999995</v>
      </c>
      <c r="H1053">
        <v>230.8</v>
      </c>
      <c r="I1053">
        <v>250.4</v>
      </c>
      <c r="J1053">
        <v>0.86499999999999999</v>
      </c>
      <c r="K1053">
        <v>216.5</v>
      </c>
      <c r="L1053">
        <v>350.4</v>
      </c>
      <c r="M1053">
        <v>67.12</v>
      </c>
      <c r="N1053">
        <v>0</v>
      </c>
      <c r="O1053">
        <v>223.5</v>
      </c>
    </row>
    <row r="1054" spans="1:15" x14ac:dyDescent="0.25">
      <c r="A1054" s="1">
        <v>43476.730555555558</v>
      </c>
      <c r="B1054">
        <v>5595</v>
      </c>
      <c r="C1054">
        <v>94.3</v>
      </c>
      <c r="D1054">
        <v>32.909999999999997</v>
      </c>
      <c r="E1054">
        <v>0.94499999999999995</v>
      </c>
      <c r="F1054">
        <v>282.7</v>
      </c>
      <c r="G1054">
        <v>0.73199999999999998</v>
      </c>
      <c r="H1054">
        <v>206.9</v>
      </c>
      <c r="I1054">
        <v>247.4</v>
      </c>
      <c r="J1054">
        <v>0.78800000000000003</v>
      </c>
      <c r="K1054">
        <v>195</v>
      </c>
      <c r="L1054">
        <v>303.3</v>
      </c>
      <c r="M1054">
        <v>66.8</v>
      </c>
      <c r="N1054">
        <v>0</v>
      </c>
      <c r="O1054">
        <v>223.2</v>
      </c>
    </row>
    <row r="1055" spans="1:15" x14ac:dyDescent="0.25">
      <c r="A1055" s="1">
        <v>43476.731249999997</v>
      </c>
      <c r="B1055">
        <v>5596</v>
      </c>
      <c r="C1055">
        <v>88.7</v>
      </c>
      <c r="D1055">
        <v>32.57</v>
      </c>
      <c r="E1055">
        <v>0.94099999999999995</v>
      </c>
      <c r="F1055">
        <v>282</v>
      </c>
      <c r="G1055">
        <v>0.68700000000000006</v>
      </c>
      <c r="H1055">
        <v>193.6</v>
      </c>
      <c r="I1055">
        <v>246.2</v>
      </c>
      <c r="J1055">
        <v>0.745</v>
      </c>
      <c r="K1055">
        <v>183.5</v>
      </c>
      <c r="L1055">
        <v>267.2</v>
      </c>
      <c r="M1055">
        <v>67.03</v>
      </c>
      <c r="N1055">
        <v>0</v>
      </c>
      <c r="O1055">
        <v>223.3</v>
      </c>
    </row>
    <row r="1056" spans="1:15" x14ac:dyDescent="0.25">
      <c r="A1056" s="1">
        <v>43476.731944444444</v>
      </c>
      <c r="B1056">
        <v>5597</v>
      </c>
      <c r="C1056">
        <v>84.5</v>
      </c>
      <c r="D1056">
        <v>32.43</v>
      </c>
      <c r="E1056">
        <v>0.94199999999999995</v>
      </c>
      <c r="F1056">
        <v>281</v>
      </c>
      <c r="G1056">
        <v>0.65400000000000003</v>
      </c>
      <c r="H1056">
        <v>183.9</v>
      </c>
      <c r="I1056">
        <v>247.2</v>
      </c>
      <c r="J1056">
        <v>0.71</v>
      </c>
      <c r="K1056">
        <v>175.4</v>
      </c>
      <c r="L1056">
        <v>265.60000000000002</v>
      </c>
      <c r="M1056">
        <v>66.86</v>
      </c>
      <c r="N1056">
        <v>0</v>
      </c>
      <c r="O1056">
        <v>221.3</v>
      </c>
    </row>
    <row r="1057" spans="1:15" x14ac:dyDescent="0.25">
      <c r="A1057" s="1">
        <v>43476.732638888891</v>
      </c>
      <c r="B1057">
        <v>5598</v>
      </c>
      <c r="C1057">
        <v>81</v>
      </c>
      <c r="D1057">
        <v>32.1</v>
      </c>
      <c r="E1057">
        <v>0.93500000000000005</v>
      </c>
      <c r="F1057">
        <v>276.89999999999998</v>
      </c>
      <c r="G1057">
        <v>0.63600000000000001</v>
      </c>
      <c r="H1057">
        <v>176</v>
      </c>
      <c r="I1057">
        <v>248.6</v>
      </c>
      <c r="J1057">
        <v>0.67800000000000005</v>
      </c>
      <c r="K1057">
        <v>168.6</v>
      </c>
      <c r="L1057">
        <v>258.89999999999998</v>
      </c>
      <c r="M1057">
        <v>66.75</v>
      </c>
      <c r="N1057">
        <v>0</v>
      </c>
      <c r="O1057">
        <v>220.9</v>
      </c>
    </row>
    <row r="1058" spans="1:15" x14ac:dyDescent="0.25">
      <c r="A1058" s="1">
        <v>43476.73333333333</v>
      </c>
      <c r="B1058">
        <v>5599</v>
      </c>
      <c r="C1058">
        <v>80.900000000000006</v>
      </c>
      <c r="D1058">
        <v>31.84</v>
      </c>
      <c r="E1058">
        <v>0.94699999999999995</v>
      </c>
      <c r="F1058">
        <v>282.10000000000002</v>
      </c>
      <c r="G1058">
        <v>0.621</v>
      </c>
      <c r="H1058">
        <v>175.2</v>
      </c>
      <c r="I1058">
        <v>251.9</v>
      </c>
      <c r="J1058">
        <v>0.66800000000000004</v>
      </c>
      <c r="K1058">
        <v>168.1</v>
      </c>
      <c r="L1058">
        <v>250.4</v>
      </c>
      <c r="M1058">
        <v>67.09</v>
      </c>
      <c r="N1058">
        <v>0</v>
      </c>
      <c r="O1058">
        <v>221.9</v>
      </c>
    </row>
    <row r="1059" spans="1:15" x14ac:dyDescent="0.25">
      <c r="A1059" s="1">
        <v>43476.734027777777</v>
      </c>
      <c r="B1059">
        <v>5600</v>
      </c>
      <c r="C1059">
        <v>82</v>
      </c>
      <c r="D1059">
        <v>31.88</v>
      </c>
      <c r="E1059">
        <v>0.94399999999999995</v>
      </c>
      <c r="F1059">
        <v>281.89999999999998</v>
      </c>
      <c r="G1059">
        <v>0.629</v>
      </c>
      <c r="H1059">
        <v>177.3</v>
      </c>
      <c r="I1059">
        <v>250.7</v>
      </c>
      <c r="J1059">
        <v>0.68</v>
      </c>
      <c r="K1059">
        <v>170.4</v>
      </c>
      <c r="L1059">
        <v>255.7</v>
      </c>
      <c r="M1059">
        <v>66.599999999999994</v>
      </c>
      <c r="N1059">
        <v>0</v>
      </c>
      <c r="O1059">
        <v>222</v>
      </c>
    </row>
    <row r="1060" spans="1:15" x14ac:dyDescent="0.25">
      <c r="A1060" s="1">
        <v>43476.734722222223</v>
      </c>
      <c r="B1060">
        <v>5601</v>
      </c>
      <c r="C1060">
        <v>84</v>
      </c>
      <c r="D1060">
        <v>31.89</v>
      </c>
      <c r="E1060">
        <v>0.94699999999999995</v>
      </c>
      <c r="F1060">
        <v>282.39999999999998</v>
      </c>
      <c r="G1060">
        <v>0.64300000000000002</v>
      </c>
      <c r="H1060">
        <v>181.7</v>
      </c>
      <c r="I1060">
        <v>250.9</v>
      </c>
      <c r="J1060">
        <v>0.69199999999999995</v>
      </c>
      <c r="K1060">
        <v>173.6</v>
      </c>
      <c r="L1060">
        <v>259.10000000000002</v>
      </c>
      <c r="M1060">
        <v>66.77</v>
      </c>
      <c r="N1060">
        <v>0</v>
      </c>
      <c r="O1060">
        <v>222.1</v>
      </c>
    </row>
    <row r="1061" spans="1:15" x14ac:dyDescent="0.25">
      <c r="A1061" s="1">
        <v>43476.73541666667</v>
      </c>
      <c r="B1061">
        <v>5602</v>
      </c>
      <c r="C1061">
        <v>82.8</v>
      </c>
      <c r="D1061">
        <v>31.73</v>
      </c>
      <c r="E1061">
        <v>0.93600000000000005</v>
      </c>
      <c r="F1061">
        <v>278</v>
      </c>
      <c r="G1061">
        <v>0.64400000000000002</v>
      </c>
      <c r="H1061">
        <v>179.1</v>
      </c>
      <c r="I1061">
        <v>248.7</v>
      </c>
      <c r="J1061">
        <v>0.68899999999999995</v>
      </c>
      <c r="K1061">
        <v>171.3</v>
      </c>
      <c r="L1061">
        <v>255.5</v>
      </c>
      <c r="M1061">
        <v>66.91</v>
      </c>
      <c r="N1061">
        <v>0</v>
      </c>
      <c r="O1061">
        <v>222.4</v>
      </c>
    </row>
    <row r="1062" spans="1:15" x14ac:dyDescent="0.25">
      <c r="A1062" s="1">
        <v>43476.736111111109</v>
      </c>
      <c r="B1062">
        <v>5603</v>
      </c>
      <c r="C1062">
        <v>82.4</v>
      </c>
      <c r="D1062">
        <v>31.56</v>
      </c>
      <c r="E1062">
        <v>0.94499999999999995</v>
      </c>
      <c r="F1062">
        <v>280.7</v>
      </c>
      <c r="G1062">
        <v>0.63300000000000001</v>
      </c>
      <c r="H1062">
        <v>177.8</v>
      </c>
      <c r="I1062">
        <v>250.4</v>
      </c>
      <c r="J1062">
        <v>0.68100000000000005</v>
      </c>
      <c r="K1062">
        <v>170.4</v>
      </c>
      <c r="L1062">
        <v>253.1</v>
      </c>
      <c r="M1062">
        <v>66.91</v>
      </c>
      <c r="N1062">
        <v>0</v>
      </c>
      <c r="O1062">
        <v>221.5</v>
      </c>
    </row>
    <row r="1063" spans="1:15" x14ac:dyDescent="0.25">
      <c r="A1063" s="1">
        <v>43476.736805555556</v>
      </c>
      <c r="B1063">
        <v>5604</v>
      </c>
      <c r="C1063">
        <v>81.2</v>
      </c>
      <c r="D1063">
        <v>31.58</v>
      </c>
      <c r="E1063">
        <v>0.93899999999999995</v>
      </c>
      <c r="F1063">
        <v>280.8</v>
      </c>
      <c r="G1063">
        <v>0.624</v>
      </c>
      <c r="H1063">
        <v>175.2</v>
      </c>
      <c r="I1063">
        <v>246.6</v>
      </c>
      <c r="J1063">
        <v>0.67800000000000005</v>
      </c>
      <c r="K1063">
        <v>167.3</v>
      </c>
      <c r="L1063">
        <v>248.5</v>
      </c>
      <c r="M1063">
        <v>66.86</v>
      </c>
      <c r="N1063">
        <v>0</v>
      </c>
      <c r="O1063">
        <v>221</v>
      </c>
    </row>
    <row r="1064" spans="1:15" x14ac:dyDescent="0.25">
      <c r="A1064" s="1">
        <v>43476.737500000003</v>
      </c>
      <c r="B1064">
        <v>5605</v>
      </c>
      <c r="C1064">
        <v>79.25</v>
      </c>
      <c r="D1064">
        <v>31.57</v>
      </c>
      <c r="E1064">
        <v>0.94799999999999995</v>
      </c>
      <c r="F1064">
        <v>282.2</v>
      </c>
      <c r="G1064">
        <v>0.60499999999999998</v>
      </c>
      <c r="H1064">
        <v>170.8</v>
      </c>
      <c r="I1064">
        <v>249.6</v>
      </c>
      <c r="J1064">
        <v>0.65900000000000003</v>
      </c>
      <c r="K1064">
        <v>164.5</v>
      </c>
      <c r="L1064">
        <v>240.1</v>
      </c>
      <c r="M1064">
        <v>66.78</v>
      </c>
      <c r="N1064">
        <v>0</v>
      </c>
      <c r="O1064">
        <v>222</v>
      </c>
    </row>
    <row r="1065" spans="1:15" x14ac:dyDescent="0.25">
      <c r="A1065" s="1">
        <v>43476.738194444442</v>
      </c>
      <c r="B1065">
        <v>5606</v>
      </c>
      <c r="C1065">
        <v>79.150000000000006</v>
      </c>
      <c r="D1065">
        <v>31.38</v>
      </c>
      <c r="E1065">
        <v>0.94299999999999995</v>
      </c>
      <c r="F1065">
        <v>282.39999999999998</v>
      </c>
      <c r="G1065">
        <v>0.60399999999999998</v>
      </c>
      <c r="H1065">
        <v>170.6</v>
      </c>
      <c r="I1065">
        <v>252.9</v>
      </c>
      <c r="J1065">
        <v>0.64800000000000002</v>
      </c>
      <c r="K1065">
        <v>163.9</v>
      </c>
      <c r="L1065">
        <v>228.2</v>
      </c>
      <c r="M1065">
        <v>66.61</v>
      </c>
      <c r="N1065">
        <v>0</v>
      </c>
      <c r="O1065">
        <v>222</v>
      </c>
    </row>
    <row r="1066" spans="1:15" x14ac:dyDescent="0.25">
      <c r="A1066" s="1">
        <v>43476.738888888889</v>
      </c>
      <c r="B1066">
        <v>5607</v>
      </c>
      <c r="C1066">
        <v>83.1</v>
      </c>
      <c r="D1066">
        <v>31.24</v>
      </c>
      <c r="E1066">
        <v>0.94599999999999995</v>
      </c>
      <c r="F1066">
        <v>282.8</v>
      </c>
      <c r="G1066">
        <v>0.629</v>
      </c>
      <c r="H1066">
        <v>177.9</v>
      </c>
      <c r="I1066">
        <v>253</v>
      </c>
      <c r="J1066">
        <v>0.67200000000000004</v>
      </c>
      <c r="K1066">
        <v>170</v>
      </c>
      <c r="L1066">
        <v>255.4</v>
      </c>
      <c r="M1066">
        <v>66.760000000000005</v>
      </c>
      <c r="N1066">
        <v>0</v>
      </c>
      <c r="O1066">
        <v>222.1</v>
      </c>
    </row>
    <row r="1067" spans="1:15" x14ac:dyDescent="0.25">
      <c r="A1067" s="1">
        <v>43476.739583333336</v>
      </c>
      <c r="B1067">
        <v>5608</v>
      </c>
      <c r="C1067">
        <v>89.9</v>
      </c>
      <c r="D1067">
        <v>31.22</v>
      </c>
      <c r="E1067">
        <v>0.95199999999999996</v>
      </c>
      <c r="F1067">
        <v>285.2</v>
      </c>
      <c r="G1067">
        <v>0.66600000000000004</v>
      </c>
      <c r="H1067">
        <v>190</v>
      </c>
      <c r="I1067">
        <v>254.3</v>
      </c>
      <c r="J1067">
        <v>0.71199999999999997</v>
      </c>
      <c r="K1067">
        <v>181</v>
      </c>
      <c r="L1067">
        <v>270.39999999999998</v>
      </c>
      <c r="M1067">
        <v>66.87</v>
      </c>
      <c r="N1067">
        <v>0</v>
      </c>
      <c r="O1067">
        <v>222.8</v>
      </c>
    </row>
    <row r="1068" spans="1:15" x14ac:dyDescent="0.25">
      <c r="A1068" s="1">
        <v>43476.740277777775</v>
      </c>
      <c r="B1068">
        <v>5609</v>
      </c>
      <c r="C1068">
        <v>92.1</v>
      </c>
      <c r="D1068">
        <v>31.1</v>
      </c>
      <c r="E1068">
        <v>0.95199999999999996</v>
      </c>
      <c r="F1068">
        <v>287.39999999999998</v>
      </c>
      <c r="G1068">
        <v>0.67400000000000004</v>
      </c>
      <c r="H1068">
        <v>193.6</v>
      </c>
      <c r="I1068">
        <v>252.1</v>
      </c>
      <c r="J1068">
        <v>0.73099999999999998</v>
      </c>
      <c r="K1068">
        <v>184.2</v>
      </c>
      <c r="L1068">
        <v>274.60000000000002</v>
      </c>
      <c r="M1068">
        <v>66.72</v>
      </c>
      <c r="N1068">
        <v>0</v>
      </c>
      <c r="O1068">
        <v>222</v>
      </c>
    </row>
    <row r="1069" spans="1:15" x14ac:dyDescent="0.25">
      <c r="A1069" s="1">
        <v>43476.740972222222</v>
      </c>
      <c r="B1069">
        <v>5610</v>
      </c>
      <c r="C1069">
        <v>88.3</v>
      </c>
      <c r="D1069">
        <v>31.1</v>
      </c>
      <c r="E1069">
        <v>0.95099999999999996</v>
      </c>
      <c r="F1069">
        <v>286</v>
      </c>
      <c r="G1069">
        <v>0.65100000000000002</v>
      </c>
      <c r="H1069">
        <v>186.3</v>
      </c>
      <c r="I1069">
        <v>252.3</v>
      </c>
      <c r="J1069">
        <v>0.70299999999999996</v>
      </c>
      <c r="K1069">
        <v>177.5</v>
      </c>
      <c r="L1069">
        <v>265.3</v>
      </c>
      <c r="M1069">
        <v>66.66</v>
      </c>
      <c r="N1069">
        <v>0</v>
      </c>
      <c r="O1069">
        <v>222.1</v>
      </c>
    </row>
    <row r="1070" spans="1:15" x14ac:dyDescent="0.25">
      <c r="A1070" s="1">
        <v>43476.741666666669</v>
      </c>
      <c r="B1070">
        <v>5611</v>
      </c>
      <c r="C1070">
        <v>84.2</v>
      </c>
      <c r="D1070">
        <v>31.07</v>
      </c>
      <c r="E1070">
        <v>0.94499999999999995</v>
      </c>
      <c r="F1070">
        <v>284.10000000000002</v>
      </c>
      <c r="G1070">
        <v>0.626</v>
      </c>
      <c r="H1070">
        <v>177.9</v>
      </c>
      <c r="I1070">
        <v>252</v>
      </c>
      <c r="J1070">
        <v>0.67500000000000004</v>
      </c>
      <c r="K1070">
        <v>170.2</v>
      </c>
      <c r="L1070">
        <v>256.3</v>
      </c>
      <c r="M1070">
        <v>66.459999999999994</v>
      </c>
      <c r="N1070">
        <v>0</v>
      </c>
      <c r="O1070">
        <v>222.1</v>
      </c>
    </row>
    <row r="1071" spans="1:15" x14ac:dyDescent="0.25">
      <c r="A1071" s="1">
        <v>43476.742361111108</v>
      </c>
      <c r="B1071">
        <v>5612</v>
      </c>
      <c r="C1071">
        <v>86.5</v>
      </c>
      <c r="D1071">
        <v>31.1</v>
      </c>
      <c r="E1071">
        <v>0.95199999999999996</v>
      </c>
      <c r="F1071">
        <v>286.7</v>
      </c>
      <c r="G1071">
        <v>0.627</v>
      </c>
      <c r="H1071">
        <v>179.6</v>
      </c>
      <c r="I1071">
        <v>254.3</v>
      </c>
      <c r="J1071">
        <v>0.67700000000000005</v>
      </c>
      <c r="K1071">
        <v>172.1</v>
      </c>
      <c r="L1071">
        <v>259.60000000000002</v>
      </c>
      <c r="M1071">
        <v>66.45</v>
      </c>
      <c r="N1071">
        <v>0</v>
      </c>
      <c r="O1071">
        <v>222.3</v>
      </c>
    </row>
    <row r="1072" spans="1:15" x14ac:dyDescent="0.25">
      <c r="A1072" s="1">
        <v>43476.743055555555</v>
      </c>
      <c r="B1072">
        <v>5613</v>
      </c>
      <c r="C1072">
        <v>92.3</v>
      </c>
      <c r="D1072">
        <v>31.01</v>
      </c>
      <c r="E1072">
        <v>0.95699999999999996</v>
      </c>
      <c r="F1072">
        <v>289.5</v>
      </c>
      <c r="G1072">
        <v>0.65</v>
      </c>
      <c r="H1072">
        <v>188</v>
      </c>
      <c r="I1072">
        <v>255.9</v>
      </c>
      <c r="J1072">
        <v>0.70199999999999996</v>
      </c>
      <c r="K1072">
        <v>179.7</v>
      </c>
      <c r="L1072">
        <v>267.2</v>
      </c>
      <c r="M1072">
        <v>66.540000000000006</v>
      </c>
      <c r="N1072">
        <v>0</v>
      </c>
      <c r="O1072">
        <v>222.6</v>
      </c>
    </row>
    <row r="1073" spans="1:15" x14ac:dyDescent="0.25">
      <c r="A1073" s="1">
        <v>43476.743750000001</v>
      </c>
      <c r="B1073">
        <v>5614</v>
      </c>
      <c r="C1073">
        <v>94.6</v>
      </c>
      <c r="D1073">
        <v>31.07</v>
      </c>
      <c r="E1073">
        <v>0.95599999999999996</v>
      </c>
      <c r="F1073">
        <v>289.2</v>
      </c>
      <c r="G1073">
        <v>0.66100000000000003</v>
      </c>
      <c r="H1073">
        <v>191.1</v>
      </c>
      <c r="I1073">
        <v>255.7</v>
      </c>
      <c r="J1073">
        <v>0.71</v>
      </c>
      <c r="K1073">
        <v>181.6</v>
      </c>
      <c r="L1073">
        <v>266.60000000000002</v>
      </c>
      <c r="M1073">
        <v>100.3</v>
      </c>
      <c r="N1073">
        <v>0</v>
      </c>
      <c r="O1073">
        <v>222.7</v>
      </c>
    </row>
    <row r="1074" spans="1:15" x14ac:dyDescent="0.25">
      <c r="A1074" s="1">
        <v>43476.744444444441</v>
      </c>
      <c r="B1074">
        <v>5615</v>
      </c>
      <c r="C1074">
        <v>100.1</v>
      </c>
      <c r="D1074">
        <v>30.98</v>
      </c>
      <c r="E1074">
        <v>0.96099999999999997</v>
      </c>
      <c r="F1074">
        <v>292.2</v>
      </c>
      <c r="G1074">
        <v>0.68</v>
      </c>
      <c r="H1074">
        <v>198.5</v>
      </c>
      <c r="I1074">
        <v>258.3</v>
      </c>
      <c r="J1074">
        <v>0.72599999999999998</v>
      </c>
      <c r="K1074">
        <v>187.7</v>
      </c>
      <c r="L1074">
        <v>278.8</v>
      </c>
      <c r="M1074">
        <v>159.9</v>
      </c>
      <c r="N1074">
        <v>0</v>
      </c>
      <c r="O1074">
        <v>222.3</v>
      </c>
    </row>
    <row r="1075" spans="1:15" x14ac:dyDescent="0.25">
      <c r="A1075" s="1">
        <v>43476.745138888888</v>
      </c>
      <c r="B1075">
        <v>5616</v>
      </c>
      <c r="C1075">
        <v>94</v>
      </c>
      <c r="D1075">
        <v>30.93</v>
      </c>
      <c r="E1075">
        <v>0.94899999999999995</v>
      </c>
      <c r="F1075">
        <v>286.89999999999998</v>
      </c>
      <c r="G1075">
        <v>0.65200000000000002</v>
      </c>
      <c r="H1075">
        <v>187.1</v>
      </c>
      <c r="I1075">
        <v>256.3</v>
      </c>
      <c r="J1075">
        <v>0.69599999999999995</v>
      </c>
      <c r="K1075">
        <v>178.5</v>
      </c>
      <c r="L1075">
        <v>266.8</v>
      </c>
      <c r="M1075">
        <v>158.9</v>
      </c>
      <c r="N1075">
        <v>0</v>
      </c>
      <c r="O1075">
        <v>222.4</v>
      </c>
    </row>
    <row r="1076" spans="1:15" x14ac:dyDescent="0.25">
      <c r="A1076" s="1">
        <v>43476.745833333334</v>
      </c>
      <c r="B1076">
        <v>5617</v>
      </c>
      <c r="C1076">
        <v>85</v>
      </c>
      <c r="D1076">
        <v>30.9</v>
      </c>
      <c r="E1076">
        <v>0.94799999999999995</v>
      </c>
      <c r="F1076">
        <v>285.10000000000002</v>
      </c>
      <c r="G1076">
        <v>0.60299999999999998</v>
      </c>
      <c r="H1076">
        <v>171.9</v>
      </c>
      <c r="I1076">
        <v>253.2</v>
      </c>
      <c r="J1076">
        <v>0.64900000000000002</v>
      </c>
      <c r="K1076">
        <v>164.3</v>
      </c>
      <c r="L1076">
        <v>236.2</v>
      </c>
      <c r="M1076">
        <v>156.4</v>
      </c>
      <c r="N1076">
        <v>0</v>
      </c>
      <c r="O1076">
        <v>222.1</v>
      </c>
    </row>
    <row r="1077" spans="1:15" x14ac:dyDescent="0.25">
      <c r="A1077" s="1">
        <v>43476.746527777781</v>
      </c>
      <c r="B1077">
        <v>5618</v>
      </c>
      <c r="C1077">
        <v>82.5</v>
      </c>
      <c r="D1077">
        <v>30.84</v>
      </c>
      <c r="E1077">
        <v>0.94599999999999995</v>
      </c>
      <c r="F1077">
        <v>284.2</v>
      </c>
      <c r="G1077">
        <v>0.58199999999999996</v>
      </c>
      <c r="H1077">
        <v>165.3</v>
      </c>
      <c r="I1077">
        <v>254.1</v>
      </c>
      <c r="J1077">
        <v>0.627</v>
      </c>
      <c r="K1077">
        <v>159.4</v>
      </c>
      <c r="L1077">
        <v>216.5</v>
      </c>
      <c r="M1077">
        <v>212.7</v>
      </c>
      <c r="N1077">
        <v>0</v>
      </c>
      <c r="O1077">
        <v>221.7</v>
      </c>
    </row>
    <row r="1078" spans="1:15" x14ac:dyDescent="0.25">
      <c r="A1078" s="1">
        <v>43476.74722222222</v>
      </c>
      <c r="B1078">
        <v>5619</v>
      </c>
      <c r="C1078">
        <v>84.8</v>
      </c>
      <c r="D1078">
        <v>30.81</v>
      </c>
      <c r="E1078">
        <v>0.95099999999999996</v>
      </c>
      <c r="F1078">
        <v>286.2</v>
      </c>
      <c r="G1078">
        <v>0.58599999999999997</v>
      </c>
      <c r="H1078">
        <v>167.6</v>
      </c>
      <c r="I1078">
        <v>254.4</v>
      </c>
      <c r="J1078">
        <v>0.63100000000000001</v>
      </c>
      <c r="K1078">
        <v>160.4</v>
      </c>
      <c r="L1078">
        <v>217.2</v>
      </c>
      <c r="M1078">
        <v>236.2</v>
      </c>
      <c r="N1078">
        <v>0</v>
      </c>
      <c r="O1078">
        <v>221.5</v>
      </c>
    </row>
    <row r="1079" spans="1:15" x14ac:dyDescent="0.25">
      <c r="A1079" s="1">
        <v>43476.747916666667</v>
      </c>
      <c r="B1079">
        <v>5620</v>
      </c>
      <c r="C1079">
        <v>81.8</v>
      </c>
      <c r="D1079">
        <v>30.77</v>
      </c>
      <c r="E1079">
        <v>0.95099999999999996</v>
      </c>
      <c r="F1079">
        <v>286</v>
      </c>
      <c r="G1079">
        <v>0.56399999999999995</v>
      </c>
      <c r="H1079">
        <v>161.30000000000001</v>
      </c>
      <c r="I1079">
        <v>254.9</v>
      </c>
      <c r="J1079">
        <v>0.61</v>
      </c>
      <c r="K1079">
        <v>155.5</v>
      </c>
      <c r="L1079">
        <v>215.1</v>
      </c>
      <c r="M1079">
        <v>237.1</v>
      </c>
      <c r="N1079">
        <v>0</v>
      </c>
      <c r="O1079">
        <v>222.3</v>
      </c>
    </row>
    <row r="1080" spans="1:15" x14ac:dyDescent="0.25">
      <c r="A1080" s="1">
        <v>43476.748611111114</v>
      </c>
      <c r="B1080">
        <v>5621</v>
      </c>
      <c r="C1080">
        <v>75.11</v>
      </c>
      <c r="D1080">
        <v>30.67</v>
      </c>
      <c r="E1080">
        <v>0.94299999999999995</v>
      </c>
      <c r="F1080">
        <v>282.60000000000002</v>
      </c>
      <c r="G1080">
        <v>0.53200000000000003</v>
      </c>
      <c r="H1080">
        <v>150.5</v>
      </c>
      <c r="I1080">
        <v>253.8</v>
      </c>
      <c r="J1080">
        <v>0.57499999999999996</v>
      </c>
      <c r="K1080">
        <v>145.80000000000001</v>
      </c>
      <c r="L1080">
        <v>215.3</v>
      </c>
      <c r="M1080">
        <v>237.4</v>
      </c>
      <c r="N1080">
        <v>0</v>
      </c>
      <c r="O1080">
        <v>224.2</v>
      </c>
    </row>
    <row r="1081" spans="1:15" x14ac:dyDescent="0.25">
      <c r="A1081" s="1">
        <v>43476.749305555553</v>
      </c>
      <c r="B1081">
        <v>5622</v>
      </c>
      <c r="C1081">
        <v>68.75</v>
      </c>
      <c r="D1081">
        <v>30.6</v>
      </c>
      <c r="E1081">
        <v>0.94399999999999995</v>
      </c>
      <c r="F1081">
        <v>282.7</v>
      </c>
      <c r="G1081">
        <v>0.49399999999999999</v>
      </c>
      <c r="H1081">
        <v>139.6</v>
      </c>
      <c r="I1081">
        <v>249</v>
      </c>
      <c r="J1081">
        <v>0.55000000000000004</v>
      </c>
      <c r="K1081">
        <v>136.9</v>
      </c>
      <c r="L1081">
        <v>175.2</v>
      </c>
      <c r="M1081">
        <v>235.7</v>
      </c>
      <c r="N1081">
        <v>0</v>
      </c>
      <c r="O1081">
        <v>223.7</v>
      </c>
    </row>
    <row r="1082" spans="1:15" x14ac:dyDescent="0.25">
      <c r="A1082" s="1">
        <v>43476.75</v>
      </c>
      <c r="B1082">
        <v>5623</v>
      </c>
      <c r="C1082">
        <v>64.06</v>
      </c>
      <c r="D1082">
        <v>30.48</v>
      </c>
      <c r="E1082">
        <v>0.93799999999999994</v>
      </c>
      <c r="F1082">
        <v>280.3</v>
      </c>
      <c r="G1082">
        <v>0.47</v>
      </c>
      <c r="H1082">
        <v>131.6</v>
      </c>
      <c r="I1082">
        <v>248.3</v>
      </c>
      <c r="J1082">
        <v>0.52300000000000002</v>
      </c>
      <c r="K1082">
        <v>129.80000000000001</v>
      </c>
      <c r="L1082">
        <v>166.8</v>
      </c>
      <c r="M1082">
        <v>234.7</v>
      </c>
      <c r="N1082">
        <v>0</v>
      </c>
      <c r="O1082">
        <v>223.5</v>
      </c>
    </row>
    <row r="1083" spans="1:15" x14ac:dyDescent="0.25">
      <c r="A1083" s="1">
        <v>43476.750694444447</v>
      </c>
      <c r="B1083">
        <v>5624</v>
      </c>
      <c r="C1083">
        <v>59.01</v>
      </c>
      <c r="D1083">
        <v>30.4</v>
      </c>
      <c r="E1083">
        <v>0.94</v>
      </c>
      <c r="F1083">
        <v>279.5</v>
      </c>
      <c r="G1083">
        <v>0.443</v>
      </c>
      <c r="H1083">
        <v>123.9</v>
      </c>
      <c r="I1083">
        <v>249.6</v>
      </c>
      <c r="J1083">
        <v>0.49299999999999999</v>
      </c>
      <c r="K1083">
        <v>122.9</v>
      </c>
      <c r="L1083">
        <v>159.9</v>
      </c>
      <c r="M1083">
        <v>233.2</v>
      </c>
      <c r="N1083">
        <v>0</v>
      </c>
      <c r="O1083">
        <v>223.1</v>
      </c>
    </row>
    <row r="1084" spans="1:15" x14ac:dyDescent="0.25">
      <c r="A1084" s="1">
        <v>43476.751388888886</v>
      </c>
      <c r="B1084">
        <v>5625</v>
      </c>
      <c r="C1084">
        <v>56.65</v>
      </c>
      <c r="D1084">
        <v>30.31</v>
      </c>
      <c r="E1084">
        <v>0.93</v>
      </c>
      <c r="F1084">
        <v>274.5</v>
      </c>
      <c r="G1084">
        <v>0.434</v>
      </c>
      <c r="H1084">
        <v>119.2</v>
      </c>
      <c r="I1084">
        <v>249.1</v>
      </c>
      <c r="J1084">
        <v>0.47599999999999998</v>
      </c>
      <c r="K1084">
        <v>118.6</v>
      </c>
      <c r="L1084">
        <v>121.3</v>
      </c>
      <c r="M1084">
        <v>231.8</v>
      </c>
      <c r="N1084">
        <v>0</v>
      </c>
      <c r="O1084">
        <v>223</v>
      </c>
    </row>
    <row r="1085" spans="1:15" x14ac:dyDescent="0.25">
      <c r="A1085" s="1">
        <v>43476.752083333333</v>
      </c>
      <c r="B1085">
        <v>5626</v>
      </c>
      <c r="C1085">
        <v>55.42</v>
      </c>
      <c r="D1085">
        <v>30.17</v>
      </c>
      <c r="E1085">
        <v>0.93300000000000005</v>
      </c>
      <c r="F1085">
        <v>275.60000000000002</v>
      </c>
      <c r="G1085">
        <v>0.42199999999999999</v>
      </c>
      <c r="H1085">
        <v>116.2</v>
      </c>
      <c r="I1085">
        <v>248.3</v>
      </c>
      <c r="J1085">
        <v>0.46800000000000003</v>
      </c>
      <c r="K1085">
        <v>116.3</v>
      </c>
      <c r="L1085">
        <v>115.5</v>
      </c>
      <c r="M1085">
        <v>230.5</v>
      </c>
      <c r="N1085">
        <v>0</v>
      </c>
      <c r="O1085">
        <v>222.9</v>
      </c>
    </row>
    <row r="1086" spans="1:15" x14ac:dyDescent="0.25">
      <c r="A1086" s="1">
        <v>43476.75277777778</v>
      </c>
      <c r="B1086">
        <v>5627</v>
      </c>
      <c r="C1086">
        <v>53.59</v>
      </c>
      <c r="D1086">
        <v>30.08</v>
      </c>
      <c r="E1086">
        <v>0.92600000000000005</v>
      </c>
      <c r="F1086">
        <v>272.89999999999998</v>
      </c>
      <c r="G1086">
        <v>0.41199999999999998</v>
      </c>
      <c r="H1086">
        <v>112.5</v>
      </c>
      <c r="I1086">
        <v>246.9</v>
      </c>
      <c r="J1086">
        <v>0.45700000000000002</v>
      </c>
      <c r="K1086">
        <v>112.8</v>
      </c>
      <c r="L1086">
        <v>115.9</v>
      </c>
      <c r="M1086">
        <v>229.1</v>
      </c>
      <c r="N1086">
        <v>0</v>
      </c>
      <c r="O1086">
        <v>223.3</v>
      </c>
    </row>
    <row r="1087" spans="1:15" x14ac:dyDescent="0.25">
      <c r="A1087" s="1">
        <v>43476.753472222219</v>
      </c>
      <c r="B1087">
        <v>5628</v>
      </c>
      <c r="C1087">
        <v>51.9</v>
      </c>
      <c r="D1087">
        <v>30</v>
      </c>
      <c r="E1087">
        <v>0.92800000000000005</v>
      </c>
      <c r="F1087">
        <v>272</v>
      </c>
      <c r="G1087">
        <v>0.40200000000000002</v>
      </c>
      <c r="H1087">
        <v>109.3</v>
      </c>
      <c r="I1087">
        <v>246.1</v>
      </c>
      <c r="J1087">
        <v>0.44700000000000001</v>
      </c>
      <c r="K1087">
        <v>110</v>
      </c>
      <c r="L1087">
        <v>118.4</v>
      </c>
      <c r="M1087">
        <v>227.8</v>
      </c>
      <c r="N1087">
        <v>0</v>
      </c>
      <c r="O1087">
        <v>222.1</v>
      </c>
    </row>
    <row r="1088" spans="1:15" x14ac:dyDescent="0.25">
      <c r="A1088" s="1">
        <v>43476.754166666666</v>
      </c>
      <c r="B1088">
        <v>5629</v>
      </c>
      <c r="C1088">
        <v>49.69</v>
      </c>
      <c r="D1088">
        <v>29.83</v>
      </c>
      <c r="E1088">
        <v>0.93799999999999994</v>
      </c>
      <c r="F1088">
        <v>276.8</v>
      </c>
      <c r="G1088">
        <v>0.38</v>
      </c>
      <c r="H1088">
        <v>105.3</v>
      </c>
      <c r="I1088">
        <v>245.8</v>
      </c>
      <c r="J1088">
        <v>0.433</v>
      </c>
      <c r="K1088">
        <v>106.4</v>
      </c>
      <c r="L1088">
        <v>112.6</v>
      </c>
      <c r="M1088">
        <v>226.9</v>
      </c>
      <c r="N1088">
        <v>0</v>
      </c>
      <c r="O1088">
        <v>222.8</v>
      </c>
    </row>
    <row r="1089" spans="1:15" x14ac:dyDescent="0.25">
      <c r="A1089" s="1">
        <v>43476.754861111112</v>
      </c>
      <c r="B1089">
        <v>5630</v>
      </c>
      <c r="C1089">
        <v>47.29</v>
      </c>
      <c r="D1089">
        <v>29.78</v>
      </c>
      <c r="E1089">
        <v>0.93100000000000005</v>
      </c>
      <c r="F1089">
        <v>276.39999999999998</v>
      </c>
      <c r="G1089">
        <v>0.36599999999999999</v>
      </c>
      <c r="H1089">
        <v>101.3</v>
      </c>
      <c r="I1089">
        <v>243.6</v>
      </c>
      <c r="J1089">
        <v>0.42399999999999999</v>
      </c>
      <c r="K1089">
        <v>103.3</v>
      </c>
      <c r="L1089">
        <v>107.6</v>
      </c>
      <c r="M1089">
        <v>226.7</v>
      </c>
      <c r="N1089">
        <v>0</v>
      </c>
      <c r="O1089">
        <v>222.3</v>
      </c>
    </row>
    <row r="1090" spans="1:15" x14ac:dyDescent="0.25">
      <c r="A1090" s="1">
        <v>43476.755555555559</v>
      </c>
      <c r="B1090">
        <v>5631</v>
      </c>
      <c r="C1090">
        <v>45.23</v>
      </c>
      <c r="D1090">
        <v>29.74</v>
      </c>
      <c r="E1090">
        <v>0.93500000000000005</v>
      </c>
      <c r="F1090">
        <v>276.7</v>
      </c>
      <c r="G1090">
        <v>0.35299999999999998</v>
      </c>
      <c r="H1090">
        <v>97.7</v>
      </c>
      <c r="I1090">
        <v>244.9</v>
      </c>
      <c r="J1090">
        <v>0.40799999999999997</v>
      </c>
      <c r="K1090">
        <v>99.9</v>
      </c>
      <c r="L1090">
        <v>104</v>
      </c>
      <c r="M1090">
        <v>226.4</v>
      </c>
      <c r="N1090">
        <v>0</v>
      </c>
      <c r="O1090">
        <v>223.4</v>
      </c>
    </row>
    <row r="1091" spans="1:15" x14ac:dyDescent="0.25">
      <c r="A1091" s="1">
        <v>43476.756249999999</v>
      </c>
      <c r="B1091">
        <v>5632</v>
      </c>
      <c r="C1091">
        <v>43.53</v>
      </c>
      <c r="D1091">
        <v>29.73</v>
      </c>
      <c r="E1091">
        <v>0.93700000000000006</v>
      </c>
      <c r="F1091">
        <v>276.7</v>
      </c>
      <c r="G1091">
        <v>0.34</v>
      </c>
      <c r="H1091">
        <v>94.1</v>
      </c>
      <c r="I1091">
        <v>246.5</v>
      </c>
      <c r="J1091">
        <v>0.39400000000000002</v>
      </c>
      <c r="K1091">
        <v>97.1</v>
      </c>
      <c r="L1091">
        <v>95.7</v>
      </c>
      <c r="M1091">
        <v>225.2</v>
      </c>
      <c r="N1091">
        <v>0</v>
      </c>
      <c r="O1091">
        <v>223.1</v>
      </c>
    </row>
    <row r="1092" spans="1:15" x14ac:dyDescent="0.25">
      <c r="A1092" s="1">
        <v>43476.756944444445</v>
      </c>
      <c r="B1092">
        <v>5633</v>
      </c>
      <c r="C1092">
        <v>42.06</v>
      </c>
      <c r="D1092">
        <v>29.59</v>
      </c>
      <c r="E1092">
        <v>0.92600000000000005</v>
      </c>
      <c r="F1092">
        <v>274.89999999999998</v>
      </c>
      <c r="G1092">
        <v>0.33200000000000002</v>
      </c>
      <c r="H1092">
        <v>91.2</v>
      </c>
      <c r="I1092">
        <v>241.8</v>
      </c>
      <c r="J1092">
        <v>0.39100000000000001</v>
      </c>
      <c r="K1092">
        <v>94.5</v>
      </c>
      <c r="L1092">
        <v>91.1</v>
      </c>
      <c r="M1092">
        <v>224.3</v>
      </c>
      <c r="N1092">
        <v>0</v>
      </c>
      <c r="O1092">
        <v>222.1</v>
      </c>
    </row>
    <row r="1093" spans="1:15" x14ac:dyDescent="0.25">
      <c r="A1093" s="1">
        <v>43476.757638888892</v>
      </c>
      <c r="B1093">
        <v>5634</v>
      </c>
      <c r="C1093">
        <v>40.65</v>
      </c>
      <c r="D1093">
        <v>29.56</v>
      </c>
      <c r="E1093">
        <v>0.92500000000000004</v>
      </c>
      <c r="F1093">
        <v>271.2</v>
      </c>
      <c r="G1093">
        <v>0.32700000000000001</v>
      </c>
      <c r="H1093">
        <v>88.7</v>
      </c>
      <c r="I1093">
        <v>244.8</v>
      </c>
      <c r="J1093">
        <v>0.377</v>
      </c>
      <c r="K1093">
        <v>92.2</v>
      </c>
      <c r="L1093">
        <v>84.1</v>
      </c>
      <c r="M1093">
        <v>223.8</v>
      </c>
      <c r="N1093">
        <v>0</v>
      </c>
      <c r="O1093">
        <v>222.5</v>
      </c>
    </row>
    <row r="1094" spans="1:15" x14ac:dyDescent="0.25">
      <c r="A1094" s="1">
        <v>43476.758333333331</v>
      </c>
      <c r="B1094">
        <v>5635</v>
      </c>
      <c r="C1094">
        <v>39.35</v>
      </c>
      <c r="D1094">
        <v>29.47</v>
      </c>
      <c r="E1094">
        <v>0.92600000000000005</v>
      </c>
      <c r="F1094">
        <v>272.39999999999998</v>
      </c>
      <c r="G1094">
        <v>0.315</v>
      </c>
      <c r="H1094">
        <v>85.7</v>
      </c>
      <c r="I1094">
        <v>245.9</v>
      </c>
      <c r="J1094">
        <v>0.36299999999999999</v>
      </c>
      <c r="K1094">
        <v>89.2</v>
      </c>
      <c r="L1094">
        <v>70.03</v>
      </c>
      <c r="M1094">
        <v>175.9</v>
      </c>
      <c r="N1094">
        <v>0</v>
      </c>
      <c r="O1094">
        <v>222.4</v>
      </c>
    </row>
    <row r="1095" spans="1:15" x14ac:dyDescent="0.25">
      <c r="A1095" s="1">
        <v>43476.759027777778</v>
      </c>
      <c r="B1095">
        <v>5636</v>
      </c>
      <c r="C1095">
        <v>38.049999999999997</v>
      </c>
      <c r="D1095">
        <v>29.42</v>
      </c>
      <c r="E1095">
        <v>0.93</v>
      </c>
      <c r="F1095">
        <v>273</v>
      </c>
      <c r="G1095">
        <v>0.30499999999999999</v>
      </c>
      <c r="H1095">
        <v>83.2</v>
      </c>
      <c r="I1095">
        <v>244</v>
      </c>
      <c r="J1095">
        <v>0.35799999999999998</v>
      </c>
      <c r="K1095">
        <v>87.3</v>
      </c>
      <c r="L1095">
        <v>71.760000000000005</v>
      </c>
      <c r="M1095">
        <v>153.6</v>
      </c>
      <c r="N1095">
        <v>0</v>
      </c>
      <c r="O1095">
        <v>222.1</v>
      </c>
    </row>
    <row r="1096" spans="1:15" x14ac:dyDescent="0.25">
      <c r="A1096" s="1">
        <v>43476.759722222225</v>
      </c>
      <c r="B1096">
        <v>5637</v>
      </c>
      <c r="C1096">
        <v>36.880000000000003</v>
      </c>
      <c r="D1096">
        <v>29.31</v>
      </c>
      <c r="E1096">
        <v>0.93899999999999995</v>
      </c>
      <c r="F1096">
        <v>280</v>
      </c>
      <c r="G1096">
        <v>0.28399999999999997</v>
      </c>
      <c r="H1096">
        <v>79.61</v>
      </c>
      <c r="I1096">
        <v>242.1</v>
      </c>
      <c r="J1096">
        <v>0.35099999999999998</v>
      </c>
      <c r="K1096">
        <v>85</v>
      </c>
      <c r="L1096">
        <v>65.680000000000007</v>
      </c>
      <c r="M1096">
        <v>153.69999999999999</v>
      </c>
      <c r="N1096">
        <v>0</v>
      </c>
      <c r="O1096">
        <v>222</v>
      </c>
    </row>
    <row r="1097" spans="1:15" x14ac:dyDescent="0.25">
      <c r="A1097" s="1">
        <v>43476.760416666664</v>
      </c>
      <c r="B1097">
        <v>5638</v>
      </c>
      <c r="C1097">
        <v>35.700000000000003</v>
      </c>
      <c r="D1097">
        <v>29.25</v>
      </c>
      <c r="E1097">
        <v>0.93799999999999994</v>
      </c>
      <c r="F1097">
        <v>278</v>
      </c>
      <c r="G1097">
        <v>0.27900000000000003</v>
      </c>
      <c r="H1097">
        <v>77.53</v>
      </c>
      <c r="I1097">
        <v>247.8</v>
      </c>
      <c r="J1097">
        <v>0.33400000000000002</v>
      </c>
      <c r="K1097">
        <v>82.9</v>
      </c>
      <c r="L1097">
        <v>60.14</v>
      </c>
      <c r="M1097">
        <v>146</v>
      </c>
      <c r="N1097">
        <v>0</v>
      </c>
      <c r="O1097">
        <v>223.4</v>
      </c>
    </row>
    <row r="1098" spans="1:15" x14ac:dyDescent="0.25">
      <c r="A1098" s="1">
        <v>43476.761111111111</v>
      </c>
      <c r="B1098">
        <v>5639</v>
      </c>
      <c r="C1098">
        <v>34.590000000000003</v>
      </c>
      <c r="D1098">
        <v>29.23</v>
      </c>
      <c r="E1098">
        <v>0.93500000000000005</v>
      </c>
      <c r="F1098">
        <v>277.39999999999998</v>
      </c>
      <c r="G1098">
        <v>0.27200000000000002</v>
      </c>
      <c r="H1098">
        <v>75.41</v>
      </c>
      <c r="I1098">
        <v>245.1</v>
      </c>
      <c r="J1098">
        <v>0.33</v>
      </c>
      <c r="K1098">
        <v>80.900000000000006</v>
      </c>
      <c r="L1098">
        <v>48.14</v>
      </c>
      <c r="M1098">
        <v>142.4</v>
      </c>
      <c r="N1098">
        <v>0</v>
      </c>
      <c r="O1098">
        <v>224.3</v>
      </c>
    </row>
    <row r="1099" spans="1:15" x14ac:dyDescent="0.25">
      <c r="A1099" s="1">
        <v>43476.761805555558</v>
      </c>
      <c r="B1099">
        <v>5640</v>
      </c>
      <c r="C1099">
        <v>33.619999999999997</v>
      </c>
      <c r="D1099">
        <v>29.12</v>
      </c>
      <c r="E1099">
        <v>0.93400000000000005</v>
      </c>
      <c r="F1099">
        <v>276.39999999999998</v>
      </c>
      <c r="G1099">
        <v>0.26700000000000002</v>
      </c>
      <c r="H1099">
        <v>73.67</v>
      </c>
      <c r="I1099">
        <v>244.2</v>
      </c>
      <c r="J1099">
        <v>0.32400000000000001</v>
      </c>
      <c r="K1099">
        <v>79.11</v>
      </c>
      <c r="L1099">
        <v>41.28</v>
      </c>
      <c r="M1099">
        <v>141.9</v>
      </c>
      <c r="N1099">
        <v>0</v>
      </c>
      <c r="O1099">
        <v>222.2</v>
      </c>
    </row>
    <row r="1100" spans="1:15" x14ac:dyDescent="0.25">
      <c r="A1100" s="1">
        <v>43476.762499999997</v>
      </c>
      <c r="B1100">
        <v>5641</v>
      </c>
      <c r="C1100">
        <v>32.67</v>
      </c>
      <c r="D1100">
        <v>29.07</v>
      </c>
      <c r="E1100">
        <v>0.93200000000000005</v>
      </c>
      <c r="F1100">
        <v>275.60000000000002</v>
      </c>
      <c r="G1100">
        <v>0.26100000000000001</v>
      </c>
      <c r="H1100">
        <v>71.87</v>
      </c>
      <c r="I1100">
        <v>244</v>
      </c>
      <c r="J1100">
        <v>0.31900000000000001</v>
      </c>
      <c r="K1100">
        <v>77.91</v>
      </c>
      <c r="L1100">
        <v>51.43</v>
      </c>
      <c r="M1100">
        <v>142.19999999999999</v>
      </c>
      <c r="N1100">
        <v>0</v>
      </c>
      <c r="O1100">
        <v>223.4</v>
      </c>
    </row>
    <row r="1101" spans="1:15" x14ac:dyDescent="0.25">
      <c r="A1101" s="1">
        <v>43476.763194444444</v>
      </c>
      <c r="B1101">
        <v>5642</v>
      </c>
      <c r="C1101">
        <v>31.77</v>
      </c>
      <c r="D1101">
        <v>29.04</v>
      </c>
      <c r="E1101">
        <v>0.93</v>
      </c>
      <c r="F1101">
        <v>273.5</v>
      </c>
      <c r="G1101">
        <v>0.25600000000000001</v>
      </c>
      <c r="H1101">
        <v>70.069999999999993</v>
      </c>
      <c r="I1101">
        <v>245.9</v>
      </c>
      <c r="J1101">
        <v>0.309</v>
      </c>
      <c r="K1101">
        <v>76.05</v>
      </c>
      <c r="L1101">
        <v>37.950000000000003</v>
      </c>
      <c r="M1101">
        <v>153.30000000000001</v>
      </c>
      <c r="N1101">
        <v>0</v>
      </c>
      <c r="O1101">
        <v>222.9</v>
      </c>
    </row>
    <row r="1102" spans="1:15" x14ac:dyDescent="0.25">
      <c r="A1102" s="1">
        <v>43476.763888888891</v>
      </c>
      <c r="B1102">
        <v>5643</v>
      </c>
      <c r="C1102">
        <v>30.86</v>
      </c>
      <c r="D1102">
        <v>28.98</v>
      </c>
      <c r="E1102">
        <v>0.93</v>
      </c>
      <c r="F1102">
        <v>274.60000000000002</v>
      </c>
      <c r="G1102">
        <v>0.247</v>
      </c>
      <c r="H1102">
        <v>67.94</v>
      </c>
      <c r="I1102">
        <v>244.6</v>
      </c>
      <c r="J1102">
        <v>0.30299999999999999</v>
      </c>
      <c r="K1102">
        <v>74.180000000000007</v>
      </c>
      <c r="L1102">
        <v>33.1</v>
      </c>
      <c r="M1102">
        <v>172</v>
      </c>
      <c r="N1102">
        <v>0</v>
      </c>
      <c r="O1102">
        <v>222.8</v>
      </c>
    </row>
    <row r="1103" spans="1:15" x14ac:dyDescent="0.25">
      <c r="A1103" s="1">
        <v>43476.76458333333</v>
      </c>
      <c r="B1103">
        <v>5644</v>
      </c>
      <c r="C1103">
        <v>29.92</v>
      </c>
      <c r="D1103">
        <v>28.95</v>
      </c>
      <c r="E1103">
        <v>0.94099999999999995</v>
      </c>
      <c r="F1103">
        <v>279.10000000000002</v>
      </c>
      <c r="G1103">
        <v>0.23300000000000001</v>
      </c>
      <c r="H1103">
        <v>65.08</v>
      </c>
      <c r="I1103">
        <v>247.3</v>
      </c>
      <c r="J1103">
        <v>0.29199999999999998</v>
      </c>
      <c r="K1103">
        <v>72.13</v>
      </c>
      <c r="L1103">
        <v>33.880000000000003</v>
      </c>
      <c r="M1103">
        <v>172.3</v>
      </c>
      <c r="N1103">
        <v>0</v>
      </c>
      <c r="O1103">
        <v>223.3</v>
      </c>
    </row>
    <row r="1104" spans="1:15" x14ac:dyDescent="0.25">
      <c r="A1104" s="1">
        <v>43476.765277777777</v>
      </c>
      <c r="B1104">
        <v>5645</v>
      </c>
      <c r="C1104">
        <v>29.01</v>
      </c>
      <c r="D1104">
        <v>28.9</v>
      </c>
      <c r="E1104">
        <v>0.94199999999999995</v>
      </c>
      <c r="F1104">
        <v>280.10000000000002</v>
      </c>
      <c r="G1104">
        <v>0.223</v>
      </c>
      <c r="H1104">
        <v>62.33</v>
      </c>
      <c r="I1104">
        <v>247.4</v>
      </c>
      <c r="J1104">
        <v>0.28299999999999997</v>
      </c>
      <c r="K1104">
        <v>70.06</v>
      </c>
      <c r="L1104">
        <v>33.51</v>
      </c>
      <c r="M1104">
        <v>172.4</v>
      </c>
      <c r="N1104">
        <v>0</v>
      </c>
      <c r="O1104">
        <v>223.9</v>
      </c>
    </row>
    <row r="1105" spans="1:15" x14ac:dyDescent="0.25">
      <c r="A1105" s="1">
        <v>43476.765972222223</v>
      </c>
      <c r="B1105">
        <v>5646</v>
      </c>
      <c r="C1105">
        <v>28.1</v>
      </c>
      <c r="D1105">
        <v>28.84</v>
      </c>
      <c r="E1105">
        <v>0.93400000000000005</v>
      </c>
      <c r="F1105">
        <v>277.10000000000002</v>
      </c>
      <c r="G1105">
        <v>0.221</v>
      </c>
      <c r="H1105">
        <v>61.3</v>
      </c>
      <c r="I1105">
        <v>244.5</v>
      </c>
      <c r="J1105">
        <v>0.28100000000000003</v>
      </c>
      <c r="K1105">
        <v>68.739999999999995</v>
      </c>
      <c r="L1105">
        <v>33.43</v>
      </c>
      <c r="M1105">
        <v>172.6</v>
      </c>
      <c r="N1105">
        <v>0</v>
      </c>
      <c r="O1105">
        <v>224</v>
      </c>
    </row>
    <row r="1106" spans="1:15" x14ac:dyDescent="0.25">
      <c r="A1106" s="1">
        <v>43476.76666666667</v>
      </c>
      <c r="B1106">
        <v>5647</v>
      </c>
      <c r="C1106">
        <v>27.23</v>
      </c>
      <c r="D1106">
        <v>28.8</v>
      </c>
      <c r="E1106">
        <v>0.93400000000000005</v>
      </c>
      <c r="F1106">
        <v>277.60000000000002</v>
      </c>
      <c r="G1106">
        <v>0.21299999999999999</v>
      </c>
      <c r="H1106">
        <v>59</v>
      </c>
      <c r="I1106">
        <v>244.9</v>
      </c>
      <c r="J1106">
        <v>0.27400000000000002</v>
      </c>
      <c r="K1106">
        <v>66.989999999999995</v>
      </c>
      <c r="L1106">
        <v>23.44</v>
      </c>
      <c r="M1106">
        <v>172.6</v>
      </c>
      <c r="N1106">
        <v>0</v>
      </c>
      <c r="O1106">
        <v>224.7</v>
      </c>
    </row>
    <row r="1107" spans="1:15" x14ac:dyDescent="0.25">
      <c r="A1107" s="1">
        <v>43476.767361111109</v>
      </c>
      <c r="B1107">
        <v>5648</v>
      </c>
      <c r="C1107">
        <v>26.39</v>
      </c>
      <c r="D1107">
        <v>28.72</v>
      </c>
      <c r="E1107">
        <v>0.93500000000000005</v>
      </c>
      <c r="F1107">
        <v>278.3</v>
      </c>
      <c r="G1107">
        <v>0.20399999999999999</v>
      </c>
      <c r="H1107">
        <v>56.83</v>
      </c>
      <c r="I1107">
        <v>240.9</v>
      </c>
      <c r="J1107">
        <v>0.27200000000000002</v>
      </c>
      <c r="K1107">
        <v>65.599999999999994</v>
      </c>
      <c r="L1107">
        <v>23.69</v>
      </c>
      <c r="M1107">
        <v>173</v>
      </c>
      <c r="N1107">
        <v>0</v>
      </c>
      <c r="O1107">
        <v>225.6</v>
      </c>
    </row>
    <row r="1108" spans="1:15" x14ac:dyDescent="0.25">
      <c r="A1108" s="1">
        <v>43476.768055555556</v>
      </c>
      <c r="B1108">
        <v>5649</v>
      </c>
      <c r="C1108">
        <v>25.64</v>
      </c>
      <c r="D1108">
        <v>28.68</v>
      </c>
      <c r="E1108">
        <v>0.93400000000000005</v>
      </c>
      <c r="F1108">
        <v>276.8</v>
      </c>
      <c r="G1108">
        <v>0.2</v>
      </c>
      <c r="H1108">
        <v>55.2</v>
      </c>
      <c r="I1108">
        <v>245.4</v>
      </c>
      <c r="J1108">
        <v>0.25900000000000001</v>
      </c>
      <c r="K1108">
        <v>63.48</v>
      </c>
      <c r="L1108">
        <v>18.059999999999999</v>
      </c>
      <c r="M1108">
        <v>172.8</v>
      </c>
      <c r="N1108">
        <v>0</v>
      </c>
      <c r="O1108">
        <v>226.3</v>
      </c>
    </row>
    <row r="1109" spans="1:15" x14ac:dyDescent="0.25">
      <c r="A1109" s="1">
        <v>43476.768750000003</v>
      </c>
      <c r="B1109">
        <v>5650</v>
      </c>
      <c r="C1109">
        <v>24.66</v>
      </c>
      <c r="D1109">
        <v>28.58</v>
      </c>
      <c r="E1109">
        <v>0.93600000000000005</v>
      </c>
      <c r="F1109">
        <v>278.60000000000002</v>
      </c>
      <c r="G1109">
        <v>0.19</v>
      </c>
      <c r="H1109">
        <v>52.87</v>
      </c>
      <c r="I1109">
        <v>244.4</v>
      </c>
      <c r="J1109">
        <v>0.253</v>
      </c>
      <c r="K1109">
        <v>61.86</v>
      </c>
      <c r="L1109">
        <v>24.27</v>
      </c>
      <c r="M1109">
        <v>172.8</v>
      </c>
      <c r="N1109">
        <v>0</v>
      </c>
      <c r="O1109">
        <v>225.9</v>
      </c>
    </row>
    <row r="1110" spans="1:15" x14ac:dyDescent="0.25">
      <c r="A1110" s="1">
        <v>43476.769444444442</v>
      </c>
      <c r="B1110">
        <v>5651</v>
      </c>
      <c r="C1110">
        <v>23.82</v>
      </c>
      <c r="D1110">
        <v>28.57</v>
      </c>
      <c r="E1110">
        <v>0.93899999999999995</v>
      </c>
      <c r="F1110">
        <v>278</v>
      </c>
      <c r="G1110">
        <v>0.182</v>
      </c>
      <c r="H1110">
        <v>50.65</v>
      </c>
      <c r="I1110">
        <v>248.5</v>
      </c>
      <c r="J1110">
        <v>0.24</v>
      </c>
      <c r="K1110">
        <v>59.51</v>
      </c>
      <c r="L1110">
        <v>14.32</v>
      </c>
      <c r="M1110">
        <v>173</v>
      </c>
      <c r="N1110">
        <v>0</v>
      </c>
      <c r="O1110">
        <v>226.5</v>
      </c>
    </row>
    <row r="1111" spans="1:15" x14ac:dyDescent="0.25">
      <c r="A1111" s="1">
        <v>43476.770138888889</v>
      </c>
      <c r="B1111">
        <v>5652</v>
      </c>
      <c r="C1111">
        <v>22.97</v>
      </c>
      <c r="D1111">
        <v>28.5</v>
      </c>
      <c r="E1111">
        <v>0.93500000000000005</v>
      </c>
      <c r="F1111">
        <v>278.10000000000002</v>
      </c>
      <c r="G1111">
        <v>0.17399999999999999</v>
      </c>
      <c r="H1111">
        <v>48.4</v>
      </c>
      <c r="I1111">
        <v>246.6</v>
      </c>
      <c r="J1111">
        <v>0.23200000000000001</v>
      </c>
      <c r="K1111">
        <v>57.25</v>
      </c>
      <c r="L1111">
        <v>15.55</v>
      </c>
      <c r="M1111">
        <v>172.8</v>
      </c>
      <c r="N1111">
        <v>0</v>
      </c>
      <c r="O1111">
        <v>226.6</v>
      </c>
    </row>
    <row r="1112" spans="1:15" x14ac:dyDescent="0.25">
      <c r="A1112" s="1">
        <v>43476.770833333336</v>
      </c>
      <c r="B1112">
        <v>5653</v>
      </c>
      <c r="C1112">
        <v>21.97</v>
      </c>
      <c r="D1112">
        <v>28.5</v>
      </c>
      <c r="E1112">
        <v>0.93700000000000006</v>
      </c>
      <c r="F1112">
        <v>278.60000000000002</v>
      </c>
      <c r="G1112">
        <v>0.16700000000000001</v>
      </c>
      <c r="H1112">
        <v>46.57</v>
      </c>
      <c r="I1112">
        <v>241.3</v>
      </c>
      <c r="J1112">
        <v>0.23400000000000001</v>
      </c>
      <c r="K1112">
        <v>56.47</v>
      </c>
      <c r="L1112" s="2">
        <v>7457</v>
      </c>
      <c r="M1112">
        <v>172.8</v>
      </c>
      <c r="N1112">
        <v>0</v>
      </c>
      <c r="O1112">
        <v>226.3</v>
      </c>
    </row>
    <row r="1113" spans="1:15" x14ac:dyDescent="0.25">
      <c r="A1113" s="1">
        <v>43476.771527777775</v>
      </c>
      <c r="B1113">
        <v>5654</v>
      </c>
      <c r="C1113">
        <v>20.95</v>
      </c>
      <c r="D1113">
        <v>28.43</v>
      </c>
      <c r="E1113">
        <v>0.93799999999999994</v>
      </c>
      <c r="F1113">
        <v>280.89999999999998</v>
      </c>
      <c r="G1113">
        <v>0.154</v>
      </c>
      <c r="H1113">
        <v>43.26</v>
      </c>
      <c r="I1113">
        <v>243.8</v>
      </c>
      <c r="J1113">
        <v>0.223</v>
      </c>
      <c r="K1113">
        <v>54.24</v>
      </c>
      <c r="L1113">
        <v>5.69</v>
      </c>
      <c r="M1113">
        <v>172.9</v>
      </c>
      <c r="N1113">
        <v>0</v>
      </c>
      <c r="O1113">
        <v>226.2</v>
      </c>
    </row>
    <row r="1114" spans="1:15" x14ac:dyDescent="0.25">
      <c r="A1114" s="1">
        <v>43476.772222222222</v>
      </c>
      <c r="B1114">
        <v>5655</v>
      </c>
      <c r="C1114">
        <v>19.97</v>
      </c>
      <c r="D1114">
        <v>28.38</v>
      </c>
      <c r="E1114">
        <v>0.93899999999999995</v>
      </c>
      <c r="F1114">
        <v>281.5</v>
      </c>
      <c r="G1114">
        <v>0.14399999999999999</v>
      </c>
      <c r="H1114">
        <v>40.4</v>
      </c>
      <c r="I1114">
        <v>240.4</v>
      </c>
      <c r="J1114">
        <v>0.218</v>
      </c>
      <c r="K1114">
        <v>52.39</v>
      </c>
      <c r="L1114" s="2">
        <v>-1297</v>
      </c>
      <c r="M1114">
        <v>172.9</v>
      </c>
      <c r="N1114">
        <v>0</v>
      </c>
      <c r="O1114">
        <v>226.4</v>
      </c>
    </row>
    <row r="1115" spans="1:15" x14ac:dyDescent="0.25">
      <c r="A1115" s="1">
        <v>43476.772916666669</v>
      </c>
      <c r="B1115">
        <v>5656</v>
      </c>
      <c r="C1115">
        <v>18.91</v>
      </c>
      <c r="D1115">
        <v>28.35</v>
      </c>
      <c r="E1115">
        <v>0.93100000000000005</v>
      </c>
      <c r="F1115">
        <v>279.39999999999998</v>
      </c>
      <c r="G1115">
        <v>0.13800000000000001</v>
      </c>
      <c r="H1115">
        <v>38.630000000000003</v>
      </c>
      <c r="I1115">
        <v>233.3</v>
      </c>
      <c r="J1115">
        <v>0.217</v>
      </c>
      <c r="K1115">
        <v>50.63</v>
      </c>
      <c r="L1115" s="2">
        <v>-7749</v>
      </c>
      <c r="M1115">
        <v>173</v>
      </c>
      <c r="N1115">
        <v>0</v>
      </c>
      <c r="O1115">
        <v>226.3</v>
      </c>
    </row>
    <row r="1116" spans="1:15" x14ac:dyDescent="0.25">
      <c r="A1116" s="1">
        <v>43476.773611111108</v>
      </c>
      <c r="B1116">
        <v>5657</v>
      </c>
      <c r="C1116">
        <v>17.940000000000001</v>
      </c>
      <c r="D1116">
        <v>28.37</v>
      </c>
      <c r="E1116">
        <v>0.92500000000000004</v>
      </c>
      <c r="F1116">
        <v>273.7</v>
      </c>
      <c r="G1116">
        <v>0.13800000000000001</v>
      </c>
      <c r="H1116">
        <v>37.799999999999997</v>
      </c>
      <c r="I1116">
        <v>230.3</v>
      </c>
      <c r="J1116">
        <v>0.21099999999999999</v>
      </c>
      <c r="K1116">
        <v>48.54</v>
      </c>
      <c r="L1116">
        <v>-9.85</v>
      </c>
      <c r="M1116">
        <v>173.2</v>
      </c>
      <c r="N1116">
        <v>0</v>
      </c>
      <c r="O1116">
        <v>227.2</v>
      </c>
    </row>
    <row r="1117" spans="1:15" x14ac:dyDescent="0.25">
      <c r="A1117" s="1">
        <v>43476.774305555555</v>
      </c>
      <c r="B1117">
        <v>5658</v>
      </c>
      <c r="C1117">
        <v>16.88</v>
      </c>
      <c r="D1117">
        <v>28.3</v>
      </c>
      <c r="E1117">
        <v>0.92500000000000004</v>
      </c>
      <c r="F1117">
        <v>273.7</v>
      </c>
      <c r="G1117">
        <v>0.126</v>
      </c>
      <c r="H1117">
        <v>34.58</v>
      </c>
      <c r="I1117">
        <v>224.7</v>
      </c>
      <c r="J1117">
        <v>0.20300000000000001</v>
      </c>
      <c r="K1117">
        <v>45.63</v>
      </c>
      <c r="L1117">
        <v>-22.58</v>
      </c>
      <c r="M1117">
        <v>172.5</v>
      </c>
      <c r="N1117">
        <v>0</v>
      </c>
      <c r="O1117">
        <v>227.3</v>
      </c>
    </row>
    <row r="1118" spans="1:15" x14ac:dyDescent="0.25">
      <c r="A1118" s="1">
        <v>43476.775000000001</v>
      </c>
      <c r="B1118">
        <v>5659</v>
      </c>
      <c r="C1118">
        <v>15.85</v>
      </c>
      <c r="D1118">
        <v>28.28</v>
      </c>
      <c r="E1118">
        <v>0.92</v>
      </c>
      <c r="F1118">
        <v>271.5</v>
      </c>
      <c r="G1118">
        <v>0.12</v>
      </c>
      <c r="H1118">
        <v>32.71</v>
      </c>
      <c r="I1118">
        <v>217.5</v>
      </c>
      <c r="J1118">
        <v>0.19800000000000001</v>
      </c>
      <c r="K1118">
        <v>43.01</v>
      </c>
      <c r="L1118">
        <v>-21.58</v>
      </c>
      <c r="M1118">
        <v>172.7</v>
      </c>
      <c r="N1118">
        <v>0</v>
      </c>
      <c r="O1118">
        <v>226.6</v>
      </c>
    </row>
    <row r="1119" spans="1:15" x14ac:dyDescent="0.25">
      <c r="A1119" s="1">
        <v>43476.775694444441</v>
      </c>
      <c r="B1119">
        <v>5660</v>
      </c>
      <c r="C1119">
        <v>14.87</v>
      </c>
      <c r="D1119">
        <v>28.21</v>
      </c>
      <c r="E1119">
        <v>0.90900000000000003</v>
      </c>
      <c r="F1119">
        <v>269.2</v>
      </c>
      <c r="G1119">
        <v>0.113</v>
      </c>
      <c r="H1119">
        <v>30.54</v>
      </c>
      <c r="I1119">
        <v>215.2</v>
      </c>
      <c r="J1119">
        <v>0.188</v>
      </c>
      <c r="K1119">
        <v>40.54</v>
      </c>
      <c r="L1119">
        <v>-28.26</v>
      </c>
      <c r="M1119">
        <v>172.5</v>
      </c>
      <c r="N1119">
        <v>0</v>
      </c>
      <c r="O1119">
        <v>226.3</v>
      </c>
    </row>
    <row r="1120" spans="1:15" x14ac:dyDescent="0.25">
      <c r="A1120" s="1">
        <v>43476.776388888888</v>
      </c>
      <c r="B1120">
        <v>5661</v>
      </c>
      <c r="C1120">
        <v>13.71</v>
      </c>
      <c r="D1120">
        <v>28.09</v>
      </c>
      <c r="E1120">
        <v>0.9</v>
      </c>
      <c r="F1120">
        <v>262.5</v>
      </c>
      <c r="G1120">
        <v>0.11</v>
      </c>
      <c r="H1120">
        <v>28.87</v>
      </c>
      <c r="I1120">
        <v>215.6</v>
      </c>
      <c r="J1120">
        <v>0.18</v>
      </c>
      <c r="K1120">
        <v>38.75</v>
      </c>
      <c r="L1120">
        <v>-21.11</v>
      </c>
      <c r="M1120">
        <v>172.5</v>
      </c>
      <c r="N1120">
        <v>0</v>
      </c>
      <c r="O1120">
        <v>225.1</v>
      </c>
    </row>
    <row r="1121" spans="1:15" x14ac:dyDescent="0.25">
      <c r="A1121" s="1">
        <v>43476.777083333334</v>
      </c>
      <c r="B1121">
        <v>5662</v>
      </c>
      <c r="C1121">
        <v>12.72</v>
      </c>
      <c r="D1121">
        <v>28.05</v>
      </c>
      <c r="E1121">
        <v>0.88100000000000001</v>
      </c>
      <c r="F1121">
        <v>249.4</v>
      </c>
      <c r="G1121">
        <v>0.109</v>
      </c>
      <c r="H1121">
        <v>27.2</v>
      </c>
      <c r="I1121">
        <v>217.2</v>
      </c>
      <c r="J1121">
        <v>0.16900000000000001</v>
      </c>
      <c r="K1121">
        <v>36.770000000000003</v>
      </c>
      <c r="L1121">
        <v>-28.19</v>
      </c>
      <c r="M1121">
        <v>171.8</v>
      </c>
      <c r="N1121">
        <v>0</v>
      </c>
      <c r="O1121">
        <v>223.8</v>
      </c>
    </row>
    <row r="1122" spans="1:15" x14ac:dyDescent="0.25">
      <c r="A1122" s="1">
        <v>43476.777777777781</v>
      </c>
      <c r="B1122">
        <v>5663</v>
      </c>
      <c r="C1122">
        <v>11.61</v>
      </c>
      <c r="D1122">
        <v>28.04</v>
      </c>
      <c r="E1122">
        <v>0.86799999999999999</v>
      </c>
      <c r="F1122">
        <v>243.7</v>
      </c>
      <c r="G1122">
        <v>0.1</v>
      </c>
      <c r="H1122">
        <v>24.3</v>
      </c>
      <c r="I1122">
        <v>216.3</v>
      </c>
      <c r="J1122">
        <v>0.16</v>
      </c>
      <c r="K1122">
        <v>34.659999999999997</v>
      </c>
      <c r="L1122">
        <v>-25.26</v>
      </c>
      <c r="M1122">
        <v>178.8</v>
      </c>
      <c r="N1122">
        <v>0</v>
      </c>
      <c r="O1122">
        <v>222.4</v>
      </c>
    </row>
    <row r="1123" spans="1:15" x14ac:dyDescent="0.25">
      <c r="A1123" s="1">
        <v>43476.77847222222</v>
      </c>
      <c r="B1123">
        <v>5664</v>
      </c>
      <c r="C1123">
        <v>10.49</v>
      </c>
      <c r="D1123">
        <v>27.99</v>
      </c>
      <c r="E1123">
        <v>0.85799999999999998</v>
      </c>
      <c r="F1123">
        <v>238.6</v>
      </c>
      <c r="G1123">
        <v>0.09</v>
      </c>
      <c r="H1123">
        <v>21.38</v>
      </c>
      <c r="I1123">
        <v>208.8</v>
      </c>
      <c r="J1123">
        <v>0.151</v>
      </c>
      <c r="K1123">
        <v>31.54</v>
      </c>
      <c r="L1123">
        <v>-29.33</v>
      </c>
      <c r="M1123">
        <v>183.1</v>
      </c>
      <c r="N1123">
        <v>0</v>
      </c>
      <c r="O1123">
        <v>223.3</v>
      </c>
    </row>
    <row r="1124" spans="1:15" x14ac:dyDescent="0.25">
      <c r="A1124" s="1">
        <v>43476.779166666667</v>
      </c>
      <c r="B1124">
        <v>5665</v>
      </c>
      <c r="C1124">
        <v>9.3800000000000008</v>
      </c>
      <c r="D1124">
        <v>27.94</v>
      </c>
      <c r="E1124">
        <v>0.84099999999999997</v>
      </c>
      <c r="F1124">
        <v>231.2</v>
      </c>
      <c r="G1124">
        <v>0.08</v>
      </c>
      <c r="H1124">
        <v>18.52</v>
      </c>
      <c r="I1124">
        <v>198.9</v>
      </c>
      <c r="J1124">
        <v>0.14299999999999999</v>
      </c>
      <c r="K1124">
        <v>28.43</v>
      </c>
      <c r="L1124">
        <v>-26.27</v>
      </c>
      <c r="M1124">
        <v>196.4</v>
      </c>
      <c r="N1124">
        <v>0</v>
      </c>
      <c r="O1124">
        <v>224.9</v>
      </c>
    </row>
    <row r="1125" spans="1:15" x14ac:dyDescent="0.25">
      <c r="A1125" s="1">
        <v>43476.779861111114</v>
      </c>
      <c r="B1125">
        <v>5666</v>
      </c>
      <c r="C1125">
        <v>8.31</v>
      </c>
      <c r="D1125">
        <v>27.84</v>
      </c>
      <c r="E1125">
        <v>0.82899999999999996</v>
      </c>
      <c r="F1125">
        <v>225.1</v>
      </c>
      <c r="G1125">
        <v>7.2999999999999995E-2</v>
      </c>
      <c r="H1125">
        <v>16.39</v>
      </c>
      <c r="I1125">
        <v>197.5</v>
      </c>
      <c r="J1125">
        <v>0.13400000000000001</v>
      </c>
      <c r="K1125">
        <v>26.37</v>
      </c>
      <c r="L1125">
        <v>-33.54</v>
      </c>
      <c r="M1125">
        <v>194.8</v>
      </c>
      <c r="N1125">
        <v>0</v>
      </c>
      <c r="O1125">
        <v>225.2</v>
      </c>
    </row>
    <row r="1126" spans="1:15" x14ac:dyDescent="0.25">
      <c r="A1126" s="1">
        <v>43476.780555555553</v>
      </c>
      <c r="B1126">
        <v>5667</v>
      </c>
      <c r="C1126" s="4">
        <v>7.3120000000000003</v>
      </c>
      <c r="D1126">
        <v>27.85</v>
      </c>
      <c r="E1126">
        <v>0.83699999999999997</v>
      </c>
      <c r="F1126">
        <v>226.6</v>
      </c>
      <c r="G1126">
        <v>6.0999999999999999E-2</v>
      </c>
      <c r="H1126">
        <v>13.88</v>
      </c>
      <c r="I1126">
        <v>193</v>
      </c>
      <c r="J1126">
        <v>0.124</v>
      </c>
      <c r="K1126">
        <v>23.85</v>
      </c>
      <c r="L1126">
        <v>-33.950000000000003</v>
      </c>
      <c r="M1126">
        <v>194.5</v>
      </c>
      <c r="N1126">
        <v>0</v>
      </c>
      <c r="O1126">
        <v>224.5</v>
      </c>
    </row>
    <row r="1127" spans="1:15" x14ac:dyDescent="0.25">
      <c r="A1127" s="1">
        <v>43476.78125</v>
      </c>
      <c r="B1127">
        <v>5668</v>
      </c>
      <c r="C1127" s="4">
        <v>6.306</v>
      </c>
      <c r="D1127">
        <v>27.84</v>
      </c>
      <c r="E1127">
        <v>0.84</v>
      </c>
      <c r="F1127">
        <v>229.5</v>
      </c>
      <c r="G1127">
        <v>5.0999999999999997E-2</v>
      </c>
      <c r="H1127">
        <v>11.73</v>
      </c>
      <c r="I1127">
        <v>191.8</v>
      </c>
      <c r="J1127">
        <v>0.114</v>
      </c>
      <c r="K1127">
        <v>21.89</v>
      </c>
      <c r="L1127">
        <v>-32.33</v>
      </c>
      <c r="M1127">
        <v>194.6</v>
      </c>
      <c r="N1127">
        <v>0</v>
      </c>
      <c r="O1127">
        <v>225.5</v>
      </c>
    </row>
    <row r="1128" spans="1:15" x14ac:dyDescent="0.25">
      <c r="A1128" s="1">
        <v>43476.781944444447</v>
      </c>
      <c r="B1128">
        <v>5669</v>
      </c>
      <c r="C1128" s="4">
        <v>5.3719999999999999</v>
      </c>
      <c r="D1128">
        <v>27.81</v>
      </c>
      <c r="E1128">
        <v>0.81899999999999995</v>
      </c>
      <c r="F1128">
        <v>221.6</v>
      </c>
      <c r="G1128">
        <v>4.2000000000000003E-2</v>
      </c>
      <c r="H1128">
        <v>9.41</v>
      </c>
      <c r="I1128">
        <v>189.3</v>
      </c>
      <c r="J1128">
        <v>0.105</v>
      </c>
      <c r="K1128">
        <v>19.940000000000001</v>
      </c>
      <c r="L1128">
        <v>-34.79</v>
      </c>
      <c r="M1128">
        <v>194.5</v>
      </c>
      <c r="N1128">
        <v>0</v>
      </c>
      <c r="O1128">
        <v>226</v>
      </c>
    </row>
    <row r="1129" spans="1:15" x14ac:dyDescent="0.25">
      <c r="A1129" s="1">
        <v>43476.782638888886</v>
      </c>
      <c r="B1129">
        <v>5670</v>
      </c>
      <c r="C1129" s="4">
        <v>4.7069999999999999</v>
      </c>
      <c r="D1129">
        <v>27.78</v>
      </c>
      <c r="E1129">
        <v>0.81200000000000006</v>
      </c>
      <c r="F1129">
        <v>218.1</v>
      </c>
      <c r="G1129">
        <v>3.6999999999999998E-2</v>
      </c>
      <c r="H1129" s="2">
        <v>7979</v>
      </c>
      <c r="I1129">
        <v>186.8</v>
      </c>
      <c r="J1129">
        <v>9.8000000000000004E-2</v>
      </c>
      <c r="K1129">
        <v>18.239999999999998</v>
      </c>
      <c r="L1129">
        <v>-34.36</v>
      </c>
      <c r="M1129">
        <v>193.5</v>
      </c>
      <c r="N1129">
        <v>0</v>
      </c>
      <c r="O1129">
        <v>224.8</v>
      </c>
    </row>
    <row r="1130" spans="1:15" x14ac:dyDescent="0.25">
      <c r="A1130" s="1">
        <v>43476.783333333333</v>
      </c>
      <c r="B1130">
        <v>5671</v>
      </c>
      <c r="C1130" s="4">
        <v>4.1749999999999998</v>
      </c>
      <c r="D1130">
        <v>27.72</v>
      </c>
      <c r="E1130">
        <v>0.80700000000000005</v>
      </c>
      <c r="F1130">
        <v>215.2</v>
      </c>
      <c r="G1130">
        <v>3.1E-2</v>
      </c>
      <c r="H1130" s="2">
        <v>6612</v>
      </c>
      <c r="I1130">
        <v>187.2</v>
      </c>
      <c r="J1130">
        <v>9.1999999999999998E-2</v>
      </c>
      <c r="K1130">
        <v>17.260000000000002</v>
      </c>
      <c r="L1130">
        <v>-35.520000000000003</v>
      </c>
      <c r="M1130">
        <v>195.4</v>
      </c>
      <c r="N1130">
        <v>0</v>
      </c>
      <c r="O1130">
        <v>225.6</v>
      </c>
    </row>
    <row r="1131" spans="1:15" x14ac:dyDescent="0.25">
      <c r="A1131" s="1">
        <v>43476.78402777778</v>
      </c>
      <c r="B1131">
        <v>5672</v>
      </c>
      <c r="C1131" s="4">
        <v>3.61</v>
      </c>
      <c r="D1131">
        <v>27.66</v>
      </c>
      <c r="E1131">
        <v>0.80300000000000005</v>
      </c>
      <c r="F1131">
        <v>212.4</v>
      </c>
      <c r="G1131">
        <v>2.7E-2</v>
      </c>
      <c r="H1131">
        <v>5.81</v>
      </c>
      <c r="I1131">
        <v>178.2</v>
      </c>
      <c r="J1131">
        <v>8.7999999999999995E-2</v>
      </c>
      <c r="K1131">
        <v>15.65</v>
      </c>
      <c r="L1131">
        <v>-35.799999999999997</v>
      </c>
      <c r="M1131">
        <v>192.6</v>
      </c>
      <c r="N1131">
        <v>0</v>
      </c>
      <c r="O1131">
        <v>224.9</v>
      </c>
    </row>
    <row r="1132" spans="1:15" x14ac:dyDescent="0.25">
      <c r="A1132" s="1">
        <v>43476.784722222219</v>
      </c>
      <c r="B1132">
        <v>5673</v>
      </c>
      <c r="C1132" s="4">
        <v>3.3650000000000002</v>
      </c>
      <c r="D1132">
        <v>27.62</v>
      </c>
      <c r="E1132">
        <v>0.76100000000000001</v>
      </c>
      <c r="F1132">
        <v>200.6</v>
      </c>
      <c r="G1132">
        <v>2.7E-2</v>
      </c>
      <c r="H1132" s="2">
        <v>5337</v>
      </c>
      <c r="I1132">
        <v>174.8</v>
      </c>
      <c r="J1132">
        <v>8.5000000000000006E-2</v>
      </c>
      <c r="K1132">
        <v>14.85</v>
      </c>
      <c r="L1132">
        <v>-39.58</v>
      </c>
      <c r="M1132">
        <v>193.8</v>
      </c>
      <c r="N1132">
        <v>0</v>
      </c>
      <c r="O1132">
        <v>224.8</v>
      </c>
    </row>
    <row r="1133" spans="1:15" x14ac:dyDescent="0.25">
      <c r="A1133" s="1">
        <v>43476.785416666666</v>
      </c>
      <c r="B1133">
        <v>5674</v>
      </c>
      <c r="C1133" s="4">
        <v>3.22</v>
      </c>
      <c r="D1133">
        <v>27.73</v>
      </c>
      <c r="E1133">
        <v>0.747</v>
      </c>
      <c r="F1133">
        <v>193.9</v>
      </c>
      <c r="G1133">
        <v>2.5000000000000001E-2</v>
      </c>
      <c r="H1133" s="2">
        <v>4908</v>
      </c>
      <c r="I1133">
        <v>163.9</v>
      </c>
      <c r="J1133">
        <v>8.3000000000000004E-2</v>
      </c>
      <c r="K1133">
        <v>13.56</v>
      </c>
      <c r="L1133">
        <v>-35.06</v>
      </c>
      <c r="M1133">
        <v>194.7</v>
      </c>
      <c r="N1133">
        <v>0</v>
      </c>
      <c r="O1133">
        <v>224.6</v>
      </c>
    </row>
    <row r="1134" spans="1:15" x14ac:dyDescent="0.25">
      <c r="A1134" s="1">
        <v>43476.786111111112</v>
      </c>
      <c r="B1134">
        <v>5675</v>
      </c>
      <c r="C1134" s="4">
        <v>3.02</v>
      </c>
      <c r="D1134">
        <v>27.58</v>
      </c>
      <c r="E1134">
        <v>0.76300000000000001</v>
      </c>
      <c r="F1134">
        <v>197</v>
      </c>
      <c r="G1134">
        <v>2.4E-2</v>
      </c>
      <c r="H1134" s="2">
        <v>4762</v>
      </c>
      <c r="I1134">
        <v>166.4</v>
      </c>
      <c r="J1134">
        <v>8.4000000000000005E-2</v>
      </c>
      <c r="K1134">
        <v>13.91</v>
      </c>
      <c r="L1134">
        <v>-37.47</v>
      </c>
      <c r="M1134">
        <v>195.1</v>
      </c>
      <c r="N1134">
        <v>0</v>
      </c>
      <c r="O1134">
        <v>224.6</v>
      </c>
    </row>
    <row r="1135" spans="1:15" x14ac:dyDescent="0.25">
      <c r="A1135" s="1">
        <v>43476.786805555559</v>
      </c>
      <c r="B1135">
        <v>5676</v>
      </c>
      <c r="C1135" s="4">
        <v>2.7090000000000001</v>
      </c>
      <c r="D1135">
        <v>27.59</v>
      </c>
      <c r="E1135">
        <v>0.73799999999999999</v>
      </c>
      <c r="F1135">
        <v>191.5</v>
      </c>
      <c r="G1135">
        <v>2.1999999999999999E-2</v>
      </c>
      <c r="H1135" s="2">
        <v>4298</v>
      </c>
      <c r="I1135">
        <v>162.4</v>
      </c>
      <c r="J1135">
        <v>8.1000000000000003E-2</v>
      </c>
      <c r="K1135">
        <v>13.19</v>
      </c>
      <c r="L1135">
        <v>-34.630000000000003</v>
      </c>
      <c r="M1135">
        <v>249.5</v>
      </c>
      <c r="N1135">
        <v>0</v>
      </c>
      <c r="O1135">
        <v>224.7</v>
      </c>
    </row>
    <row r="1136" spans="1:15" x14ac:dyDescent="0.25">
      <c r="A1136" s="1">
        <v>43476.787499999999</v>
      </c>
      <c r="B1136">
        <v>5677</v>
      </c>
      <c r="C1136" s="4">
        <v>2.306</v>
      </c>
      <c r="D1136">
        <v>27.57</v>
      </c>
      <c r="E1136">
        <v>0.73299999999999998</v>
      </c>
      <c r="F1136">
        <v>185.8</v>
      </c>
      <c r="G1136">
        <v>1.9E-2</v>
      </c>
      <c r="H1136">
        <v>3.59</v>
      </c>
      <c r="I1136">
        <v>172.9</v>
      </c>
      <c r="J1136">
        <v>7.6999999999999999E-2</v>
      </c>
      <c r="K1136">
        <v>13.37</v>
      </c>
      <c r="L1136">
        <v>-34.76</v>
      </c>
      <c r="M1136">
        <v>286.8</v>
      </c>
      <c r="N1136">
        <v>0</v>
      </c>
      <c r="O1136">
        <v>224.8</v>
      </c>
    </row>
    <row r="1137" spans="1:15" x14ac:dyDescent="0.25">
      <c r="A1137" s="1">
        <v>43476.788194444445</v>
      </c>
      <c r="B1137">
        <v>5678</v>
      </c>
      <c r="C1137" s="4">
        <v>1.8360000000000001</v>
      </c>
      <c r="D1137">
        <v>27.46</v>
      </c>
      <c r="E1137">
        <v>0.73199999999999998</v>
      </c>
      <c r="F1137">
        <v>184.6</v>
      </c>
      <c r="G1137">
        <v>1.6E-2</v>
      </c>
      <c r="H1137" s="2">
        <v>3003</v>
      </c>
      <c r="I1137">
        <v>178.5</v>
      </c>
      <c r="J1137">
        <v>7.0000000000000007E-2</v>
      </c>
      <c r="K1137">
        <v>12.56</v>
      </c>
      <c r="L1137">
        <v>-33.82</v>
      </c>
      <c r="M1137">
        <v>285.7</v>
      </c>
      <c r="N1137">
        <v>0</v>
      </c>
      <c r="O1137">
        <v>225.1</v>
      </c>
    </row>
    <row r="1138" spans="1:15" x14ac:dyDescent="0.25">
      <c r="A1138" s="1">
        <v>43476.788888888892</v>
      </c>
      <c r="B1138">
        <v>5679</v>
      </c>
      <c r="C1138" s="4">
        <v>1.508</v>
      </c>
      <c r="D1138">
        <v>27.44</v>
      </c>
      <c r="E1138">
        <v>0.754</v>
      </c>
      <c r="F1138">
        <v>190.5</v>
      </c>
      <c r="G1138">
        <v>1.4E-2</v>
      </c>
      <c r="H1138" s="2">
        <v>2596</v>
      </c>
      <c r="I1138">
        <v>184.3</v>
      </c>
      <c r="J1138">
        <v>6.7000000000000004E-2</v>
      </c>
      <c r="K1138">
        <v>12.31</v>
      </c>
      <c r="L1138">
        <v>-33.700000000000003</v>
      </c>
      <c r="M1138">
        <v>282.5</v>
      </c>
      <c r="N1138">
        <v>0</v>
      </c>
      <c r="O1138">
        <v>225.6</v>
      </c>
    </row>
    <row r="1139" spans="1:15" x14ac:dyDescent="0.25">
      <c r="A1139" s="1">
        <v>43476.789583333331</v>
      </c>
      <c r="B1139">
        <v>5680</v>
      </c>
      <c r="C1139" s="4">
        <v>1.238</v>
      </c>
      <c r="D1139">
        <v>27.38</v>
      </c>
      <c r="E1139">
        <v>0.745</v>
      </c>
      <c r="F1139">
        <v>189.6</v>
      </c>
      <c r="G1139">
        <v>1.0999999999999999E-2</v>
      </c>
      <c r="H1139" s="2">
        <v>2111</v>
      </c>
      <c r="I1139">
        <v>178.9</v>
      </c>
      <c r="J1139">
        <v>6.4000000000000001E-2</v>
      </c>
      <c r="K1139">
        <v>11.5</v>
      </c>
      <c r="L1139">
        <v>-34.299999999999997</v>
      </c>
      <c r="M1139">
        <v>256.2</v>
      </c>
      <c r="N1139">
        <v>0</v>
      </c>
      <c r="O1139">
        <v>225.1</v>
      </c>
    </row>
    <row r="1140" spans="1:15" x14ac:dyDescent="0.25">
      <c r="A1140" s="1">
        <v>43476.790277777778</v>
      </c>
      <c r="B1140">
        <v>5681</v>
      </c>
      <c r="C1140" s="4">
        <v>1.03</v>
      </c>
      <c r="D1140">
        <v>27.35</v>
      </c>
      <c r="E1140">
        <v>0.74099999999999999</v>
      </c>
      <c r="F1140">
        <v>189.1</v>
      </c>
      <c r="G1140">
        <v>1.0999999999999999E-2</v>
      </c>
      <c r="H1140" s="2">
        <v>2074</v>
      </c>
      <c r="I1140">
        <v>176.2</v>
      </c>
      <c r="J1140">
        <v>6.3E-2</v>
      </c>
      <c r="K1140">
        <v>11.04</v>
      </c>
      <c r="L1140">
        <v>-33.869999999999997</v>
      </c>
      <c r="M1140">
        <v>203</v>
      </c>
      <c r="N1140">
        <v>0</v>
      </c>
      <c r="O1140">
        <v>224.6</v>
      </c>
    </row>
    <row r="1141" spans="1:15" x14ac:dyDescent="0.25">
      <c r="A1141" s="1">
        <v>43476.790972222225</v>
      </c>
      <c r="B1141">
        <v>5682</v>
      </c>
      <c r="C1141">
        <v>0.84299999999999997</v>
      </c>
      <c r="D1141">
        <v>27.37</v>
      </c>
      <c r="E1141">
        <v>0.69099999999999995</v>
      </c>
      <c r="F1141">
        <v>176.7</v>
      </c>
      <c r="G1141">
        <v>8.9999999999999993E-3</v>
      </c>
      <c r="H1141">
        <v>1.65</v>
      </c>
      <c r="I1141">
        <v>181.6</v>
      </c>
      <c r="J1141">
        <v>6.2E-2</v>
      </c>
      <c r="K1141">
        <v>11.24</v>
      </c>
      <c r="L1141">
        <v>-34.51</v>
      </c>
      <c r="M1141">
        <v>224.6</v>
      </c>
      <c r="N1141">
        <v>0</v>
      </c>
      <c r="O1141">
        <v>224.5</v>
      </c>
    </row>
    <row r="1142" spans="1:15" x14ac:dyDescent="0.25">
      <c r="A1142" s="1">
        <v>43476.791666666664</v>
      </c>
      <c r="B1142">
        <v>5683</v>
      </c>
      <c r="C1142">
        <v>0.68100000000000005</v>
      </c>
      <c r="D1142">
        <v>27.44</v>
      </c>
      <c r="E1142">
        <v>0.68700000000000006</v>
      </c>
      <c r="F1142">
        <v>171.4</v>
      </c>
      <c r="G1142">
        <v>8.9999999999999993E-3</v>
      </c>
      <c r="H1142" s="2">
        <v>1457</v>
      </c>
      <c r="I1142">
        <v>179.2</v>
      </c>
      <c r="J1142">
        <v>0.06</v>
      </c>
      <c r="K1142">
        <v>10.82</v>
      </c>
      <c r="L1142">
        <v>-35.729999999999997</v>
      </c>
      <c r="M1142">
        <v>222.6</v>
      </c>
      <c r="N1142">
        <v>0</v>
      </c>
      <c r="O1142">
        <v>223.5</v>
      </c>
    </row>
    <row r="1143" spans="1:15" x14ac:dyDescent="0.25">
      <c r="A1143" s="1">
        <v>43476.792361111111</v>
      </c>
      <c r="B1143">
        <v>5684</v>
      </c>
      <c r="C1143">
        <v>0.52800000000000002</v>
      </c>
      <c r="D1143">
        <v>27.39</v>
      </c>
      <c r="E1143">
        <v>0.68100000000000005</v>
      </c>
      <c r="F1143">
        <v>170.4</v>
      </c>
      <c r="G1143">
        <v>8.9999999999999993E-3</v>
      </c>
      <c r="H1143" s="2">
        <v>1482</v>
      </c>
      <c r="I1143">
        <v>183.8</v>
      </c>
      <c r="J1143">
        <v>5.8999999999999997E-2</v>
      </c>
      <c r="K1143">
        <v>10.76</v>
      </c>
      <c r="L1143">
        <v>-35.06</v>
      </c>
      <c r="M1143">
        <v>221.2</v>
      </c>
      <c r="N1143">
        <v>0</v>
      </c>
      <c r="O1143">
        <v>223.9</v>
      </c>
    </row>
    <row r="1144" spans="1:15" x14ac:dyDescent="0.25">
      <c r="A1144" s="1">
        <v>43476.793055555558</v>
      </c>
      <c r="B1144">
        <v>5685</v>
      </c>
      <c r="C1144">
        <v>0.436</v>
      </c>
      <c r="D1144">
        <v>27.32</v>
      </c>
      <c r="E1144">
        <v>0.66700000000000004</v>
      </c>
      <c r="F1144">
        <v>168.7</v>
      </c>
      <c r="G1144">
        <v>8.0000000000000002E-3</v>
      </c>
      <c r="H1144" s="2">
        <v>1398</v>
      </c>
      <c r="I1144">
        <v>176.1</v>
      </c>
      <c r="J1144">
        <v>0.06</v>
      </c>
      <c r="K1144">
        <v>10.49</v>
      </c>
      <c r="L1144">
        <v>-35.01</v>
      </c>
      <c r="M1144">
        <v>224.5</v>
      </c>
      <c r="N1144">
        <v>0</v>
      </c>
      <c r="O1144">
        <v>223.7</v>
      </c>
    </row>
    <row r="1145" spans="1:15" x14ac:dyDescent="0.25">
      <c r="A1145" s="1">
        <v>43476.793749999997</v>
      </c>
      <c r="B1145">
        <v>5686</v>
      </c>
      <c r="C1145">
        <v>0.35699999999999998</v>
      </c>
      <c r="D1145">
        <v>27.35</v>
      </c>
      <c r="E1145">
        <v>0.68500000000000005</v>
      </c>
      <c r="F1145">
        <v>174.6</v>
      </c>
      <c r="G1145">
        <v>7.0000000000000001E-3</v>
      </c>
      <c r="H1145" s="2">
        <v>1277</v>
      </c>
      <c r="I1145">
        <v>159.69999999999999</v>
      </c>
      <c r="J1145">
        <v>5.8999999999999997E-2</v>
      </c>
      <c r="K1145">
        <v>9.35</v>
      </c>
      <c r="L1145">
        <v>-34.96</v>
      </c>
      <c r="M1145">
        <v>238.6</v>
      </c>
      <c r="N1145">
        <v>0</v>
      </c>
      <c r="O1145">
        <v>224</v>
      </c>
    </row>
    <row r="1146" spans="1:15" x14ac:dyDescent="0.25">
      <c r="A1146" s="1">
        <v>43476.794444444444</v>
      </c>
      <c r="B1146">
        <v>5687</v>
      </c>
      <c r="C1146">
        <v>0.29499999999999998</v>
      </c>
      <c r="D1146">
        <v>27.32</v>
      </c>
      <c r="E1146">
        <v>0.66200000000000003</v>
      </c>
      <c r="F1146">
        <v>171.3</v>
      </c>
      <c r="G1146">
        <v>7.0000000000000001E-3</v>
      </c>
      <c r="H1146" s="2">
        <v>1254</v>
      </c>
      <c r="I1146">
        <v>145.80000000000001</v>
      </c>
      <c r="J1146">
        <v>5.8000000000000003E-2</v>
      </c>
      <c r="K1146">
        <v>8.44</v>
      </c>
      <c r="L1146">
        <v>-33.92</v>
      </c>
      <c r="M1146">
        <v>237.5</v>
      </c>
      <c r="N1146">
        <v>0</v>
      </c>
      <c r="O1146">
        <v>225.1</v>
      </c>
    </row>
    <row r="1147" spans="1:15" x14ac:dyDescent="0.25">
      <c r="A1147" s="1">
        <v>43476.795138888891</v>
      </c>
      <c r="B1147">
        <v>5688</v>
      </c>
      <c r="C1147">
        <v>0.253</v>
      </c>
      <c r="D1147">
        <v>27.24</v>
      </c>
      <c r="E1147">
        <v>0.59099999999999997</v>
      </c>
      <c r="F1147">
        <v>158.30000000000001</v>
      </c>
      <c r="G1147">
        <v>7.0000000000000001E-3</v>
      </c>
      <c r="H1147" s="2">
        <v>1083</v>
      </c>
      <c r="I1147">
        <v>133.9</v>
      </c>
      <c r="J1147">
        <v>5.8999999999999997E-2</v>
      </c>
      <c r="K1147" s="2">
        <v>7868</v>
      </c>
      <c r="L1147">
        <v>-34.659999999999997</v>
      </c>
      <c r="M1147">
        <v>234.8</v>
      </c>
      <c r="N1147">
        <v>0</v>
      </c>
      <c r="O1147">
        <v>223.9</v>
      </c>
    </row>
    <row r="1148" spans="1:15" x14ac:dyDescent="0.25">
      <c r="A1148" s="1">
        <v>43476.79583333333</v>
      </c>
      <c r="B1148">
        <v>5689</v>
      </c>
      <c r="C1148">
        <v>0.22</v>
      </c>
      <c r="D1148">
        <v>27.24</v>
      </c>
      <c r="E1148">
        <v>0.497</v>
      </c>
      <c r="F1148">
        <v>142.80000000000001</v>
      </c>
      <c r="G1148">
        <v>8.0000000000000002E-3</v>
      </c>
      <c r="H1148" s="2">
        <v>1077</v>
      </c>
      <c r="I1148">
        <v>117.4</v>
      </c>
      <c r="J1148">
        <v>5.8000000000000003E-2</v>
      </c>
      <c r="K1148" s="2">
        <v>6846</v>
      </c>
      <c r="L1148">
        <v>-35.03</v>
      </c>
      <c r="M1148">
        <v>233.5</v>
      </c>
      <c r="N1148">
        <v>0</v>
      </c>
      <c r="O1148">
        <v>222.8</v>
      </c>
    </row>
    <row r="1149" spans="1:15" x14ac:dyDescent="0.25">
      <c r="A1149" s="1">
        <v>43476.796527777777</v>
      </c>
      <c r="B1149">
        <v>5690</v>
      </c>
      <c r="C1149">
        <v>0.187</v>
      </c>
      <c r="D1149">
        <v>27.22</v>
      </c>
      <c r="E1149">
        <v>0.46400000000000002</v>
      </c>
      <c r="F1149">
        <v>124.6</v>
      </c>
      <c r="G1149">
        <v>7.0000000000000001E-3</v>
      </c>
      <c r="H1149">
        <v>0.88600000000000001</v>
      </c>
      <c r="I1149">
        <v>79.91</v>
      </c>
      <c r="J1149">
        <v>5.8000000000000003E-2</v>
      </c>
      <c r="K1149" s="2">
        <v>4587</v>
      </c>
      <c r="L1149">
        <v>-35.74</v>
      </c>
      <c r="M1149">
        <v>232.9</v>
      </c>
      <c r="N1149">
        <v>0</v>
      </c>
      <c r="O1149">
        <v>222.7</v>
      </c>
    </row>
    <row r="1150" spans="1:15" x14ac:dyDescent="0.25">
      <c r="A1150" s="1">
        <v>43476.797222222223</v>
      </c>
      <c r="B1150">
        <v>5691</v>
      </c>
      <c r="C1150">
        <v>0.22</v>
      </c>
      <c r="D1150">
        <v>27.08</v>
      </c>
      <c r="E1150">
        <v>0.315</v>
      </c>
      <c r="F1150">
        <v>72.42</v>
      </c>
      <c r="G1150">
        <v>7.0000000000000001E-3</v>
      </c>
      <c r="H1150">
        <v>0.48</v>
      </c>
      <c r="I1150">
        <v>57.13</v>
      </c>
      <c r="J1150">
        <v>5.6000000000000001E-2</v>
      </c>
      <c r="K1150" s="2">
        <v>3243</v>
      </c>
      <c r="L1150">
        <v>-35.79</v>
      </c>
      <c r="M1150">
        <v>232</v>
      </c>
      <c r="N1150">
        <v>0</v>
      </c>
      <c r="O1150">
        <v>222.5</v>
      </c>
    </row>
    <row r="1151" spans="1:15" x14ac:dyDescent="0.25">
      <c r="A1151" s="1">
        <v>43476.79791666667</v>
      </c>
      <c r="B1151">
        <v>5692</v>
      </c>
      <c r="C1151">
        <v>0.17899999999999999</v>
      </c>
      <c r="D1151">
        <v>27.11</v>
      </c>
      <c r="E1151">
        <v>0.2</v>
      </c>
      <c r="F1151">
        <v>48.9</v>
      </c>
      <c r="G1151">
        <v>6.0000000000000001E-3</v>
      </c>
      <c r="H1151">
        <v>0.28999999999999998</v>
      </c>
      <c r="I1151">
        <v>36.47</v>
      </c>
      <c r="J1151">
        <v>5.6000000000000001E-2</v>
      </c>
      <c r="K1151" s="2">
        <v>2054</v>
      </c>
      <c r="L1151">
        <v>-36.29</v>
      </c>
      <c r="M1151">
        <v>231.9</v>
      </c>
      <c r="N1151">
        <v>0</v>
      </c>
      <c r="O1151">
        <v>223.4</v>
      </c>
    </row>
    <row r="1152" spans="1:15" x14ac:dyDescent="0.25">
      <c r="A1152" s="1">
        <v>43476.798611111109</v>
      </c>
      <c r="B1152">
        <v>5693</v>
      </c>
      <c r="C1152">
        <v>0.19900000000000001</v>
      </c>
      <c r="D1152">
        <v>27.07</v>
      </c>
      <c r="E1152">
        <v>0.19900000000000001</v>
      </c>
      <c r="F1152">
        <v>48.34</v>
      </c>
      <c r="G1152">
        <v>6.0000000000000001E-3</v>
      </c>
      <c r="H1152">
        <v>0.28199999999999997</v>
      </c>
      <c r="I1152">
        <v>35.89</v>
      </c>
      <c r="J1152">
        <v>5.6000000000000001E-2</v>
      </c>
      <c r="K1152" s="2">
        <v>2025</v>
      </c>
      <c r="L1152">
        <v>-36.36</v>
      </c>
      <c r="M1152">
        <v>231.6</v>
      </c>
      <c r="N1152">
        <v>0</v>
      </c>
      <c r="O1152">
        <v>223.2</v>
      </c>
    </row>
    <row r="1153" spans="1:15" x14ac:dyDescent="0.25">
      <c r="A1153" s="1">
        <v>43476.799305555556</v>
      </c>
      <c r="B1153">
        <v>5694</v>
      </c>
      <c r="C1153">
        <v>2.9000000000000001E-2</v>
      </c>
      <c r="D1153">
        <v>27</v>
      </c>
      <c r="E1153">
        <v>0.19700000000000001</v>
      </c>
      <c r="F1153">
        <v>47.76</v>
      </c>
      <c r="G1153">
        <v>6.0000000000000001E-3</v>
      </c>
      <c r="H1153">
        <v>0.29399999999999998</v>
      </c>
      <c r="I1153">
        <v>35.31</v>
      </c>
      <c r="J1153">
        <v>5.8000000000000003E-2</v>
      </c>
      <c r="K1153" s="2">
        <v>2051</v>
      </c>
      <c r="L1153">
        <v>-36.119999999999997</v>
      </c>
      <c r="M1153">
        <v>226.6</v>
      </c>
      <c r="N1153">
        <v>0</v>
      </c>
      <c r="O1153">
        <v>222.1</v>
      </c>
    </row>
    <row r="1154" spans="1:15" x14ac:dyDescent="0.25">
      <c r="A1154" s="1">
        <v>43476.800000000003</v>
      </c>
      <c r="B1154">
        <v>5695</v>
      </c>
      <c r="C1154">
        <v>0.20399999999999999</v>
      </c>
      <c r="D1154">
        <v>27.01</v>
      </c>
      <c r="E1154">
        <v>0.19500000000000001</v>
      </c>
      <c r="F1154">
        <v>47.09</v>
      </c>
      <c r="G1154">
        <v>6.0000000000000001E-3</v>
      </c>
      <c r="H1154">
        <v>0.28000000000000003</v>
      </c>
      <c r="I1154">
        <v>34.61</v>
      </c>
      <c r="J1154">
        <v>5.8000000000000003E-2</v>
      </c>
      <c r="K1154" s="2">
        <v>2023</v>
      </c>
      <c r="L1154">
        <v>-37.380000000000003</v>
      </c>
      <c r="M1154">
        <v>219.8</v>
      </c>
      <c r="N1154">
        <v>0</v>
      </c>
      <c r="O1154">
        <v>221.3</v>
      </c>
    </row>
    <row r="1155" spans="1:15" x14ac:dyDescent="0.25">
      <c r="A1155" s="1">
        <v>43476.800694444442</v>
      </c>
      <c r="B1155">
        <v>5696</v>
      </c>
      <c r="C1155">
        <v>0.12</v>
      </c>
      <c r="D1155">
        <v>27</v>
      </c>
      <c r="E1155">
        <v>0.193</v>
      </c>
      <c r="F1155">
        <v>46.19</v>
      </c>
      <c r="G1155">
        <v>5.0000000000000001E-3</v>
      </c>
      <c r="H1155">
        <v>0.254</v>
      </c>
      <c r="I1155">
        <v>33.5</v>
      </c>
      <c r="J1155">
        <v>5.7000000000000002E-2</v>
      </c>
      <c r="K1155" s="2">
        <v>1903</v>
      </c>
      <c r="L1155">
        <v>-38.06</v>
      </c>
      <c r="M1155">
        <v>196.1</v>
      </c>
      <c r="N1155">
        <v>0</v>
      </c>
      <c r="O1155">
        <v>221.1</v>
      </c>
    </row>
    <row r="1156" spans="1:15" x14ac:dyDescent="0.25">
      <c r="A1156" s="1">
        <v>43476.801388888889</v>
      </c>
      <c r="B1156">
        <v>5697</v>
      </c>
      <c r="C1156">
        <v>0.14099999999999999</v>
      </c>
      <c r="D1156">
        <v>26.99</v>
      </c>
      <c r="E1156">
        <v>0.20100000000000001</v>
      </c>
      <c r="F1156">
        <v>44.75</v>
      </c>
      <c r="G1156">
        <v>6.0000000000000001E-3</v>
      </c>
      <c r="H1156">
        <v>0.27600000000000002</v>
      </c>
      <c r="I1156">
        <v>28.54</v>
      </c>
      <c r="J1156">
        <v>5.6000000000000001E-2</v>
      </c>
      <c r="K1156" s="2">
        <v>1605</v>
      </c>
      <c r="L1156">
        <v>-36.86</v>
      </c>
      <c r="M1156">
        <v>196.2</v>
      </c>
      <c r="N1156">
        <v>0</v>
      </c>
      <c r="O1156">
        <v>222.2</v>
      </c>
    </row>
    <row r="1157" spans="1:15" x14ac:dyDescent="0.25">
      <c r="A1157" s="1">
        <v>43476.802083333336</v>
      </c>
      <c r="B1157">
        <v>5698</v>
      </c>
      <c r="C1157">
        <v>0.154</v>
      </c>
      <c r="D1157">
        <v>26.94</v>
      </c>
      <c r="E1157">
        <v>0.2</v>
      </c>
      <c r="F1157">
        <v>39.81</v>
      </c>
      <c r="G1157">
        <v>6.0000000000000001E-3</v>
      </c>
      <c r="H1157">
        <v>0.252</v>
      </c>
      <c r="I1157">
        <v>22.58</v>
      </c>
      <c r="J1157">
        <v>5.5E-2</v>
      </c>
      <c r="K1157">
        <v>1.25</v>
      </c>
      <c r="L1157">
        <v>-37.340000000000003</v>
      </c>
      <c r="M1157">
        <v>195.7</v>
      </c>
      <c r="N1157">
        <v>0</v>
      </c>
      <c r="O1157">
        <v>221.9</v>
      </c>
    </row>
    <row r="1158" spans="1:15" x14ac:dyDescent="0.25">
      <c r="A1158" s="1">
        <v>43476.802777777775</v>
      </c>
      <c r="B1158">
        <v>5699</v>
      </c>
      <c r="C1158">
        <v>0.16200000000000001</v>
      </c>
      <c r="D1158">
        <v>26.9</v>
      </c>
      <c r="E1158">
        <v>0.19</v>
      </c>
      <c r="F1158">
        <v>34.76</v>
      </c>
      <c r="G1158">
        <v>6.0000000000000001E-3</v>
      </c>
      <c r="H1158">
        <v>0.222</v>
      </c>
      <c r="I1158">
        <v>17.77</v>
      </c>
      <c r="J1158">
        <v>5.6000000000000001E-2</v>
      </c>
      <c r="K1158">
        <v>0.98599999999999999</v>
      </c>
      <c r="L1158">
        <v>-36.229999999999997</v>
      </c>
      <c r="M1158">
        <v>129.80000000000001</v>
      </c>
      <c r="N1158">
        <v>0</v>
      </c>
      <c r="O1158">
        <v>222</v>
      </c>
    </row>
    <row r="1159" spans="1:15" x14ac:dyDescent="0.25">
      <c r="A1159" s="1">
        <v>43476.803472222222</v>
      </c>
      <c r="B1159">
        <v>5700</v>
      </c>
      <c r="C1159">
        <v>0.15</v>
      </c>
      <c r="D1159">
        <v>26.95</v>
      </c>
      <c r="E1159">
        <v>0.182</v>
      </c>
      <c r="F1159">
        <v>30.68</v>
      </c>
      <c r="G1159">
        <v>6.0000000000000001E-3</v>
      </c>
      <c r="H1159">
        <v>0.19400000000000001</v>
      </c>
      <c r="I1159">
        <v>13.97</v>
      </c>
      <c r="J1159">
        <v>5.6000000000000001E-2</v>
      </c>
      <c r="K1159">
        <v>0.77600000000000002</v>
      </c>
      <c r="L1159">
        <v>-36.58</v>
      </c>
      <c r="M1159">
        <v>124.9</v>
      </c>
      <c r="N1159">
        <v>0</v>
      </c>
      <c r="O1159">
        <v>221.8</v>
      </c>
    </row>
    <row r="1160" spans="1:15" x14ac:dyDescent="0.25">
      <c r="A1160" s="1">
        <v>43476.804166666669</v>
      </c>
      <c r="B1160">
        <v>5701</v>
      </c>
      <c r="C1160">
        <v>7.9000000000000001E-2</v>
      </c>
      <c r="D1160">
        <v>26.98</v>
      </c>
      <c r="E1160">
        <v>0.17599999999999999</v>
      </c>
      <c r="F1160">
        <v>27.77</v>
      </c>
      <c r="G1160">
        <v>6.0000000000000001E-3</v>
      </c>
      <c r="H1160">
        <v>0.16300000000000001</v>
      </c>
      <c r="I1160">
        <v>11.21</v>
      </c>
      <c r="J1160">
        <v>5.7000000000000002E-2</v>
      </c>
      <c r="K1160">
        <v>0.64100000000000001</v>
      </c>
      <c r="L1160">
        <v>-37.33</v>
      </c>
      <c r="M1160">
        <v>124.7</v>
      </c>
      <c r="N1160">
        <v>0</v>
      </c>
      <c r="O1160">
        <v>221.4</v>
      </c>
    </row>
    <row r="1161" spans="1:15" x14ac:dyDescent="0.25">
      <c r="A1161" s="1">
        <v>43476.804861111108</v>
      </c>
      <c r="B1161">
        <v>5702</v>
      </c>
      <c r="C1161">
        <v>0.11600000000000001</v>
      </c>
      <c r="D1161">
        <v>26.96</v>
      </c>
      <c r="E1161">
        <v>0.17199999999999999</v>
      </c>
      <c r="F1161">
        <v>25.72</v>
      </c>
      <c r="G1161">
        <v>5.0000000000000001E-3</v>
      </c>
      <c r="H1161">
        <v>0.13700000000000001</v>
      </c>
      <c r="I1161">
        <v>9.26</v>
      </c>
      <c r="J1161">
        <v>5.7000000000000002E-2</v>
      </c>
      <c r="K1161">
        <v>0.52500000000000002</v>
      </c>
      <c r="L1161">
        <v>-38.99</v>
      </c>
      <c r="M1161">
        <v>124.6</v>
      </c>
      <c r="N1161">
        <v>0</v>
      </c>
      <c r="O1161">
        <v>221</v>
      </c>
    </row>
    <row r="1162" spans="1:15" x14ac:dyDescent="0.25">
      <c r="A1162" s="1">
        <v>43476.805555555555</v>
      </c>
      <c r="B1162">
        <v>5703</v>
      </c>
      <c r="C1162">
        <v>6.2E-2</v>
      </c>
      <c r="D1162">
        <v>26.98</v>
      </c>
      <c r="E1162">
        <v>0.16800000000000001</v>
      </c>
      <c r="F1162">
        <v>24.23</v>
      </c>
      <c r="G1162">
        <v>5.0000000000000001E-3</v>
      </c>
      <c r="H1162">
        <v>0.125</v>
      </c>
      <c r="I1162" s="2">
        <v>7868</v>
      </c>
      <c r="J1162">
        <v>5.5E-2</v>
      </c>
      <c r="K1162">
        <v>0.433</v>
      </c>
      <c r="L1162">
        <v>-38.72</v>
      </c>
      <c r="M1162">
        <v>124.3</v>
      </c>
      <c r="N1162">
        <v>0</v>
      </c>
      <c r="O1162">
        <v>221.6</v>
      </c>
    </row>
    <row r="1163" spans="1:15" x14ac:dyDescent="0.25">
      <c r="A1163" s="1">
        <v>43476.806250000001</v>
      </c>
      <c r="B1163">
        <v>5704</v>
      </c>
      <c r="C1163">
        <v>0.125</v>
      </c>
      <c r="D1163">
        <v>26.96</v>
      </c>
      <c r="E1163">
        <v>0.16600000000000001</v>
      </c>
      <c r="F1163">
        <v>23.24</v>
      </c>
      <c r="G1163">
        <v>5.0000000000000001E-3</v>
      </c>
      <c r="H1163">
        <v>0.121</v>
      </c>
      <c r="I1163" s="2">
        <v>6903</v>
      </c>
      <c r="J1163">
        <v>5.6000000000000001E-2</v>
      </c>
      <c r="K1163">
        <v>0.38400000000000001</v>
      </c>
      <c r="L1163">
        <v>-38.89</v>
      </c>
      <c r="M1163">
        <v>124.5</v>
      </c>
      <c r="N1163">
        <v>0</v>
      </c>
      <c r="O1163">
        <v>220.2</v>
      </c>
    </row>
    <row r="1164" spans="1:15" x14ac:dyDescent="0.25">
      <c r="A1164" s="1">
        <v>43476.806944444441</v>
      </c>
      <c r="B1164">
        <v>5705</v>
      </c>
      <c r="C1164">
        <v>0.16200000000000001</v>
      </c>
      <c r="D1164">
        <v>26.9</v>
      </c>
      <c r="E1164">
        <v>0.16400000000000001</v>
      </c>
      <c r="F1164">
        <v>22.44</v>
      </c>
      <c r="G1164">
        <v>5.0000000000000001E-3</v>
      </c>
      <c r="H1164">
        <v>0.11700000000000001</v>
      </c>
      <c r="I1164" s="2">
        <v>6154</v>
      </c>
      <c r="J1164">
        <v>5.3999999999999999E-2</v>
      </c>
      <c r="K1164">
        <v>0.33400000000000002</v>
      </c>
      <c r="L1164">
        <v>-39.33</v>
      </c>
      <c r="M1164">
        <v>124.8</v>
      </c>
      <c r="N1164">
        <v>0</v>
      </c>
      <c r="O1164">
        <v>220.5</v>
      </c>
    </row>
    <row r="1165" spans="1:15" x14ac:dyDescent="0.25">
      <c r="A1165" s="1">
        <v>43476.807638888888</v>
      </c>
      <c r="B1165">
        <v>5706</v>
      </c>
      <c r="C1165">
        <v>8.6999999999999994E-2</v>
      </c>
      <c r="D1165">
        <v>26.96</v>
      </c>
      <c r="E1165">
        <v>0.16300000000000001</v>
      </c>
      <c r="F1165">
        <v>21.7</v>
      </c>
      <c r="G1165">
        <v>6.0000000000000001E-3</v>
      </c>
      <c r="H1165">
        <v>0.122</v>
      </c>
      <c r="I1165" s="2">
        <v>5442</v>
      </c>
      <c r="J1165">
        <v>5.5E-2</v>
      </c>
      <c r="K1165">
        <v>0.29799999999999999</v>
      </c>
      <c r="L1165">
        <v>-38.909999999999997</v>
      </c>
      <c r="M1165">
        <v>125</v>
      </c>
      <c r="N1165">
        <v>0</v>
      </c>
      <c r="O1165">
        <v>220.7</v>
      </c>
    </row>
    <row r="1166" spans="1:15" x14ac:dyDescent="0.25">
      <c r="A1166" s="1">
        <v>43476.808333333334</v>
      </c>
      <c r="B1166">
        <v>5707</v>
      </c>
      <c r="C1166">
        <v>9.0999999999999998E-2</v>
      </c>
      <c r="D1166">
        <v>27.01</v>
      </c>
      <c r="E1166">
        <v>0.16</v>
      </c>
      <c r="F1166">
        <v>21.07</v>
      </c>
      <c r="G1166">
        <v>5.0000000000000001E-3</v>
      </c>
      <c r="H1166">
        <v>0.11600000000000001</v>
      </c>
      <c r="I1166" s="2">
        <v>4811</v>
      </c>
      <c r="J1166">
        <v>5.5E-2</v>
      </c>
      <c r="K1166">
        <v>0.26300000000000001</v>
      </c>
      <c r="L1166">
        <v>-38.25</v>
      </c>
      <c r="M1166">
        <v>117.2</v>
      </c>
      <c r="N1166">
        <v>0</v>
      </c>
      <c r="O1166">
        <v>221.2</v>
      </c>
    </row>
    <row r="1167" spans="1:15" x14ac:dyDescent="0.25">
      <c r="A1167" s="1">
        <v>43476.809027777781</v>
      </c>
      <c r="B1167">
        <v>5708</v>
      </c>
      <c r="C1167">
        <v>7.0999999999999994E-2</v>
      </c>
      <c r="D1167">
        <v>27.07</v>
      </c>
      <c r="E1167">
        <v>0.159</v>
      </c>
      <c r="F1167">
        <v>20.45</v>
      </c>
      <c r="G1167">
        <v>6.0000000000000001E-3</v>
      </c>
      <c r="H1167">
        <v>0.12</v>
      </c>
      <c r="I1167">
        <v>4.22</v>
      </c>
      <c r="J1167">
        <v>5.5E-2</v>
      </c>
      <c r="K1167">
        <v>0.23100000000000001</v>
      </c>
      <c r="L1167">
        <v>-37.82</v>
      </c>
      <c r="M1167">
        <v>102.4</v>
      </c>
      <c r="N1167">
        <v>0</v>
      </c>
      <c r="O1167">
        <v>221.3</v>
      </c>
    </row>
    <row r="1168" spans="1:15" x14ac:dyDescent="0.25">
      <c r="A1168" s="1">
        <v>43476.80972222222</v>
      </c>
      <c r="B1168">
        <v>5709</v>
      </c>
      <c r="C1168">
        <v>3.6999999999999998E-2</v>
      </c>
      <c r="D1168">
        <v>27.11</v>
      </c>
      <c r="E1168">
        <v>0.157</v>
      </c>
      <c r="F1168" s="2">
        <v>5693</v>
      </c>
      <c r="G1168">
        <v>2E-3</v>
      </c>
      <c r="H1168">
        <v>4.2000000000000003E-2</v>
      </c>
      <c r="I1168" s="2">
        <v>1104</v>
      </c>
      <c r="J1168">
        <v>1.6E-2</v>
      </c>
      <c r="K1168">
        <v>6.3E-2</v>
      </c>
      <c r="L1168">
        <v>-10.32</v>
      </c>
      <c r="M1168">
        <v>98.6</v>
      </c>
      <c r="N1168">
        <v>0</v>
      </c>
      <c r="O1168">
        <v>220.9</v>
      </c>
    </row>
    <row r="1169" spans="1:15" x14ac:dyDescent="0.25">
      <c r="A1169" s="1">
        <v>43476.810416666667</v>
      </c>
      <c r="B1169">
        <v>5710</v>
      </c>
      <c r="C1169">
        <v>0</v>
      </c>
      <c r="D1169">
        <v>27.03</v>
      </c>
      <c r="E1169">
        <v>0.157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97.8</v>
      </c>
      <c r="N1169">
        <v>0</v>
      </c>
      <c r="O1169">
        <v>221.8</v>
      </c>
    </row>
    <row r="1170" spans="1:15" x14ac:dyDescent="0.25">
      <c r="A1170" s="1">
        <v>43476.811111111114</v>
      </c>
      <c r="B1170">
        <v>5711</v>
      </c>
      <c r="C1170">
        <v>0</v>
      </c>
      <c r="D1170">
        <v>27.02</v>
      </c>
      <c r="E1170">
        <v>0.156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97.7</v>
      </c>
      <c r="N1170">
        <v>0</v>
      </c>
      <c r="O1170">
        <v>221.4</v>
      </c>
    </row>
    <row r="1171" spans="1:15" x14ac:dyDescent="0.25">
      <c r="A1171" s="1">
        <v>43476.811805555553</v>
      </c>
      <c r="B1171">
        <v>5712</v>
      </c>
      <c r="C1171">
        <v>0</v>
      </c>
      <c r="D1171">
        <v>27</v>
      </c>
      <c r="E1171">
        <v>0.155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97.5</v>
      </c>
      <c r="N1171">
        <v>0</v>
      </c>
      <c r="O1171">
        <v>221.7</v>
      </c>
    </row>
    <row r="1172" spans="1:15" x14ac:dyDescent="0.25">
      <c r="A1172" s="1">
        <v>43476.8125</v>
      </c>
      <c r="B1172">
        <v>5713</v>
      </c>
      <c r="C1172">
        <v>0</v>
      </c>
      <c r="D1172">
        <v>27.01</v>
      </c>
      <c r="E1172">
        <v>0.154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98</v>
      </c>
      <c r="N1172">
        <v>0</v>
      </c>
      <c r="O1172">
        <v>221.6</v>
      </c>
    </row>
    <row r="1173" spans="1:15" x14ac:dyDescent="0.25">
      <c r="A1173" s="1">
        <v>43476.813194444447</v>
      </c>
      <c r="B1173">
        <v>5714</v>
      </c>
      <c r="C1173">
        <v>0</v>
      </c>
      <c r="D1173">
        <v>26.96</v>
      </c>
      <c r="E1173">
        <v>0.153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98.2</v>
      </c>
      <c r="N1173">
        <v>0</v>
      </c>
      <c r="O1173">
        <v>221</v>
      </c>
    </row>
    <row r="1174" spans="1:15" x14ac:dyDescent="0.25">
      <c r="A1174" s="1">
        <v>43476.813888888886</v>
      </c>
      <c r="B1174">
        <v>5715</v>
      </c>
      <c r="C1174">
        <v>0</v>
      </c>
      <c r="D1174">
        <v>26.99</v>
      </c>
      <c r="E1174">
        <v>0.152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97.8</v>
      </c>
      <c r="N1174">
        <v>0</v>
      </c>
      <c r="O1174">
        <v>221.7</v>
      </c>
    </row>
    <row r="1175" spans="1:15" x14ac:dyDescent="0.25">
      <c r="A1175" s="1">
        <v>43476.814583333333</v>
      </c>
      <c r="B1175">
        <v>5716</v>
      </c>
      <c r="C1175">
        <v>0</v>
      </c>
      <c r="D1175">
        <v>26.99</v>
      </c>
      <c r="E1175">
        <v>0.152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97.5</v>
      </c>
      <c r="N1175">
        <v>0</v>
      </c>
      <c r="O1175">
        <v>222.3</v>
      </c>
    </row>
    <row r="1176" spans="1:15" x14ac:dyDescent="0.25">
      <c r="A1176" s="1">
        <v>43476.81527777778</v>
      </c>
      <c r="B1176">
        <v>5717</v>
      </c>
      <c r="C1176">
        <v>0</v>
      </c>
      <c r="D1176">
        <v>27</v>
      </c>
      <c r="E1176">
        <v>0.151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97.2</v>
      </c>
      <c r="N1176">
        <v>0</v>
      </c>
      <c r="O1176">
        <v>222.8</v>
      </c>
    </row>
    <row r="1177" spans="1:15" x14ac:dyDescent="0.25">
      <c r="A1177" s="1">
        <v>43476.815972222219</v>
      </c>
      <c r="B1177">
        <v>5718</v>
      </c>
      <c r="C1177">
        <v>0</v>
      </c>
      <c r="D1177">
        <v>26.99</v>
      </c>
      <c r="E1177">
        <v>0.151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97.1</v>
      </c>
      <c r="N1177">
        <v>0</v>
      </c>
      <c r="O1177">
        <v>223.5</v>
      </c>
    </row>
    <row r="1178" spans="1:15" x14ac:dyDescent="0.25">
      <c r="A1178" s="1">
        <v>43476.816666666666</v>
      </c>
      <c r="B1178">
        <v>5719</v>
      </c>
      <c r="C1178">
        <v>0</v>
      </c>
      <c r="D1178">
        <v>26.99</v>
      </c>
      <c r="E1178">
        <v>0.15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97.4</v>
      </c>
      <c r="N1178">
        <v>0</v>
      </c>
      <c r="O1178">
        <v>223.7</v>
      </c>
    </row>
    <row r="1179" spans="1:15" x14ac:dyDescent="0.25">
      <c r="A1179" s="1">
        <v>43476.817361111112</v>
      </c>
      <c r="B1179">
        <v>5720</v>
      </c>
      <c r="C1179">
        <v>0</v>
      </c>
      <c r="D1179">
        <v>26.94</v>
      </c>
      <c r="E1179">
        <v>0.14899999999999999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97.3</v>
      </c>
      <c r="N1179">
        <v>0</v>
      </c>
      <c r="O1179">
        <v>223.7</v>
      </c>
    </row>
    <row r="1180" spans="1:15" x14ac:dyDescent="0.25">
      <c r="A1180" s="1">
        <v>43476.818055555559</v>
      </c>
      <c r="B1180">
        <v>5721</v>
      </c>
      <c r="C1180">
        <v>0</v>
      </c>
      <c r="D1180">
        <v>26.91</v>
      </c>
      <c r="E1180">
        <v>0.14899999999999999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97.4</v>
      </c>
      <c r="N1180">
        <v>0</v>
      </c>
      <c r="O1180">
        <v>224.4</v>
      </c>
    </row>
    <row r="1181" spans="1:15" x14ac:dyDescent="0.25">
      <c r="A1181" s="1">
        <v>43476.818749999999</v>
      </c>
      <c r="B1181">
        <v>5722</v>
      </c>
      <c r="C1181">
        <v>0</v>
      </c>
      <c r="D1181">
        <v>26.89</v>
      </c>
      <c r="E1181">
        <v>0.14799999999999999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97.3</v>
      </c>
      <c r="N1181">
        <v>0</v>
      </c>
      <c r="O1181">
        <v>224.7</v>
      </c>
    </row>
    <row r="1182" spans="1:15" x14ac:dyDescent="0.25">
      <c r="A1182" s="1">
        <v>43476.819444444445</v>
      </c>
      <c r="B1182">
        <v>5723</v>
      </c>
      <c r="C1182">
        <v>0</v>
      </c>
      <c r="D1182">
        <v>26.83</v>
      </c>
      <c r="E1182">
        <v>0.14799999999999999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97.1</v>
      </c>
      <c r="N1182">
        <v>0</v>
      </c>
      <c r="O1182">
        <v>224.7</v>
      </c>
    </row>
    <row r="1183" spans="1:15" x14ac:dyDescent="0.25">
      <c r="A1183" s="1">
        <v>43476.820138888892</v>
      </c>
      <c r="B1183">
        <v>5724</v>
      </c>
      <c r="C1183">
        <v>0</v>
      </c>
      <c r="D1183">
        <v>26.81</v>
      </c>
      <c r="E1183">
        <v>0.14699999999999999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97.4</v>
      </c>
      <c r="N1183">
        <v>0</v>
      </c>
      <c r="O1183">
        <v>223.3</v>
      </c>
    </row>
    <row r="1184" spans="1:15" x14ac:dyDescent="0.25">
      <c r="A1184" s="1">
        <v>43476.820833333331</v>
      </c>
      <c r="B1184">
        <v>5725</v>
      </c>
      <c r="C1184">
        <v>0</v>
      </c>
      <c r="D1184">
        <v>26.83</v>
      </c>
      <c r="E1184">
        <v>0.14799999999999999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97.7</v>
      </c>
      <c r="N1184">
        <v>0</v>
      </c>
      <c r="O1184">
        <v>224.4</v>
      </c>
    </row>
    <row r="1185" spans="1:15" x14ac:dyDescent="0.25">
      <c r="A1185" s="1">
        <v>43476.821527777778</v>
      </c>
      <c r="B1185">
        <v>5726</v>
      </c>
      <c r="C1185">
        <v>0</v>
      </c>
      <c r="D1185">
        <v>26.79</v>
      </c>
      <c r="E1185">
        <v>0.14699999999999999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97</v>
      </c>
      <c r="N1185">
        <v>0</v>
      </c>
      <c r="O1185">
        <v>223.9</v>
      </c>
    </row>
    <row r="1186" spans="1:15" x14ac:dyDescent="0.25">
      <c r="A1186" s="1">
        <v>43476.822222222225</v>
      </c>
      <c r="B1186">
        <v>5727</v>
      </c>
      <c r="C1186">
        <v>0</v>
      </c>
      <c r="D1186">
        <v>26.73</v>
      </c>
      <c r="E1186">
        <v>0.14699999999999999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96.8</v>
      </c>
      <c r="N1186">
        <v>0</v>
      </c>
      <c r="O1186">
        <v>222.5</v>
      </c>
    </row>
    <row r="1187" spans="1:15" x14ac:dyDescent="0.25">
      <c r="A1187" s="1">
        <v>43476.822916666664</v>
      </c>
      <c r="B1187">
        <v>5728</v>
      </c>
      <c r="C1187">
        <v>0</v>
      </c>
      <c r="D1187">
        <v>26.74</v>
      </c>
      <c r="E1187">
        <v>0.14699999999999999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96.6</v>
      </c>
      <c r="N1187">
        <v>0</v>
      </c>
      <c r="O1187">
        <v>222</v>
      </c>
    </row>
    <row r="1188" spans="1:15" x14ac:dyDescent="0.25">
      <c r="A1188" s="1">
        <v>43476.823611111111</v>
      </c>
      <c r="B1188">
        <v>5729</v>
      </c>
      <c r="C1188">
        <v>0</v>
      </c>
      <c r="D1188">
        <v>26.73</v>
      </c>
      <c r="E1188">
        <v>0.14599999999999999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96.8</v>
      </c>
      <c r="N1188">
        <v>0</v>
      </c>
      <c r="O1188">
        <v>222.3</v>
      </c>
    </row>
    <row r="1189" spans="1:15" x14ac:dyDescent="0.25">
      <c r="A1189" s="1">
        <v>43476.824305555558</v>
      </c>
      <c r="B1189">
        <v>5730</v>
      </c>
      <c r="C1189">
        <v>0</v>
      </c>
      <c r="D1189">
        <v>26.84</v>
      </c>
      <c r="E1189">
        <v>0.14599999999999999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96.6</v>
      </c>
      <c r="N1189">
        <v>0</v>
      </c>
      <c r="O1189">
        <v>222.5</v>
      </c>
    </row>
    <row r="1190" spans="1:15" x14ac:dyDescent="0.25">
      <c r="A1190" s="1">
        <v>43476.824999999997</v>
      </c>
      <c r="B1190">
        <v>5731</v>
      </c>
      <c r="C1190">
        <v>0</v>
      </c>
      <c r="D1190">
        <v>26.83</v>
      </c>
      <c r="E1190">
        <v>0.14599999999999999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97.1</v>
      </c>
      <c r="N1190">
        <v>0</v>
      </c>
      <c r="O1190">
        <v>222.7</v>
      </c>
    </row>
    <row r="1191" spans="1:15" x14ac:dyDescent="0.25">
      <c r="A1191" s="1">
        <v>43476.825694444444</v>
      </c>
      <c r="B1191">
        <v>5732</v>
      </c>
      <c r="C1191">
        <v>0</v>
      </c>
      <c r="D1191">
        <v>26.86</v>
      </c>
      <c r="E1191">
        <v>0.14499999999999999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96.7</v>
      </c>
      <c r="N1191">
        <v>0</v>
      </c>
      <c r="O1191">
        <v>222.4</v>
      </c>
    </row>
    <row r="1192" spans="1:15" x14ac:dyDescent="0.25">
      <c r="A1192" s="1">
        <v>43476.826388888891</v>
      </c>
      <c r="B1192">
        <v>5733</v>
      </c>
      <c r="C1192">
        <v>0</v>
      </c>
      <c r="D1192">
        <v>26.87</v>
      </c>
      <c r="E1192">
        <v>0.14499999999999999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96.4</v>
      </c>
      <c r="N1192">
        <v>0</v>
      </c>
      <c r="O1192">
        <v>222.5</v>
      </c>
    </row>
    <row r="1193" spans="1:15" x14ac:dyDescent="0.25">
      <c r="A1193" s="1">
        <v>43476.82708333333</v>
      </c>
      <c r="B1193">
        <v>5734</v>
      </c>
      <c r="C1193">
        <v>0</v>
      </c>
      <c r="D1193">
        <v>26.91</v>
      </c>
      <c r="E1193">
        <v>0.14399999999999999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96.4</v>
      </c>
      <c r="N1193">
        <v>0</v>
      </c>
      <c r="O1193">
        <v>221.9</v>
      </c>
    </row>
    <row r="1194" spans="1:15" x14ac:dyDescent="0.25">
      <c r="A1194" s="1">
        <v>43476.827777777777</v>
      </c>
      <c r="B1194">
        <v>5735</v>
      </c>
      <c r="C1194">
        <v>0</v>
      </c>
      <c r="D1194">
        <v>26.87</v>
      </c>
      <c r="E1194">
        <v>0.14399999999999999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96.6</v>
      </c>
      <c r="N1194">
        <v>0</v>
      </c>
      <c r="O1194">
        <v>221.8</v>
      </c>
    </row>
    <row r="1195" spans="1:15" x14ac:dyDescent="0.25">
      <c r="A1195" s="1">
        <v>43476.828472222223</v>
      </c>
      <c r="B1195">
        <v>5736</v>
      </c>
      <c r="C1195">
        <v>0</v>
      </c>
      <c r="D1195">
        <v>26.92</v>
      </c>
      <c r="E1195">
        <v>0.14399999999999999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96.8</v>
      </c>
      <c r="N1195">
        <v>0</v>
      </c>
      <c r="O1195">
        <v>221.4</v>
      </c>
    </row>
    <row r="1196" spans="1:15" x14ac:dyDescent="0.25">
      <c r="A1196" s="1">
        <v>43476.82916666667</v>
      </c>
      <c r="B1196">
        <v>5737</v>
      </c>
      <c r="C1196">
        <v>0</v>
      </c>
      <c r="D1196">
        <v>26.91</v>
      </c>
      <c r="E1196">
        <v>0.14399999999999999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96.8</v>
      </c>
      <c r="N1196">
        <v>0</v>
      </c>
      <c r="O1196">
        <v>221.8</v>
      </c>
    </row>
    <row r="1197" spans="1:15" x14ac:dyDescent="0.25">
      <c r="A1197" s="1">
        <v>43476.829861111109</v>
      </c>
      <c r="B1197">
        <v>5738</v>
      </c>
      <c r="C1197">
        <v>0</v>
      </c>
      <c r="D1197">
        <v>26.91</v>
      </c>
      <c r="E1197">
        <v>0.14399999999999999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96.8</v>
      </c>
      <c r="N1197">
        <v>0</v>
      </c>
      <c r="O1197">
        <v>221.5</v>
      </c>
    </row>
    <row r="1198" spans="1:15" x14ac:dyDescent="0.25">
      <c r="A1198" s="1">
        <v>43476.830555555556</v>
      </c>
      <c r="B1198">
        <v>5739</v>
      </c>
      <c r="C1198">
        <v>0</v>
      </c>
      <c r="D1198">
        <v>26.86</v>
      </c>
      <c r="E1198">
        <v>0.14299999999999999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96.8</v>
      </c>
      <c r="N1198">
        <v>0</v>
      </c>
      <c r="O1198">
        <v>221.7</v>
      </c>
    </row>
    <row r="1199" spans="1:15" x14ac:dyDescent="0.25">
      <c r="A1199" s="1">
        <v>43476.831250000003</v>
      </c>
      <c r="B1199">
        <v>5740</v>
      </c>
      <c r="C1199">
        <v>0</v>
      </c>
      <c r="D1199">
        <v>26.86</v>
      </c>
      <c r="E1199">
        <v>0.14299999999999999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96.3</v>
      </c>
      <c r="N1199">
        <v>0</v>
      </c>
      <c r="O1199">
        <v>222.3</v>
      </c>
    </row>
    <row r="1200" spans="1:15" x14ac:dyDescent="0.25">
      <c r="A1200" s="1">
        <v>43476.831944444442</v>
      </c>
      <c r="B1200">
        <v>5741</v>
      </c>
      <c r="C1200">
        <v>0</v>
      </c>
      <c r="D1200">
        <v>26.83</v>
      </c>
      <c r="E1200">
        <v>0.14399999999999999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96.4</v>
      </c>
      <c r="N1200">
        <v>0</v>
      </c>
      <c r="O1200">
        <v>221.8</v>
      </c>
    </row>
    <row r="1201" spans="1:15" x14ac:dyDescent="0.25">
      <c r="A1201" s="1">
        <v>43476.832638888889</v>
      </c>
      <c r="B1201">
        <v>5742</v>
      </c>
      <c r="C1201">
        <v>0</v>
      </c>
      <c r="D1201">
        <v>26.92</v>
      </c>
      <c r="E1201">
        <v>0.14399999999999999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203</v>
      </c>
      <c r="N1201">
        <v>0</v>
      </c>
      <c r="O1201">
        <v>222.3</v>
      </c>
    </row>
    <row r="1202" spans="1:15" x14ac:dyDescent="0.25">
      <c r="A1202" s="1">
        <v>43476.833333333336</v>
      </c>
      <c r="B1202">
        <v>5743</v>
      </c>
      <c r="C1202">
        <v>0</v>
      </c>
      <c r="D1202">
        <v>26.93</v>
      </c>
      <c r="E1202">
        <v>0.14299999999999999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189.5</v>
      </c>
      <c r="N1202">
        <v>0</v>
      </c>
      <c r="O1202">
        <v>222.8</v>
      </c>
    </row>
    <row r="1203" spans="1:15" x14ac:dyDescent="0.25">
      <c r="A1203" s="1">
        <v>43476.834027777775</v>
      </c>
      <c r="B1203">
        <v>5744</v>
      </c>
      <c r="C1203">
        <v>0</v>
      </c>
      <c r="D1203">
        <v>26.93</v>
      </c>
      <c r="E1203">
        <v>0.14199999999999999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187</v>
      </c>
      <c r="N1203">
        <v>0</v>
      </c>
      <c r="O1203">
        <v>223.4</v>
      </c>
    </row>
    <row r="1204" spans="1:15" x14ac:dyDescent="0.25">
      <c r="A1204" s="1">
        <v>43476.834722222222</v>
      </c>
      <c r="B1204">
        <v>5745</v>
      </c>
      <c r="C1204">
        <v>0</v>
      </c>
      <c r="D1204">
        <v>26.96</v>
      </c>
      <c r="E1204">
        <v>0.14199999999999999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185.1</v>
      </c>
      <c r="N1204">
        <v>0</v>
      </c>
      <c r="O1204">
        <v>224.1</v>
      </c>
    </row>
    <row r="1205" spans="1:15" x14ac:dyDescent="0.25">
      <c r="A1205" s="1">
        <v>43476.835416666669</v>
      </c>
      <c r="B1205">
        <v>5746</v>
      </c>
      <c r="C1205">
        <v>0</v>
      </c>
      <c r="D1205">
        <v>26.99</v>
      </c>
      <c r="E1205">
        <v>0.14199999999999999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182.8</v>
      </c>
      <c r="N1205">
        <v>0</v>
      </c>
      <c r="O1205">
        <v>223.9</v>
      </c>
    </row>
    <row r="1206" spans="1:15" x14ac:dyDescent="0.25">
      <c r="A1206" s="1">
        <v>43476.836111111108</v>
      </c>
      <c r="B1206">
        <v>5747</v>
      </c>
      <c r="C1206">
        <v>0</v>
      </c>
      <c r="D1206">
        <v>26.93</v>
      </c>
      <c r="E1206">
        <v>0.14199999999999999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181</v>
      </c>
      <c r="N1206">
        <v>0</v>
      </c>
      <c r="O1206">
        <v>223.5</v>
      </c>
    </row>
    <row r="1207" spans="1:15" x14ac:dyDescent="0.25">
      <c r="A1207" s="1">
        <v>43476.836805555555</v>
      </c>
      <c r="B1207">
        <v>5748</v>
      </c>
      <c r="C1207">
        <v>0</v>
      </c>
      <c r="D1207">
        <v>26.94</v>
      </c>
      <c r="E1207">
        <v>0.14199999999999999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179.4</v>
      </c>
      <c r="N1207">
        <v>0</v>
      </c>
      <c r="O1207">
        <v>223.3</v>
      </c>
    </row>
    <row r="1208" spans="1:15" x14ac:dyDescent="0.25">
      <c r="A1208" s="1">
        <v>43476.837500000001</v>
      </c>
      <c r="B1208">
        <v>5749</v>
      </c>
      <c r="C1208">
        <v>0</v>
      </c>
      <c r="D1208">
        <v>27</v>
      </c>
      <c r="E1208">
        <v>0.14099999999999999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178.4</v>
      </c>
      <c r="N1208">
        <v>0</v>
      </c>
      <c r="O1208">
        <v>223</v>
      </c>
    </row>
    <row r="1209" spans="1:15" x14ac:dyDescent="0.25">
      <c r="A1209" s="1">
        <v>43476.838194444441</v>
      </c>
      <c r="B1209">
        <v>5750</v>
      </c>
      <c r="C1209">
        <v>0</v>
      </c>
      <c r="D1209">
        <v>26.98</v>
      </c>
      <c r="E1209">
        <v>0.14000000000000001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177.5</v>
      </c>
      <c r="N1209">
        <v>0</v>
      </c>
      <c r="O1209">
        <v>223.2</v>
      </c>
    </row>
    <row r="1210" spans="1:15" x14ac:dyDescent="0.25">
      <c r="A1210" s="1">
        <v>43476.838888888888</v>
      </c>
      <c r="B1210">
        <v>5751</v>
      </c>
      <c r="C1210">
        <v>0</v>
      </c>
      <c r="D1210">
        <v>26.97</v>
      </c>
      <c r="E1210">
        <v>0.14000000000000001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176.5</v>
      </c>
      <c r="N1210">
        <v>0</v>
      </c>
      <c r="O1210">
        <v>222.9</v>
      </c>
    </row>
    <row r="1211" spans="1:15" x14ac:dyDescent="0.25">
      <c r="A1211" s="1">
        <v>43476.839583333334</v>
      </c>
      <c r="B1211">
        <v>5752</v>
      </c>
      <c r="C1211">
        <v>0</v>
      </c>
      <c r="D1211">
        <v>26.99</v>
      </c>
      <c r="E1211">
        <v>0.14000000000000001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174.9</v>
      </c>
      <c r="N1211">
        <v>0</v>
      </c>
      <c r="O1211">
        <v>222.3</v>
      </c>
    </row>
    <row r="1212" spans="1:15" x14ac:dyDescent="0.25">
      <c r="A1212" s="1">
        <v>43476.840277777781</v>
      </c>
      <c r="B1212">
        <v>5753</v>
      </c>
      <c r="C1212">
        <v>0</v>
      </c>
      <c r="D1212">
        <v>27.03</v>
      </c>
      <c r="E1212">
        <v>0.13900000000000001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173.8</v>
      </c>
      <c r="N1212">
        <v>0</v>
      </c>
      <c r="O1212">
        <v>222.3</v>
      </c>
    </row>
    <row r="1213" spans="1:15" x14ac:dyDescent="0.25">
      <c r="A1213" s="1">
        <v>43476.84097222222</v>
      </c>
      <c r="B1213">
        <v>5754</v>
      </c>
      <c r="C1213">
        <v>0</v>
      </c>
      <c r="D1213">
        <v>26.96</v>
      </c>
      <c r="E1213">
        <v>0.13800000000000001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174.1</v>
      </c>
      <c r="N1213">
        <v>0</v>
      </c>
      <c r="O1213">
        <v>223.3</v>
      </c>
    </row>
    <row r="1214" spans="1:15" x14ac:dyDescent="0.25">
      <c r="A1214" s="1">
        <v>43476.841666666667</v>
      </c>
      <c r="B1214">
        <v>5755</v>
      </c>
      <c r="C1214">
        <v>0</v>
      </c>
      <c r="D1214">
        <v>26.98</v>
      </c>
      <c r="E1214">
        <v>0.13800000000000001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173.4</v>
      </c>
      <c r="N1214">
        <v>0</v>
      </c>
      <c r="O1214">
        <v>225</v>
      </c>
    </row>
    <row r="1215" spans="1:15" x14ac:dyDescent="0.25">
      <c r="A1215" s="1">
        <v>43476.842361111114</v>
      </c>
      <c r="B1215">
        <v>5756</v>
      </c>
      <c r="C1215">
        <v>0</v>
      </c>
      <c r="D1215">
        <v>26.94</v>
      </c>
      <c r="E1215">
        <v>0.13800000000000001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172.6</v>
      </c>
      <c r="N1215">
        <v>0</v>
      </c>
      <c r="O1215">
        <v>225.5</v>
      </c>
    </row>
    <row r="1216" spans="1:15" x14ac:dyDescent="0.25">
      <c r="A1216" s="1">
        <v>43476.843055555553</v>
      </c>
      <c r="B1216">
        <v>5757</v>
      </c>
      <c r="C1216">
        <v>0</v>
      </c>
      <c r="D1216">
        <v>26.92</v>
      </c>
      <c r="E1216">
        <v>0.13700000000000001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172</v>
      </c>
      <c r="N1216">
        <v>0</v>
      </c>
      <c r="O1216">
        <v>225.6</v>
      </c>
    </row>
    <row r="1217" spans="1:15" x14ac:dyDescent="0.25">
      <c r="A1217" s="1">
        <v>43476.84375</v>
      </c>
      <c r="B1217">
        <v>5758</v>
      </c>
      <c r="C1217">
        <v>0</v>
      </c>
      <c r="D1217">
        <v>26.85</v>
      </c>
      <c r="E1217">
        <v>0.13600000000000001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171.2</v>
      </c>
      <c r="N1217">
        <v>0</v>
      </c>
      <c r="O1217">
        <v>225.5</v>
      </c>
    </row>
    <row r="1218" spans="1:15" x14ac:dyDescent="0.25">
      <c r="A1218" s="1">
        <v>43476.844444444447</v>
      </c>
      <c r="B1218">
        <v>5759</v>
      </c>
      <c r="C1218">
        <v>0</v>
      </c>
      <c r="D1218">
        <v>26.85</v>
      </c>
      <c r="E1218">
        <v>0.13600000000000001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170.6</v>
      </c>
      <c r="N1218">
        <v>0</v>
      </c>
      <c r="O1218">
        <v>224.7</v>
      </c>
    </row>
    <row r="1219" spans="1:15" x14ac:dyDescent="0.25">
      <c r="A1219" s="1">
        <v>43476.845138888886</v>
      </c>
      <c r="B1219">
        <v>5760</v>
      </c>
      <c r="C1219">
        <v>0</v>
      </c>
      <c r="D1219">
        <v>26.8</v>
      </c>
      <c r="E1219">
        <v>0.13400000000000001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170.1</v>
      </c>
      <c r="N1219">
        <v>0</v>
      </c>
      <c r="O1219">
        <v>224.1</v>
      </c>
    </row>
    <row r="1220" spans="1:15" x14ac:dyDescent="0.25">
      <c r="A1220" s="1">
        <v>43476.845833333333</v>
      </c>
      <c r="B1220">
        <v>5761</v>
      </c>
      <c r="C1220">
        <v>0</v>
      </c>
      <c r="D1220">
        <v>26.75</v>
      </c>
      <c r="E1220">
        <v>0.13200000000000001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169.7</v>
      </c>
      <c r="N1220">
        <v>0</v>
      </c>
      <c r="O1220">
        <v>224.1</v>
      </c>
    </row>
    <row r="1221" spans="1:15" x14ac:dyDescent="0.25">
      <c r="A1221" s="1">
        <v>43476.84652777778</v>
      </c>
      <c r="B1221">
        <v>5762</v>
      </c>
      <c r="C1221">
        <v>0</v>
      </c>
      <c r="D1221">
        <v>26.84</v>
      </c>
      <c r="E1221">
        <v>0.13100000000000001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169.3</v>
      </c>
      <c r="N1221">
        <v>0</v>
      </c>
      <c r="O1221">
        <v>223.9</v>
      </c>
    </row>
    <row r="1222" spans="1:15" x14ac:dyDescent="0.25">
      <c r="A1222" s="1">
        <v>43476.847222222219</v>
      </c>
      <c r="B1222">
        <v>5763</v>
      </c>
      <c r="C1222">
        <v>0</v>
      </c>
      <c r="D1222">
        <v>26.86</v>
      </c>
      <c r="E1222">
        <v>0.13100000000000001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169.1</v>
      </c>
      <c r="N1222">
        <v>0</v>
      </c>
      <c r="O1222">
        <v>225.1</v>
      </c>
    </row>
    <row r="1223" spans="1:15" x14ac:dyDescent="0.25">
      <c r="A1223" s="1">
        <v>43476.847916666666</v>
      </c>
      <c r="B1223">
        <v>5764</v>
      </c>
      <c r="C1223">
        <v>0</v>
      </c>
      <c r="D1223">
        <v>26.85</v>
      </c>
      <c r="E1223">
        <v>0.13100000000000001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168.6</v>
      </c>
      <c r="N1223">
        <v>0</v>
      </c>
      <c r="O1223">
        <v>225.4</v>
      </c>
    </row>
    <row r="1224" spans="1:15" x14ac:dyDescent="0.25">
      <c r="A1224" s="1">
        <v>43476.848611111112</v>
      </c>
      <c r="B1224">
        <v>5765</v>
      </c>
      <c r="C1224">
        <v>0</v>
      </c>
      <c r="D1224">
        <v>26.88</v>
      </c>
      <c r="E1224">
        <v>0.13200000000000001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98.1</v>
      </c>
      <c r="N1224">
        <v>0</v>
      </c>
      <c r="O1224">
        <v>225.7</v>
      </c>
    </row>
    <row r="1225" spans="1:15" x14ac:dyDescent="0.25">
      <c r="A1225" s="1">
        <v>43476.849305555559</v>
      </c>
      <c r="B1225">
        <v>5766</v>
      </c>
      <c r="C1225">
        <v>0</v>
      </c>
      <c r="D1225">
        <v>26.91</v>
      </c>
      <c r="E1225">
        <v>0.13300000000000001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97</v>
      </c>
      <c r="N1225">
        <v>0</v>
      </c>
      <c r="O1225">
        <v>226</v>
      </c>
    </row>
    <row r="1226" spans="1:15" x14ac:dyDescent="0.25">
      <c r="A1226" s="1">
        <v>43476.85</v>
      </c>
      <c r="B1226">
        <v>5767</v>
      </c>
      <c r="C1226">
        <v>0</v>
      </c>
      <c r="D1226">
        <v>26.88</v>
      </c>
      <c r="E1226">
        <v>0.13300000000000001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97</v>
      </c>
      <c r="N1226">
        <v>0</v>
      </c>
      <c r="O1226">
        <v>226.4</v>
      </c>
    </row>
    <row r="1227" spans="1:15" x14ac:dyDescent="0.25">
      <c r="A1227" s="1">
        <v>43476.850694444445</v>
      </c>
      <c r="B1227">
        <v>5768</v>
      </c>
      <c r="C1227">
        <v>0</v>
      </c>
      <c r="D1227">
        <v>26.91</v>
      </c>
      <c r="E1227">
        <v>0.13200000000000001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96.4</v>
      </c>
      <c r="N1227">
        <v>0</v>
      </c>
      <c r="O1227">
        <v>225.3</v>
      </c>
    </row>
    <row r="1228" spans="1:15" x14ac:dyDescent="0.25">
      <c r="A1228" s="1">
        <v>43476.851388888892</v>
      </c>
      <c r="B1228">
        <v>5769</v>
      </c>
      <c r="C1228">
        <v>0</v>
      </c>
      <c r="D1228">
        <v>26.85</v>
      </c>
      <c r="E1228">
        <v>0.13200000000000001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96.4</v>
      </c>
      <c r="N1228">
        <v>0</v>
      </c>
      <c r="O1228">
        <v>225.7</v>
      </c>
    </row>
    <row r="1229" spans="1:15" x14ac:dyDescent="0.25">
      <c r="A1229" s="1">
        <v>43476.852083333331</v>
      </c>
      <c r="B1229">
        <v>5770</v>
      </c>
      <c r="C1229">
        <v>0</v>
      </c>
      <c r="D1229">
        <v>26.76</v>
      </c>
      <c r="E1229">
        <v>0.13100000000000001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96.9</v>
      </c>
      <c r="N1229">
        <v>0</v>
      </c>
      <c r="O1229">
        <v>226.7</v>
      </c>
    </row>
    <row r="1230" spans="1:15" x14ac:dyDescent="0.25">
      <c r="A1230" s="1">
        <v>43476.852777777778</v>
      </c>
      <c r="B1230">
        <v>5771</v>
      </c>
      <c r="C1230">
        <v>0</v>
      </c>
      <c r="D1230">
        <v>26.78</v>
      </c>
      <c r="E1230">
        <v>0.13100000000000001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96.6</v>
      </c>
      <c r="N1230">
        <v>0</v>
      </c>
      <c r="O1230">
        <v>226</v>
      </c>
    </row>
    <row r="1231" spans="1:15" x14ac:dyDescent="0.25">
      <c r="A1231" s="1">
        <v>43476.853472222225</v>
      </c>
      <c r="B1231">
        <v>5772</v>
      </c>
      <c r="C1231">
        <v>0</v>
      </c>
      <c r="D1231">
        <v>26.74</v>
      </c>
      <c r="E1231">
        <v>0.13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96.6</v>
      </c>
      <c r="N1231">
        <v>0</v>
      </c>
      <c r="O1231">
        <v>224.6</v>
      </c>
    </row>
    <row r="1232" spans="1:15" x14ac:dyDescent="0.25">
      <c r="A1232" s="1">
        <v>43476.854166666664</v>
      </c>
      <c r="B1232">
        <v>5773</v>
      </c>
      <c r="C1232">
        <v>0</v>
      </c>
      <c r="D1232">
        <v>26.73</v>
      </c>
      <c r="E1232">
        <v>0.129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96.9</v>
      </c>
      <c r="N1232">
        <v>0</v>
      </c>
      <c r="O1232">
        <v>224.8</v>
      </c>
    </row>
    <row r="1233" spans="1:15" x14ac:dyDescent="0.25">
      <c r="A1233" s="1">
        <v>43476.854861111111</v>
      </c>
      <c r="B1233">
        <v>5774</v>
      </c>
      <c r="C1233">
        <v>0</v>
      </c>
      <c r="D1233">
        <v>26.69</v>
      </c>
      <c r="E1233">
        <v>0.129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96.9</v>
      </c>
      <c r="N1233">
        <v>0</v>
      </c>
      <c r="O1233">
        <v>224.3</v>
      </c>
    </row>
    <row r="1234" spans="1:15" x14ac:dyDescent="0.25">
      <c r="A1234" s="1">
        <v>43476.855555555558</v>
      </c>
      <c r="B1234">
        <v>5775</v>
      </c>
      <c r="C1234">
        <v>0</v>
      </c>
      <c r="D1234">
        <v>26.69</v>
      </c>
      <c r="E1234">
        <v>0.129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97.3</v>
      </c>
      <c r="N1234">
        <v>0</v>
      </c>
      <c r="O1234">
        <v>225.9</v>
      </c>
    </row>
    <row r="1235" spans="1:15" x14ac:dyDescent="0.25">
      <c r="A1235" s="1">
        <v>43476.856249999997</v>
      </c>
      <c r="B1235">
        <v>5776</v>
      </c>
      <c r="C1235">
        <v>0</v>
      </c>
      <c r="D1235">
        <v>26.79</v>
      </c>
      <c r="E1235">
        <v>0.128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98</v>
      </c>
      <c r="N1235">
        <v>0</v>
      </c>
      <c r="O1235">
        <v>226</v>
      </c>
    </row>
    <row r="1236" spans="1:15" x14ac:dyDescent="0.25">
      <c r="A1236" s="1">
        <v>43476.856944444444</v>
      </c>
      <c r="B1236">
        <v>5777</v>
      </c>
      <c r="C1236">
        <v>0</v>
      </c>
      <c r="D1236">
        <v>26.74</v>
      </c>
      <c r="E1236">
        <v>0.128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98.2</v>
      </c>
      <c r="N1236">
        <v>0</v>
      </c>
      <c r="O1236">
        <v>226.8</v>
      </c>
    </row>
    <row r="1237" spans="1:15" x14ac:dyDescent="0.25">
      <c r="A1237" s="1">
        <v>43476.857638888891</v>
      </c>
      <c r="B1237">
        <v>5778</v>
      </c>
      <c r="C1237">
        <v>0</v>
      </c>
      <c r="D1237">
        <v>26.73</v>
      </c>
      <c r="E1237">
        <v>0.129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98.2</v>
      </c>
      <c r="N1237">
        <v>0</v>
      </c>
      <c r="O1237">
        <v>226.8</v>
      </c>
    </row>
    <row r="1238" spans="1:15" x14ac:dyDescent="0.25">
      <c r="A1238" s="1">
        <v>43476.85833333333</v>
      </c>
      <c r="B1238">
        <v>5779</v>
      </c>
      <c r="C1238">
        <v>0</v>
      </c>
      <c r="D1238">
        <v>26.76</v>
      </c>
      <c r="E1238">
        <v>0.128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98.3</v>
      </c>
      <c r="N1238">
        <v>0</v>
      </c>
      <c r="O1238">
        <v>226.2</v>
      </c>
    </row>
    <row r="1239" spans="1:15" x14ac:dyDescent="0.25">
      <c r="A1239" s="1">
        <v>43476.859027777777</v>
      </c>
      <c r="B1239">
        <v>5780</v>
      </c>
      <c r="C1239">
        <v>0</v>
      </c>
      <c r="D1239">
        <v>26.73</v>
      </c>
      <c r="E1239">
        <v>0.128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98.1</v>
      </c>
      <c r="N1239">
        <v>0</v>
      </c>
      <c r="O1239">
        <v>226.1</v>
      </c>
    </row>
    <row r="1240" spans="1:15" x14ac:dyDescent="0.25">
      <c r="A1240" s="1">
        <v>43476.859722222223</v>
      </c>
      <c r="B1240">
        <v>5781</v>
      </c>
      <c r="C1240">
        <v>0</v>
      </c>
      <c r="D1240">
        <v>26.74</v>
      </c>
      <c r="E1240">
        <v>0.128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98.1</v>
      </c>
      <c r="N1240">
        <v>0</v>
      </c>
      <c r="O1240">
        <v>226.1</v>
      </c>
    </row>
    <row r="1241" spans="1:15" x14ac:dyDescent="0.25">
      <c r="A1241" s="1">
        <v>43476.86041666667</v>
      </c>
      <c r="B1241">
        <v>5782</v>
      </c>
      <c r="C1241">
        <v>0</v>
      </c>
      <c r="D1241">
        <v>26.74</v>
      </c>
      <c r="E1241">
        <v>0.128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98.3</v>
      </c>
      <c r="N1241">
        <v>0</v>
      </c>
      <c r="O1241">
        <v>227.3</v>
      </c>
    </row>
    <row r="1242" spans="1:15" x14ac:dyDescent="0.25">
      <c r="A1242" s="1">
        <v>43476.861111111109</v>
      </c>
      <c r="B1242">
        <v>5783</v>
      </c>
      <c r="C1242">
        <v>0</v>
      </c>
      <c r="D1242">
        <v>26.75</v>
      </c>
      <c r="E1242">
        <v>0.127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98.3</v>
      </c>
      <c r="N1242">
        <v>0</v>
      </c>
      <c r="O1242">
        <v>226.7</v>
      </c>
    </row>
    <row r="1243" spans="1:15" x14ac:dyDescent="0.25">
      <c r="A1243" s="1">
        <v>43476.861805555556</v>
      </c>
      <c r="B1243">
        <v>5784</v>
      </c>
      <c r="C1243">
        <v>0</v>
      </c>
      <c r="D1243">
        <v>26.76</v>
      </c>
      <c r="E1243">
        <v>0.127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98.4</v>
      </c>
      <c r="N1243">
        <v>0</v>
      </c>
      <c r="O1243">
        <v>226.4</v>
      </c>
    </row>
    <row r="1244" spans="1:15" x14ac:dyDescent="0.25">
      <c r="A1244" s="1">
        <v>43476.862500000003</v>
      </c>
      <c r="B1244">
        <v>5785</v>
      </c>
      <c r="C1244">
        <v>0</v>
      </c>
      <c r="D1244">
        <v>26.73</v>
      </c>
      <c r="E1244">
        <v>0.127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98.3</v>
      </c>
      <c r="N1244">
        <v>0</v>
      </c>
      <c r="O1244">
        <v>226.2</v>
      </c>
    </row>
    <row r="1245" spans="1:15" x14ac:dyDescent="0.25">
      <c r="A1245" s="1">
        <v>43476.863194444442</v>
      </c>
      <c r="B1245">
        <v>5786</v>
      </c>
      <c r="C1245">
        <v>0</v>
      </c>
      <c r="D1245">
        <v>26.72</v>
      </c>
      <c r="E1245">
        <v>0.126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98.2</v>
      </c>
      <c r="N1245">
        <v>0</v>
      </c>
      <c r="O1245">
        <v>225.7</v>
      </c>
    </row>
    <row r="1246" spans="1:15" x14ac:dyDescent="0.25">
      <c r="A1246" s="1">
        <v>43476.863888888889</v>
      </c>
      <c r="B1246">
        <v>5787</v>
      </c>
      <c r="C1246">
        <v>0</v>
      </c>
      <c r="D1246">
        <v>26.78</v>
      </c>
      <c r="E1246">
        <v>0.127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98.1</v>
      </c>
      <c r="N1246">
        <v>0</v>
      </c>
      <c r="O1246">
        <v>226.3</v>
      </c>
    </row>
    <row r="1247" spans="1:15" x14ac:dyDescent="0.25">
      <c r="A1247" s="1">
        <v>43476.864583333336</v>
      </c>
      <c r="B1247">
        <v>5788</v>
      </c>
      <c r="C1247">
        <v>0</v>
      </c>
      <c r="D1247">
        <v>26.74</v>
      </c>
      <c r="E1247">
        <v>0.126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98.1</v>
      </c>
      <c r="N1247">
        <v>0</v>
      </c>
      <c r="O1247">
        <v>226.3</v>
      </c>
    </row>
    <row r="1248" spans="1:15" x14ac:dyDescent="0.25">
      <c r="A1248" s="1">
        <v>43476.865277777775</v>
      </c>
      <c r="B1248">
        <v>5789</v>
      </c>
      <c r="C1248">
        <v>0</v>
      </c>
      <c r="D1248">
        <v>26.75</v>
      </c>
      <c r="E1248">
        <v>0.126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98.1</v>
      </c>
      <c r="N1248">
        <v>0</v>
      </c>
      <c r="O1248">
        <v>228.2</v>
      </c>
    </row>
    <row r="1249" spans="1:15" x14ac:dyDescent="0.25">
      <c r="A1249" s="1">
        <v>43476.865972222222</v>
      </c>
      <c r="B1249">
        <v>5790</v>
      </c>
      <c r="C1249">
        <v>0</v>
      </c>
      <c r="D1249">
        <v>26.74</v>
      </c>
      <c r="E1249">
        <v>0.125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97.7</v>
      </c>
      <c r="N1249">
        <v>0</v>
      </c>
      <c r="O1249">
        <v>227.9</v>
      </c>
    </row>
    <row r="1250" spans="1:15" x14ac:dyDescent="0.25">
      <c r="A1250" s="1">
        <v>43476.866666666669</v>
      </c>
      <c r="B1250">
        <v>5791</v>
      </c>
      <c r="C1250">
        <v>0</v>
      </c>
      <c r="D1250">
        <v>26.74</v>
      </c>
      <c r="E1250">
        <v>0.123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98.1</v>
      </c>
      <c r="N1250">
        <v>0</v>
      </c>
      <c r="O1250">
        <v>228.5</v>
      </c>
    </row>
    <row r="1251" spans="1:15" x14ac:dyDescent="0.25">
      <c r="A1251" s="1">
        <v>43476.867361111108</v>
      </c>
      <c r="B1251">
        <v>5792</v>
      </c>
      <c r="C1251">
        <v>0</v>
      </c>
      <c r="D1251">
        <v>26.74</v>
      </c>
      <c r="E1251">
        <v>0.123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98.4</v>
      </c>
      <c r="N1251">
        <v>0</v>
      </c>
      <c r="O1251">
        <v>227.4</v>
      </c>
    </row>
    <row r="1252" spans="1:15" x14ac:dyDescent="0.25">
      <c r="A1252" s="1">
        <v>43476.868055555555</v>
      </c>
      <c r="B1252">
        <v>5793</v>
      </c>
      <c r="C1252">
        <v>0</v>
      </c>
      <c r="D1252">
        <v>26.83</v>
      </c>
      <c r="E1252">
        <v>0.122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98.2</v>
      </c>
      <c r="N1252">
        <v>0</v>
      </c>
      <c r="O1252">
        <v>226.8</v>
      </c>
    </row>
    <row r="1253" spans="1:15" x14ac:dyDescent="0.25">
      <c r="A1253" s="1">
        <v>43476.868750000001</v>
      </c>
      <c r="B1253">
        <v>5794</v>
      </c>
      <c r="C1253">
        <v>0</v>
      </c>
      <c r="D1253">
        <v>26.88</v>
      </c>
      <c r="E1253">
        <v>0.123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98.1</v>
      </c>
      <c r="N1253">
        <v>0</v>
      </c>
      <c r="O1253">
        <v>226.8</v>
      </c>
    </row>
    <row r="1254" spans="1:15" x14ac:dyDescent="0.25">
      <c r="A1254" s="1">
        <v>43476.869444444441</v>
      </c>
      <c r="B1254">
        <v>5795</v>
      </c>
      <c r="C1254">
        <v>0</v>
      </c>
      <c r="D1254">
        <v>26.88</v>
      </c>
      <c r="E1254">
        <v>0.123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98.2</v>
      </c>
      <c r="N1254">
        <v>0</v>
      </c>
      <c r="O1254">
        <v>227.9</v>
      </c>
    </row>
    <row r="1255" spans="1:15" x14ac:dyDescent="0.25">
      <c r="A1255" s="1">
        <v>43476.870138888888</v>
      </c>
      <c r="B1255">
        <v>5796</v>
      </c>
      <c r="C1255">
        <v>0</v>
      </c>
      <c r="D1255">
        <v>26.92</v>
      </c>
      <c r="E1255">
        <v>0.124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97.9</v>
      </c>
      <c r="N1255">
        <v>0</v>
      </c>
      <c r="O1255">
        <v>227.8</v>
      </c>
    </row>
    <row r="1256" spans="1:15" x14ac:dyDescent="0.25">
      <c r="A1256" s="1">
        <v>43476.870833333334</v>
      </c>
      <c r="B1256">
        <v>5797</v>
      </c>
      <c r="C1256">
        <v>0</v>
      </c>
      <c r="D1256">
        <v>26.91</v>
      </c>
      <c r="E1256">
        <v>0.125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98</v>
      </c>
      <c r="N1256">
        <v>0</v>
      </c>
      <c r="O1256">
        <v>228.4</v>
      </c>
    </row>
    <row r="1257" spans="1:15" x14ac:dyDescent="0.25">
      <c r="A1257" s="1">
        <v>43476.871527777781</v>
      </c>
      <c r="B1257">
        <v>5798</v>
      </c>
      <c r="C1257">
        <v>0</v>
      </c>
      <c r="D1257">
        <v>26.94</v>
      </c>
      <c r="E1257">
        <v>0.125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98</v>
      </c>
      <c r="N1257">
        <v>0</v>
      </c>
      <c r="O1257">
        <v>227.1</v>
      </c>
    </row>
    <row r="1258" spans="1:15" x14ac:dyDescent="0.25">
      <c r="A1258" s="1">
        <v>43476.87222222222</v>
      </c>
      <c r="B1258">
        <v>5799</v>
      </c>
      <c r="C1258">
        <v>0</v>
      </c>
      <c r="D1258">
        <v>26.9</v>
      </c>
      <c r="E1258">
        <v>0.125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98.2</v>
      </c>
      <c r="N1258">
        <v>0</v>
      </c>
      <c r="O1258">
        <v>226.7</v>
      </c>
    </row>
    <row r="1259" spans="1:15" x14ac:dyDescent="0.25">
      <c r="A1259" s="1">
        <v>43476.872916666667</v>
      </c>
      <c r="B1259">
        <v>5800</v>
      </c>
      <c r="C1259">
        <v>0</v>
      </c>
      <c r="D1259">
        <v>26.9</v>
      </c>
      <c r="E1259">
        <v>0.125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98</v>
      </c>
      <c r="N1259">
        <v>0</v>
      </c>
      <c r="O1259">
        <v>226.7</v>
      </c>
    </row>
    <row r="1260" spans="1:15" x14ac:dyDescent="0.25">
      <c r="A1260" s="1">
        <v>43476.873611111114</v>
      </c>
      <c r="B1260">
        <v>5801</v>
      </c>
      <c r="C1260">
        <v>0</v>
      </c>
      <c r="D1260">
        <v>26.92</v>
      </c>
      <c r="E1260">
        <v>0.125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98</v>
      </c>
      <c r="N1260">
        <v>0</v>
      </c>
      <c r="O1260">
        <v>227.5</v>
      </c>
    </row>
    <row r="1261" spans="1:15" x14ac:dyDescent="0.25">
      <c r="A1261" s="1">
        <v>43476.874305555553</v>
      </c>
      <c r="B1261">
        <v>5802</v>
      </c>
      <c r="C1261">
        <v>0</v>
      </c>
      <c r="D1261">
        <v>26.92</v>
      </c>
      <c r="E1261">
        <v>0.125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98.1</v>
      </c>
      <c r="N1261">
        <v>0</v>
      </c>
      <c r="O1261">
        <v>228.4</v>
      </c>
    </row>
    <row r="1262" spans="1:15" x14ac:dyDescent="0.25">
      <c r="A1262" s="1">
        <v>43476.875</v>
      </c>
      <c r="B1262">
        <v>5803</v>
      </c>
      <c r="C1262">
        <v>0</v>
      </c>
      <c r="D1262">
        <v>26.94</v>
      </c>
      <c r="E1262">
        <v>0.123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98.1</v>
      </c>
      <c r="N1262">
        <v>0</v>
      </c>
      <c r="O1262">
        <v>228.4</v>
      </c>
    </row>
    <row r="1263" spans="1:15" x14ac:dyDescent="0.25">
      <c r="A1263" s="1">
        <v>43476.875694444447</v>
      </c>
      <c r="B1263">
        <v>5804</v>
      </c>
      <c r="C1263">
        <v>0</v>
      </c>
      <c r="D1263">
        <v>26.97</v>
      </c>
      <c r="E1263">
        <v>0.123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98</v>
      </c>
      <c r="N1263">
        <v>0</v>
      </c>
      <c r="O1263">
        <v>227.9</v>
      </c>
    </row>
    <row r="1264" spans="1:15" x14ac:dyDescent="0.25">
      <c r="A1264" s="1">
        <v>43476.876388888886</v>
      </c>
      <c r="B1264">
        <v>5805</v>
      </c>
      <c r="C1264">
        <v>0</v>
      </c>
      <c r="D1264">
        <v>27.06</v>
      </c>
      <c r="E1264">
        <v>0.121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98.3</v>
      </c>
      <c r="N1264">
        <v>0</v>
      </c>
      <c r="O1264">
        <v>227.1</v>
      </c>
    </row>
    <row r="1265" spans="1:15" x14ac:dyDescent="0.25">
      <c r="A1265" s="1">
        <v>43476.877083333333</v>
      </c>
      <c r="B1265">
        <v>5806</v>
      </c>
      <c r="C1265">
        <v>0</v>
      </c>
      <c r="D1265">
        <v>27.06</v>
      </c>
      <c r="E1265">
        <v>0.12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98.3</v>
      </c>
      <c r="N1265">
        <v>0</v>
      </c>
      <c r="O1265">
        <v>227</v>
      </c>
    </row>
    <row r="1266" spans="1:15" x14ac:dyDescent="0.25">
      <c r="A1266" s="1">
        <v>43476.87777777778</v>
      </c>
      <c r="B1266">
        <v>5807</v>
      </c>
      <c r="C1266">
        <v>0</v>
      </c>
      <c r="D1266">
        <v>27.12</v>
      </c>
      <c r="E1266">
        <v>0.11899999999999999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98.3</v>
      </c>
      <c r="N1266">
        <v>0</v>
      </c>
      <c r="O1266">
        <v>226.5</v>
      </c>
    </row>
    <row r="1267" spans="1:15" x14ac:dyDescent="0.25">
      <c r="A1267" s="1">
        <v>43476.878472222219</v>
      </c>
      <c r="B1267">
        <v>5808</v>
      </c>
      <c r="C1267">
        <v>0</v>
      </c>
      <c r="D1267">
        <v>27.13</v>
      </c>
      <c r="E1267">
        <v>0.11899999999999999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126.6</v>
      </c>
      <c r="N1267">
        <v>0</v>
      </c>
      <c r="O1267">
        <v>226</v>
      </c>
    </row>
    <row r="1268" spans="1:15" x14ac:dyDescent="0.25">
      <c r="A1268" s="1">
        <v>43476.879166666666</v>
      </c>
      <c r="B1268">
        <v>5809</v>
      </c>
      <c r="C1268">
        <v>0</v>
      </c>
      <c r="D1268">
        <v>27.15</v>
      </c>
      <c r="E1268">
        <v>0.121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192</v>
      </c>
      <c r="N1268">
        <v>0</v>
      </c>
      <c r="O1268">
        <v>226.2</v>
      </c>
    </row>
    <row r="1269" spans="1:15" x14ac:dyDescent="0.25">
      <c r="A1269" s="1">
        <v>43476.879861111112</v>
      </c>
      <c r="B1269">
        <v>5810</v>
      </c>
      <c r="C1269">
        <v>0</v>
      </c>
      <c r="D1269">
        <v>27.16</v>
      </c>
      <c r="E1269">
        <v>0.123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191.1</v>
      </c>
      <c r="N1269">
        <v>0</v>
      </c>
      <c r="O1269">
        <v>227.8</v>
      </c>
    </row>
    <row r="1270" spans="1:15" x14ac:dyDescent="0.25">
      <c r="A1270" s="1">
        <v>43476.880555555559</v>
      </c>
      <c r="B1270">
        <v>5811</v>
      </c>
      <c r="C1270">
        <v>0</v>
      </c>
      <c r="D1270">
        <v>27.17</v>
      </c>
      <c r="E1270">
        <v>0.122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188.2</v>
      </c>
      <c r="N1270">
        <v>0</v>
      </c>
      <c r="O1270">
        <v>227.6</v>
      </c>
    </row>
    <row r="1271" spans="1:15" x14ac:dyDescent="0.25">
      <c r="A1271" s="1">
        <v>43476.881249999999</v>
      </c>
      <c r="B1271">
        <v>5812</v>
      </c>
      <c r="C1271">
        <v>0</v>
      </c>
      <c r="D1271">
        <v>27.24</v>
      </c>
      <c r="E1271">
        <v>0.122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186.1</v>
      </c>
      <c r="N1271">
        <v>0</v>
      </c>
      <c r="O1271">
        <v>227.1</v>
      </c>
    </row>
    <row r="1272" spans="1:15" x14ac:dyDescent="0.25">
      <c r="A1272" s="1">
        <v>43476.881944444445</v>
      </c>
      <c r="B1272">
        <v>5813</v>
      </c>
      <c r="C1272">
        <v>0</v>
      </c>
      <c r="D1272">
        <v>27.24</v>
      </c>
      <c r="E1272">
        <v>0.122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184.2</v>
      </c>
      <c r="N1272">
        <v>0</v>
      </c>
      <c r="O1272">
        <v>226.9</v>
      </c>
    </row>
    <row r="1273" spans="1:15" x14ac:dyDescent="0.25">
      <c r="A1273" s="1">
        <v>43476.882638888892</v>
      </c>
      <c r="B1273">
        <v>5814</v>
      </c>
      <c r="C1273">
        <v>0</v>
      </c>
      <c r="D1273">
        <v>27.2</v>
      </c>
      <c r="E1273">
        <v>0.123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182.4</v>
      </c>
      <c r="N1273">
        <v>0</v>
      </c>
      <c r="O1273">
        <v>227.7</v>
      </c>
    </row>
    <row r="1274" spans="1:15" x14ac:dyDescent="0.25">
      <c r="A1274" s="1">
        <v>43476.883333333331</v>
      </c>
      <c r="B1274">
        <v>5815</v>
      </c>
      <c r="C1274">
        <v>0</v>
      </c>
      <c r="D1274">
        <v>27.25</v>
      </c>
      <c r="E1274">
        <v>0.124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177.3</v>
      </c>
      <c r="N1274">
        <v>0</v>
      </c>
      <c r="O1274">
        <v>225.7</v>
      </c>
    </row>
    <row r="1275" spans="1:15" x14ac:dyDescent="0.25">
      <c r="A1275" s="1">
        <v>43476.884027777778</v>
      </c>
      <c r="B1275">
        <v>5816</v>
      </c>
      <c r="C1275">
        <v>0</v>
      </c>
      <c r="D1275">
        <v>27.23</v>
      </c>
      <c r="E1275">
        <v>0.126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172.2</v>
      </c>
      <c r="N1275">
        <v>0</v>
      </c>
      <c r="O1275">
        <v>225.3</v>
      </c>
    </row>
    <row r="1276" spans="1:15" x14ac:dyDescent="0.25">
      <c r="A1276" s="1">
        <v>43476.884722222225</v>
      </c>
      <c r="B1276">
        <v>5817</v>
      </c>
      <c r="C1276">
        <v>0</v>
      </c>
      <c r="D1276">
        <v>27.19</v>
      </c>
      <c r="E1276">
        <v>0.126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170.5</v>
      </c>
      <c r="N1276">
        <v>0</v>
      </c>
      <c r="O1276">
        <v>224.8</v>
      </c>
    </row>
    <row r="1277" spans="1:15" x14ac:dyDescent="0.25">
      <c r="A1277" s="1">
        <v>43476.885416666664</v>
      </c>
      <c r="B1277">
        <v>5818</v>
      </c>
      <c r="C1277">
        <v>0</v>
      </c>
      <c r="D1277">
        <v>27.17</v>
      </c>
      <c r="E1277">
        <v>0.126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169.7</v>
      </c>
      <c r="N1277">
        <v>0</v>
      </c>
      <c r="O1277">
        <v>226.5</v>
      </c>
    </row>
    <row r="1278" spans="1:15" x14ac:dyDescent="0.25">
      <c r="A1278" s="1">
        <v>43476.886111111111</v>
      </c>
      <c r="B1278">
        <v>5819</v>
      </c>
      <c r="C1278">
        <v>0</v>
      </c>
      <c r="D1278">
        <v>27.2</v>
      </c>
      <c r="E1278">
        <v>0.126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168.7</v>
      </c>
      <c r="N1278">
        <v>0</v>
      </c>
      <c r="O1278">
        <v>225.7</v>
      </c>
    </row>
    <row r="1279" spans="1:15" x14ac:dyDescent="0.25">
      <c r="A1279" s="1">
        <v>43476.886805555558</v>
      </c>
      <c r="B1279">
        <v>5820</v>
      </c>
      <c r="C1279">
        <v>0</v>
      </c>
      <c r="D1279">
        <v>27.14</v>
      </c>
      <c r="E1279">
        <v>0.126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167.4</v>
      </c>
      <c r="N1279">
        <v>0</v>
      </c>
      <c r="O1279">
        <v>225.7</v>
      </c>
    </row>
    <row r="1280" spans="1:15" x14ac:dyDescent="0.25">
      <c r="A1280" s="1">
        <v>43476.887499999997</v>
      </c>
      <c r="B1280">
        <v>5821</v>
      </c>
      <c r="C1280">
        <v>0</v>
      </c>
      <c r="D1280">
        <v>27.12</v>
      </c>
      <c r="E1280">
        <v>0.126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166.6</v>
      </c>
      <c r="N1280">
        <v>0</v>
      </c>
      <c r="O1280">
        <v>225.8</v>
      </c>
    </row>
    <row r="1281" spans="1:15" x14ac:dyDescent="0.25">
      <c r="A1281" s="1">
        <v>43476.888194444444</v>
      </c>
      <c r="B1281">
        <v>5822</v>
      </c>
      <c r="C1281">
        <v>0</v>
      </c>
      <c r="D1281">
        <v>27.03</v>
      </c>
      <c r="E1281">
        <v>0.126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165.8</v>
      </c>
      <c r="N1281">
        <v>0</v>
      </c>
      <c r="O1281">
        <v>225.7</v>
      </c>
    </row>
    <row r="1282" spans="1:15" x14ac:dyDescent="0.25">
      <c r="A1282" s="1">
        <v>43476.888888888891</v>
      </c>
      <c r="B1282">
        <v>5823</v>
      </c>
      <c r="C1282">
        <v>0</v>
      </c>
      <c r="D1282">
        <v>27.03</v>
      </c>
      <c r="E1282">
        <v>0.125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165.2</v>
      </c>
      <c r="N1282">
        <v>0</v>
      </c>
      <c r="O1282">
        <v>225.9</v>
      </c>
    </row>
    <row r="1283" spans="1:15" x14ac:dyDescent="0.25">
      <c r="A1283" s="1">
        <v>43476.88958333333</v>
      </c>
      <c r="B1283">
        <v>5824</v>
      </c>
      <c r="C1283">
        <v>0</v>
      </c>
      <c r="D1283">
        <v>27</v>
      </c>
      <c r="E1283">
        <v>0.125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164.7</v>
      </c>
      <c r="N1283">
        <v>0</v>
      </c>
      <c r="O1283">
        <v>225.6</v>
      </c>
    </row>
    <row r="1284" spans="1:15" x14ac:dyDescent="0.25">
      <c r="A1284" s="1">
        <v>43476.890277777777</v>
      </c>
      <c r="B1284">
        <v>5825</v>
      </c>
      <c r="C1284">
        <v>0</v>
      </c>
      <c r="D1284">
        <v>27.02</v>
      </c>
      <c r="E1284">
        <v>0.125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164</v>
      </c>
      <c r="N1284">
        <v>0</v>
      </c>
      <c r="O1284">
        <v>225.2</v>
      </c>
    </row>
    <row r="1285" spans="1:15" x14ac:dyDescent="0.25">
      <c r="A1285" s="1">
        <v>43476.890972222223</v>
      </c>
      <c r="B1285">
        <v>5826</v>
      </c>
      <c r="C1285">
        <v>0</v>
      </c>
      <c r="D1285">
        <v>26.97</v>
      </c>
      <c r="E1285">
        <v>0.124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163.69999999999999</v>
      </c>
      <c r="N1285">
        <v>0</v>
      </c>
      <c r="O1285">
        <v>225.6</v>
      </c>
    </row>
    <row r="1286" spans="1:15" x14ac:dyDescent="0.25">
      <c r="A1286" s="1">
        <v>43476.89166666667</v>
      </c>
      <c r="B1286">
        <v>5827</v>
      </c>
      <c r="C1286">
        <v>0</v>
      </c>
      <c r="D1286">
        <v>26.9</v>
      </c>
      <c r="E1286">
        <v>0.123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163.30000000000001</v>
      </c>
      <c r="N1286">
        <v>0</v>
      </c>
      <c r="O1286">
        <v>225.4</v>
      </c>
    </row>
    <row r="1287" spans="1:15" x14ac:dyDescent="0.25">
      <c r="A1287" s="1">
        <v>43476.892361111109</v>
      </c>
      <c r="B1287">
        <v>5828</v>
      </c>
      <c r="C1287">
        <v>0</v>
      </c>
      <c r="D1287">
        <v>26.92</v>
      </c>
      <c r="E1287">
        <v>0.123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162.9</v>
      </c>
      <c r="N1287">
        <v>0</v>
      </c>
      <c r="O1287">
        <v>226.5</v>
      </c>
    </row>
    <row r="1288" spans="1:15" x14ac:dyDescent="0.25">
      <c r="A1288" s="1">
        <v>43476.893055555556</v>
      </c>
      <c r="B1288">
        <v>5829</v>
      </c>
      <c r="C1288">
        <v>0</v>
      </c>
      <c r="D1288">
        <v>26.89</v>
      </c>
      <c r="E1288">
        <v>0.123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162.6</v>
      </c>
      <c r="N1288">
        <v>0</v>
      </c>
      <c r="O1288">
        <v>226.9</v>
      </c>
    </row>
    <row r="1289" spans="1:15" x14ac:dyDescent="0.25">
      <c r="A1289" s="1">
        <v>43476.893750000003</v>
      </c>
      <c r="B1289">
        <v>5830</v>
      </c>
      <c r="C1289">
        <v>0</v>
      </c>
      <c r="D1289">
        <v>26.82</v>
      </c>
      <c r="E1289">
        <v>0.123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162.30000000000001</v>
      </c>
      <c r="N1289">
        <v>0</v>
      </c>
      <c r="O1289">
        <v>226.5</v>
      </c>
    </row>
    <row r="1290" spans="1:15" x14ac:dyDescent="0.25">
      <c r="A1290" s="1">
        <v>43476.894444444442</v>
      </c>
      <c r="B1290">
        <v>5831</v>
      </c>
      <c r="C1290">
        <v>0</v>
      </c>
      <c r="D1290">
        <v>26.81</v>
      </c>
      <c r="E1290">
        <v>0.122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95.8</v>
      </c>
      <c r="N1290">
        <v>0</v>
      </c>
      <c r="O1290">
        <v>225.4</v>
      </c>
    </row>
    <row r="1291" spans="1:15" x14ac:dyDescent="0.25">
      <c r="A1291" s="1">
        <v>43476.895138888889</v>
      </c>
      <c r="B1291">
        <v>5832</v>
      </c>
      <c r="C1291">
        <v>0</v>
      </c>
      <c r="D1291">
        <v>26.76</v>
      </c>
      <c r="E1291">
        <v>0.122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89.8</v>
      </c>
      <c r="N1291">
        <v>0</v>
      </c>
      <c r="O1291">
        <v>225.6</v>
      </c>
    </row>
    <row r="1292" spans="1:15" x14ac:dyDescent="0.25">
      <c r="A1292" s="1">
        <v>43476.895833333336</v>
      </c>
      <c r="B1292">
        <v>5833</v>
      </c>
      <c r="C1292">
        <v>0</v>
      </c>
      <c r="D1292">
        <v>26.76</v>
      </c>
      <c r="E1292">
        <v>0.122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90.2</v>
      </c>
      <c r="N1292">
        <v>0</v>
      </c>
      <c r="O1292">
        <v>226.4</v>
      </c>
    </row>
    <row r="1293" spans="1:15" x14ac:dyDescent="0.25">
      <c r="A1293" s="1">
        <v>43476.896527777775</v>
      </c>
      <c r="B1293">
        <v>5834</v>
      </c>
      <c r="C1293">
        <v>0</v>
      </c>
      <c r="D1293">
        <v>26.76</v>
      </c>
      <c r="E1293">
        <v>0.122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89.9</v>
      </c>
      <c r="N1293">
        <v>0</v>
      </c>
      <c r="O1293">
        <v>225.8</v>
      </c>
    </row>
    <row r="1294" spans="1:15" x14ac:dyDescent="0.25">
      <c r="A1294" s="1">
        <v>43476.897222222222</v>
      </c>
      <c r="B1294">
        <v>5835</v>
      </c>
      <c r="C1294">
        <v>0</v>
      </c>
      <c r="D1294">
        <v>26.8</v>
      </c>
      <c r="E1294">
        <v>0.121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90</v>
      </c>
      <c r="N1294">
        <v>0</v>
      </c>
      <c r="O1294">
        <v>225.7</v>
      </c>
    </row>
    <row r="1295" spans="1:15" x14ac:dyDescent="0.25">
      <c r="A1295" s="1">
        <v>43476.897916666669</v>
      </c>
      <c r="B1295">
        <v>5836</v>
      </c>
      <c r="C1295">
        <v>0</v>
      </c>
      <c r="D1295">
        <v>26.75</v>
      </c>
      <c r="E1295">
        <v>0.122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89.8</v>
      </c>
      <c r="N1295">
        <v>0</v>
      </c>
      <c r="O1295">
        <v>225.7</v>
      </c>
    </row>
    <row r="1296" spans="1:15" x14ac:dyDescent="0.25">
      <c r="A1296" s="1">
        <v>43476.898611111108</v>
      </c>
      <c r="B1296">
        <v>5837</v>
      </c>
      <c r="C1296">
        <v>0</v>
      </c>
      <c r="D1296">
        <v>26.7</v>
      </c>
      <c r="E1296">
        <v>0.121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95.6</v>
      </c>
      <c r="N1296">
        <v>0</v>
      </c>
      <c r="O1296">
        <v>226.3</v>
      </c>
    </row>
    <row r="1297" spans="1:15" x14ac:dyDescent="0.25">
      <c r="A1297" s="1">
        <v>43476.899305555555</v>
      </c>
      <c r="B1297">
        <v>5838</v>
      </c>
      <c r="C1297">
        <v>0</v>
      </c>
      <c r="D1297">
        <v>26.72</v>
      </c>
      <c r="E1297">
        <v>0.121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125.4</v>
      </c>
      <c r="N1297">
        <v>0</v>
      </c>
      <c r="O1297">
        <v>226.9</v>
      </c>
    </row>
    <row r="1298" spans="1:15" x14ac:dyDescent="0.25">
      <c r="A1298" s="1">
        <v>43476.9</v>
      </c>
      <c r="B1298">
        <v>5839</v>
      </c>
      <c r="C1298">
        <v>0</v>
      </c>
      <c r="D1298">
        <v>26.7</v>
      </c>
      <c r="E1298">
        <v>0.121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146.80000000000001</v>
      </c>
      <c r="N1298">
        <v>0</v>
      </c>
      <c r="O1298">
        <v>226.7</v>
      </c>
    </row>
    <row r="1299" spans="1:15" x14ac:dyDescent="0.25">
      <c r="A1299" s="1">
        <v>43476.900694444441</v>
      </c>
      <c r="B1299">
        <v>5840</v>
      </c>
      <c r="C1299">
        <v>0</v>
      </c>
      <c r="D1299">
        <v>26.64</v>
      </c>
      <c r="E1299">
        <v>0.12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146.69999999999999</v>
      </c>
      <c r="N1299">
        <v>0</v>
      </c>
      <c r="O1299">
        <v>226.9</v>
      </c>
    </row>
    <row r="1300" spans="1:15" x14ac:dyDescent="0.25">
      <c r="A1300" s="1">
        <v>43476.901388888888</v>
      </c>
      <c r="B1300">
        <v>5841</v>
      </c>
      <c r="C1300">
        <v>0</v>
      </c>
      <c r="D1300">
        <v>26.65</v>
      </c>
      <c r="E1300">
        <v>0.11899999999999999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146.30000000000001</v>
      </c>
      <c r="N1300">
        <v>0</v>
      </c>
      <c r="O1300">
        <v>226.4</v>
      </c>
    </row>
    <row r="1301" spans="1:15" x14ac:dyDescent="0.25">
      <c r="A1301" s="1">
        <v>43476.902083333334</v>
      </c>
      <c r="B1301">
        <v>5842</v>
      </c>
      <c r="C1301">
        <v>0</v>
      </c>
      <c r="D1301">
        <v>26.72</v>
      </c>
      <c r="E1301">
        <v>0.11899999999999999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146</v>
      </c>
      <c r="N1301">
        <v>0</v>
      </c>
      <c r="O1301">
        <v>226.2</v>
      </c>
    </row>
    <row r="1302" spans="1:15" x14ac:dyDescent="0.25">
      <c r="A1302" s="1">
        <v>43476.902777777781</v>
      </c>
      <c r="B1302">
        <v>5843</v>
      </c>
      <c r="C1302">
        <v>0</v>
      </c>
      <c r="D1302">
        <v>26.66</v>
      </c>
      <c r="E1302">
        <v>0.12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145.80000000000001</v>
      </c>
      <c r="N1302">
        <v>0</v>
      </c>
      <c r="O1302">
        <v>226.2</v>
      </c>
    </row>
    <row r="1303" spans="1:15" x14ac:dyDescent="0.25">
      <c r="A1303" s="1">
        <v>43476.90347222222</v>
      </c>
      <c r="B1303">
        <v>5844</v>
      </c>
      <c r="C1303">
        <v>0</v>
      </c>
      <c r="D1303">
        <v>26.67</v>
      </c>
      <c r="E1303">
        <v>0.12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145.69999999999999</v>
      </c>
      <c r="N1303">
        <v>0</v>
      </c>
      <c r="O1303">
        <v>225.8</v>
      </c>
    </row>
    <row r="1304" spans="1:15" x14ac:dyDescent="0.25">
      <c r="A1304" s="1">
        <v>43476.904166666667</v>
      </c>
      <c r="B1304">
        <v>5845</v>
      </c>
      <c r="C1304">
        <v>0</v>
      </c>
      <c r="D1304">
        <v>26.72</v>
      </c>
      <c r="E1304">
        <v>0.121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145.80000000000001</v>
      </c>
      <c r="N1304">
        <v>0</v>
      </c>
      <c r="O1304">
        <v>226.3</v>
      </c>
    </row>
    <row r="1305" spans="1:15" x14ac:dyDescent="0.25">
      <c r="A1305" s="1">
        <v>43476.904861111114</v>
      </c>
      <c r="B1305">
        <v>5846</v>
      </c>
      <c r="C1305">
        <v>0</v>
      </c>
      <c r="D1305">
        <v>26.62</v>
      </c>
      <c r="E1305">
        <v>0.121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145.5</v>
      </c>
      <c r="N1305">
        <v>0</v>
      </c>
      <c r="O1305">
        <v>226.4</v>
      </c>
    </row>
    <row r="1306" spans="1:15" x14ac:dyDescent="0.25">
      <c r="A1306" s="1">
        <v>43476.905555555553</v>
      </c>
      <c r="B1306">
        <v>5847</v>
      </c>
      <c r="C1306">
        <v>0</v>
      </c>
      <c r="D1306">
        <v>26.58</v>
      </c>
      <c r="E1306">
        <v>0.12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145.30000000000001</v>
      </c>
      <c r="N1306">
        <v>0</v>
      </c>
      <c r="O1306">
        <v>226.7</v>
      </c>
    </row>
    <row r="1307" spans="1:15" x14ac:dyDescent="0.25">
      <c r="A1307" s="1">
        <v>43476.90625</v>
      </c>
      <c r="B1307">
        <v>5848</v>
      </c>
      <c r="C1307">
        <v>0</v>
      </c>
      <c r="D1307">
        <v>26.56</v>
      </c>
      <c r="E1307">
        <v>0.11899999999999999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145.1</v>
      </c>
      <c r="N1307">
        <v>0</v>
      </c>
      <c r="O1307">
        <v>226.4</v>
      </c>
    </row>
    <row r="1308" spans="1:15" x14ac:dyDescent="0.25">
      <c r="A1308" s="1">
        <v>43476.906944444447</v>
      </c>
      <c r="B1308">
        <v>5849</v>
      </c>
      <c r="C1308">
        <v>0</v>
      </c>
      <c r="D1308">
        <v>26.54</v>
      </c>
      <c r="E1308">
        <v>0.11799999999999999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144.9</v>
      </c>
      <c r="N1308">
        <v>0</v>
      </c>
      <c r="O1308">
        <v>225.6</v>
      </c>
    </row>
    <row r="1309" spans="1:15" x14ac:dyDescent="0.25">
      <c r="A1309" s="1">
        <v>43476.907638888886</v>
      </c>
      <c r="B1309">
        <v>5850</v>
      </c>
      <c r="C1309">
        <v>0</v>
      </c>
      <c r="D1309">
        <v>26.58</v>
      </c>
      <c r="E1309">
        <v>0.11600000000000001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144.9</v>
      </c>
      <c r="N1309">
        <v>0</v>
      </c>
      <c r="O1309">
        <v>224.8</v>
      </c>
    </row>
    <row r="1310" spans="1:15" x14ac:dyDescent="0.25">
      <c r="A1310" s="1">
        <v>43476.908333333333</v>
      </c>
      <c r="B1310">
        <v>5851</v>
      </c>
      <c r="C1310">
        <v>0</v>
      </c>
      <c r="D1310">
        <v>26.61</v>
      </c>
      <c r="E1310">
        <v>0.115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144.80000000000001</v>
      </c>
      <c r="N1310">
        <v>0</v>
      </c>
      <c r="O1310">
        <v>223.4</v>
      </c>
    </row>
    <row r="1311" spans="1:15" x14ac:dyDescent="0.25">
      <c r="A1311" s="1">
        <v>43476.90902777778</v>
      </c>
      <c r="B1311">
        <v>5852</v>
      </c>
      <c r="C1311">
        <v>0</v>
      </c>
      <c r="D1311">
        <v>26.7</v>
      </c>
      <c r="E1311">
        <v>0.115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144.80000000000001</v>
      </c>
      <c r="N1311">
        <v>0</v>
      </c>
      <c r="O1311">
        <v>222.7</v>
      </c>
    </row>
    <row r="1312" spans="1:15" x14ac:dyDescent="0.25">
      <c r="A1312" s="1">
        <v>43476.909722222219</v>
      </c>
      <c r="B1312">
        <v>5853</v>
      </c>
      <c r="C1312">
        <v>0</v>
      </c>
      <c r="D1312">
        <v>26.77</v>
      </c>
      <c r="E1312">
        <v>0.115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144.9</v>
      </c>
      <c r="N1312">
        <v>0</v>
      </c>
      <c r="O1312">
        <v>221.6</v>
      </c>
    </row>
    <row r="1313" spans="1:15" x14ac:dyDescent="0.25">
      <c r="A1313" s="1">
        <v>43476.910416666666</v>
      </c>
      <c r="B1313">
        <v>5854</v>
      </c>
      <c r="C1313">
        <v>0</v>
      </c>
      <c r="D1313">
        <v>26.76</v>
      </c>
      <c r="E1313">
        <v>0.115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144.80000000000001</v>
      </c>
      <c r="N1313">
        <v>0</v>
      </c>
      <c r="O1313">
        <v>222.8</v>
      </c>
    </row>
    <row r="1314" spans="1:15" x14ac:dyDescent="0.25">
      <c r="A1314" s="1">
        <v>43476.911111111112</v>
      </c>
      <c r="B1314">
        <v>5855</v>
      </c>
      <c r="C1314">
        <v>0</v>
      </c>
      <c r="D1314">
        <v>26.81</v>
      </c>
      <c r="E1314">
        <v>0.115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144.6</v>
      </c>
      <c r="N1314">
        <v>0</v>
      </c>
      <c r="O1314">
        <v>223.3</v>
      </c>
    </row>
    <row r="1315" spans="1:15" x14ac:dyDescent="0.25">
      <c r="A1315" s="1">
        <v>43476.911805555559</v>
      </c>
      <c r="B1315">
        <v>5856</v>
      </c>
      <c r="C1315">
        <v>0</v>
      </c>
      <c r="D1315">
        <v>26.86</v>
      </c>
      <c r="E1315">
        <v>0.115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144.5</v>
      </c>
      <c r="N1315">
        <v>0</v>
      </c>
      <c r="O1315">
        <v>223.5</v>
      </c>
    </row>
    <row r="1316" spans="1:15" x14ac:dyDescent="0.25">
      <c r="A1316" s="1">
        <v>43476.912499999999</v>
      </c>
      <c r="B1316">
        <v>5857</v>
      </c>
      <c r="C1316">
        <v>0</v>
      </c>
      <c r="D1316">
        <v>26.91</v>
      </c>
      <c r="E1316">
        <v>0.11600000000000001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144.5</v>
      </c>
      <c r="N1316">
        <v>0</v>
      </c>
      <c r="O1316">
        <v>223.5</v>
      </c>
    </row>
    <row r="1317" spans="1:15" x14ac:dyDescent="0.25">
      <c r="A1317" s="1">
        <v>43476.913194444445</v>
      </c>
      <c r="B1317">
        <v>5858</v>
      </c>
      <c r="C1317">
        <v>0</v>
      </c>
      <c r="D1317">
        <v>26.86</v>
      </c>
      <c r="E1317">
        <v>0.11700000000000001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144.6</v>
      </c>
      <c r="N1317">
        <v>0</v>
      </c>
      <c r="O1317">
        <v>223.4</v>
      </c>
    </row>
    <row r="1318" spans="1:15" x14ac:dyDescent="0.25">
      <c r="A1318" s="1">
        <v>43476.913888888892</v>
      </c>
      <c r="B1318">
        <v>5859</v>
      </c>
      <c r="C1318">
        <v>0</v>
      </c>
      <c r="D1318">
        <v>26.9</v>
      </c>
      <c r="E1318">
        <v>0.11899999999999999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144.5</v>
      </c>
      <c r="N1318">
        <v>0</v>
      </c>
      <c r="O1318">
        <v>223.9</v>
      </c>
    </row>
    <row r="1319" spans="1:15" x14ac:dyDescent="0.25">
      <c r="A1319" s="1">
        <v>43476.914583333331</v>
      </c>
      <c r="B1319">
        <v>5860</v>
      </c>
      <c r="C1319">
        <v>0</v>
      </c>
      <c r="D1319">
        <v>26.9</v>
      </c>
      <c r="E1319">
        <v>0.11899999999999999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144.5</v>
      </c>
      <c r="N1319">
        <v>0</v>
      </c>
      <c r="O1319">
        <v>223.2</v>
      </c>
    </row>
    <row r="1320" spans="1:15" x14ac:dyDescent="0.25">
      <c r="A1320" s="1">
        <v>43476.915277777778</v>
      </c>
      <c r="B1320">
        <v>5861</v>
      </c>
      <c r="C1320">
        <v>0</v>
      </c>
      <c r="D1320">
        <v>26.91</v>
      </c>
      <c r="E1320">
        <v>0.11899999999999999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144.30000000000001</v>
      </c>
      <c r="N1320">
        <v>0</v>
      </c>
      <c r="O1320">
        <v>222.6</v>
      </c>
    </row>
    <row r="1321" spans="1:15" x14ac:dyDescent="0.25">
      <c r="A1321" s="1">
        <v>43476.915972222225</v>
      </c>
      <c r="B1321">
        <v>5862</v>
      </c>
      <c r="C1321">
        <v>0</v>
      </c>
      <c r="D1321">
        <v>26.91</v>
      </c>
      <c r="E1321">
        <v>0.11899999999999999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144.4</v>
      </c>
      <c r="N1321">
        <v>0</v>
      </c>
      <c r="O1321">
        <v>222.6</v>
      </c>
    </row>
    <row r="1322" spans="1:15" x14ac:dyDescent="0.25">
      <c r="A1322" s="1">
        <v>43476.916666666664</v>
      </c>
      <c r="B1322">
        <v>5863</v>
      </c>
      <c r="C1322">
        <v>0</v>
      </c>
      <c r="D1322">
        <v>26.93</v>
      </c>
      <c r="E1322">
        <v>0.11899999999999999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144.5</v>
      </c>
      <c r="N1322">
        <v>0</v>
      </c>
      <c r="O1322">
        <v>222.4</v>
      </c>
    </row>
    <row r="1323" spans="1:15" x14ac:dyDescent="0.25">
      <c r="A1323" s="1">
        <v>43476.917361111111</v>
      </c>
      <c r="B1323">
        <v>5864</v>
      </c>
      <c r="C1323">
        <v>0</v>
      </c>
      <c r="D1323">
        <v>26.91</v>
      </c>
      <c r="E1323">
        <v>0.11899999999999999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144.5</v>
      </c>
      <c r="N1323">
        <v>0</v>
      </c>
      <c r="O1323">
        <v>222.3</v>
      </c>
    </row>
    <row r="1324" spans="1:15" x14ac:dyDescent="0.25">
      <c r="A1324" s="1">
        <v>43476.918055555558</v>
      </c>
      <c r="B1324">
        <v>5865</v>
      </c>
      <c r="C1324">
        <v>0</v>
      </c>
      <c r="D1324">
        <v>26.93</v>
      </c>
      <c r="E1324">
        <v>0.11700000000000001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144.5</v>
      </c>
      <c r="N1324">
        <v>0</v>
      </c>
      <c r="O1324">
        <v>221.9</v>
      </c>
    </row>
    <row r="1325" spans="1:15" x14ac:dyDescent="0.25">
      <c r="A1325" s="1">
        <v>43476.918749999997</v>
      </c>
      <c r="B1325">
        <v>5866</v>
      </c>
      <c r="C1325">
        <v>0</v>
      </c>
      <c r="D1325">
        <v>26.96</v>
      </c>
      <c r="E1325">
        <v>0.115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144.4</v>
      </c>
      <c r="N1325">
        <v>0</v>
      </c>
      <c r="O1325">
        <v>221.6</v>
      </c>
    </row>
    <row r="1326" spans="1:15" x14ac:dyDescent="0.25">
      <c r="A1326" s="1">
        <v>43476.919444444444</v>
      </c>
      <c r="B1326">
        <v>5867</v>
      </c>
      <c r="C1326">
        <v>0</v>
      </c>
      <c r="D1326">
        <v>26.97</v>
      </c>
      <c r="E1326">
        <v>0.114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144.30000000000001</v>
      </c>
      <c r="N1326">
        <v>0</v>
      </c>
      <c r="O1326">
        <v>222.1</v>
      </c>
    </row>
    <row r="1327" spans="1:15" x14ac:dyDescent="0.25">
      <c r="A1327" s="1">
        <v>43476.920138888891</v>
      </c>
      <c r="B1327">
        <v>5868</v>
      </c>
      <c r="C1327">
        <v>0</v>
      </c>
      <c r="D1327">
        <v>27.03</v>
      </c>
      <c r="E1327">
        <v>0.114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144.19999999999999</v>
      </c>
      <c r="N1327">
        <v>0</v>
      </c>
      <c r="O1327">
        <v>221</v>
      </c>
    </row>
    <row r="1328" spans="1:15" x14ac:dyDescent="0.25">
      <c r="A1328" s="1">
        <v>43476.92083333333</v>
      </c>
      <c r="B1328">
        <v>5869</v>
      </c>
      <c r="C1328">
        <v>0</v>
      </c>
      <c r="D1328">
        <v>27.12</v>
      </c>
      <c r="E1328">
        <v>0.115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144.1</v>
      </c>
      <c r="N1328">
        <v>0</v>
      </c>
      <c r="O1328">
        <v>220.6</v>
      </c>
    </row>
    <row r="1329" spans="1:15" x14ac:dyDescent="0.25">
      <c r="A1329" s="1">
        <v>43476.921527777777</v>
      </c>
      <c r="B1329">
        <v>5870</v>
      </c>
      <c r="C1329">
        <v>0</v>
      </c>
      <c r="D1329">
        <v>27.15</v>
      </c>
      <c r="E1329">
        <v>0.115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144</v>
      </c>
      <c r="N1329">
        <v>0</v>
      </c>
      <c r="O1329">
        <v>220.3</v>
      </c>
    </row>
    <row r="1330" spans="1:15" x14ac:dyDescent="0.25">
      <c r="A1330" s="1">
        <v>43476.922222222223</v>
      </c>
      <c r="B1330">
        <v>5871</v>
      </c>
      <c r="C1330">
        <v>0</v>
      </c>
      <c r="D1330">
        <v>27.17</v>
      </c>
      <c r="E1330">
        <v>0.115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143.9</v>
      </c>
      <c r="N1330">
        <v>0</v>
      </c>
      <c r="O1330">
        <v>220.1</v>
      </c>
    </row>
    <row r="1331" spans="1:15" x14ac:dyDescent="0.25">
      <c r="A1331" s="1">
        <v>43476.92291666667</v>
      </c>
      <c r="B1331">
        <v>5872</v>
      </c>
      <c r="C1331">
        <v>0</v>
      </c>
      <c r="D1331">
        <v>27.13</v>
      </c>
      <c r="E1331">
        <v>0.115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144</v>
      </c>
      <c r="N1331">
        <v>0</v>
      </c>
      <c r="O1331">
        <v>220.4</v>
      </c>
    </row>
    <row r="1332" spans="1:15" x14ac:dyDescent="0.25">
      <c r="A1332" s="1">
        <v>43476.923611111109</v>
      </c>
      <c r="B1332">
        <v>5873</v>
      </c>
      <c r="C1332">
        <v>0</v>
      </c>
      <c r="D1332">
        <v>27.18</v>
      </c>
      <c r="E1332">
        <v>0.115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144.1</v>
      </c>
      <c r="N1332">
        <v>0</v>
      </c>
      <c r="O1332">
        <v>221</v>
      </c>
    </row>
    <row r="1333" spans="1:15" x14ac:dyDescent="0.25">
      <c r="A1333" s="1">
        <v>43476.924305555556</v>
      </c>
      <c r="B1333">
        <v>5874</v>
      </c>
      <c r="C1333">
        <v>0</v>
      </c>
      <c r="D1333">
        <v>27.19</v>
      </c>
      <c r="E1333">
        <v>0.11700000000000001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144.1</v>
      </c>
      <c r="N1333">
        <v>0</v>
      </c>
      <c r="O1333">
        <v>221.1</v>
      </c>
    </row>
    <row r="1334" spans="1:15" x14ac:dyDescent="0.25">
      <c r="A1334" s="1">
        <v>43476.925000000003</v>
      </c>
      <c r="B1334">
        <v>5875</v>
      </c>
      <c r="C1334">
        <v>0</v>
      </c>
      <c r="D1334">
        <v>27.17</v>
      </c>
      <c r="E1334">
        <v>0.12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197</v>
      </c>
      <c r="N1334">
        <v>0</v>
      </c>
      <c r="O1334">
        <v>221.2</v>
      </c>
    </row>
    <row r="1335" spans="1:15" x14ac:dyDescent="0.25">
      <c r="A1335" s="1">
        <v>43476.925694444442</v>
      </c>
      <c r="B1335">
        <v>5876</v>
      </c>
      <c r="C1335">
        <v>0</v>
      </c>
      <c r="D1335">
        <v>27.19</v>
      </c>
      <c r="E1335">
        <v>0.122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236.5</v>
      </c>
      <c r="N1335">
        <v>0</v>
      </c>
      <c r="O1335">
        <v>221.1</v>
      </c>
    </row>
    <row r="1336" spans="1:15" x14ac:dyDescent="0.25">
      <c r="A1336" s="1">
        <v>43476.926388888889</v>
      </c>
      <c r="B1336">
        <v>5877</v>
      </c>
      <c r="C1336">
        <v>0</v>
      </c>
      <c r="D1336">
        <v>27.2</v>
      </c>
      <c r="E1336">
        <v>0.123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234.7</v>
      </c>
      <c r="N1336">
        <v>0</v>
      </c>
      <c r="O1336">
        <v>220.7</v>
      </c>
    </row>
    <row r="1337" spans="1:15" x14ac:dyDescent="0.25">
      <c r="A1337" s="1">
        <v>43476.927083333336</v>
      </c>
      <c r="B1337">
        <v>5878</v>
      </c>
      <c r="C1337">
        <v>0</v>
      </c>
      <c r="D1337">
        <v>27.15</v>
      </c>
      <c r="E1337">
        <v>0.123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231.9</v>
      </c>
      <c r="N1337">
        <v>0</v>
      </c>
      <c r="O1337">
        <v>220.3</v>
      </c>
    </row>
    <row r="1338" spans="1:15" x14ac:dyDescent="0.25">
      <c r="A1338" s="1">
        <v>43476.927777777775</v>
      </c>
      <c r="B1338">
        <v>5879</v>
      </c>
      <c r="C1338">
        <v>0</v>
      </c>
      <c r="D1338">
        <v>27.13</v>
      </c>
      <c r="E1338">
        <v>0.122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230</v>
      </c>
      <c r="N1338">
        <v>0</v>
      </c>
      <c r="O1338">
        <v>219.5</v>
      </c>
    </row>
    <row r="1339" spans="1:15" x14ac:dyDescent="0.25">
      <c r="A1339" s="1">
        <v>43476.928472222222</v>
      </c>
      <c r="B1339">
        <v>5880</v>
      </c>
      <c r="C1339">
        <v>0</v>
      </c>
      <c r="D1339">
        <v>27.09</v>
      </c>
      <c r="E1339">
        <v>0.122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228.4</v>
      </c>
      <c r="N1339">
        <v>0</v>
      </c>
      <c r="O1339">
        <v>219.5</v>
      </c>
    </row>
    <row r="1340" spans="1:15" x14ac:dyDescent="0.25">
      <c r="A1340" s="1">
        <v>43476.929166666669</v>
      </c>
      <c r="B1340">
        <v>5881</v>
      </c>
      <c r="C1340">
        <v>0</v>
      </c>
      <c r="D1340">
        <v>27.13</v>
      </c>
      <c r="E1340">
        <v>0.122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227</v>
      </c>
      <c r="N1340">
        <v>0</v>
      </c>
      <c r="O1340">
        <v>221.9</v>
      </c>
    </row>
    <row r="1341" spans="1:15" x14ac:dyDescent="0.25">
      <c r="A1341" s="1">
        <v>43476.929861111108</v>
      </c>
      <c r="B1341">
        <v>5882</v>
      </c>
      <c r="C1341">
        <v>0</v>
      </c>
      <c r="D1341">
        <v>27.11</v>
      </c>
      <c r="E1341">
        <v>0.122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225.8</v>
      </c>
      <c r="N1341">
        <v>0</v>
      </c>
      <c r="O1341">
        <v>222</v>
      </c>
    </row>
    <row r="1342" spans="1:15" x14ac:dyDescent="0.25">
      <c r="A1342" s="1">
        <v>43476.930555555555</v>
      </c>
      <c r="B1342">
        <v>5883</v>
      </c>
      <c r="C1342">
        <v>0</v>
      </c>
      <c r="D1342">
        <v>26.98</v>
      </c>
      <c r="E1342">
        <v>0.122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224.6</v>
      </c>
      <c r="N1342">
        <v>0</v>
      </c>
      <c r="O1342">
        <v>221.4</v>
      </c>
    </row>
    <row r="1343" spans="1:15" x14ac:dyDescent="0.25">
      <c r="A1343" s="1">
        <v>43476.931250000001</v>
      </c>
      <c r="B1343">
        <v>5884</v>
      </c>
      <c r="C1343">
        <v>0</v>
      </c>
      <c r="D1343">
        <v>26.87</v>
      </c>
      <c r="E1343">
        <v>0.122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223.8</v>
      </c>
      <c r="N1343">
        <v>0</v>
      </c>
      <c r="O1343">
        <v>221.6</v>
      </c>
    </row>
    <row r="1344" spans="1:15" x14ac:dyDescent="0.25">
      <c r="A1344" s="1">
        <v>43476.931944444441</v>
      </c>
      <c r="B1344">
        <v>5885</v>
      </c>
      <c r="C1344">
        <v>0</v>
      </c>
      <c r="D1344">
        <v>26.82</v>
      </c>
      <c r="E1344">
        <v>0.121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222.8</v>
      </c>
      <c r="N1344">
        <v>0</v>
      </c>
      <c r="O1344">
        <v>221.2</v>
      </c>
    </row>
    <row r="1345" spans="1:15" x14ac:dyDescent="0.25">
      <c r="A1345" s="1">
        <v>43476.932638888888</v>
      </c>
      <c r="B1345">
        <v>5886</v>
      </c>
      <c r="C1345">
        <v>0</v>
      </c>
      <c r="D1345">
        <v>26.78</v>
      </c>
      <c r="E1345">
        <v>0.12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221.9</v>
      </c>
      <c r="N1345">
        <v>0</v>
      </c>
      <c r="O1345">
        <v>221.1</v>
      </c>
    </row>
    <row r="1346" spans="1:15" x14ac:dyDescent="0.25">
      <c r="A1346" s="1">
        <v>43476.933333333334</v>
      </c>
      <c r="B1346">
        <v>5887</v>
      </c>
      <c r="C1346">
        <v>0</v>
      </c>
      <c r="D1346">
        <v>26.77</v>
      </c>
      <c r="E1346">
        <v>0.12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220.6</v>
      </c>
      <c r="N1346">
        <v>0</v>
      </c>
      <c r="O1346">
        <v>221.2</v>
      </c>
    </row>
    <row r="1347" spans="1:15" x14ac:dyDescent="0.25">
      <c r="A1347" s="1">
        <v>43476.934027777781</v>
      </c>
      <c r="B1347">
        <v>5888</v>
      </c>
      <c r="C1347">
        <v>0</v>
      </c>
      <c r="D1347">
        <v>26.74</v>
      </c>
      <c r="E1347">
        <v>0.11899999999999999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219.6</v>
      </c>
      <c r="N1347">
        <v>0</v>
      </c>
      <c r="O1347">
        <v>222</v>
      </c>
    </row>
    <row r="1348" spans="1:15" x14ac:dyDescent="0.25">
      <c r="A1348" s="1">
        <v>43476.93472222222</v>
      </c>
      <c r="B1348">
        <v>5889</v>
      </c>
      <c r="C1348">
        <v>0</v>
      </c>
      <c r="D1348">
        <v>26.74</v>
      </c>
      <c r="E1348">
        <v>0.11899999999999999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219</v>
      </c>
      <c r="N1348">
        <v>0</v>
      </c>
      <c r="O1348">
        <v>222.1</v>
      </c>
    </row>
    <row r="1349" spans="1:15" x14ac:dyDescent="0.25">
      <c r="A1349" s="1">
        <v>43476.935416666667</v>
      </c>
      <c r="B1349">
        <v>5890</v>
      </c>
      <c r="C1349">
        <v>0</v>
      </c>
      <c r="D1349">
        <v>26.72</v>
      </c>
      <c r="E1349">
        <v>0.11799999999999999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218.2</v>
      </c>
      <c r="N1349">
        <v>0</v>
      </c>
      <c r="O1349">
        <v>222.1</v>
      </c>
    </row>
    <row r="1350" spans="1:15" x14ac:dyDescent="0.25">
      <c r="A1350" s="1">
        <v>43476.936111111114</v>
      </c>
      <c r="B1350">
        <v>5891</v>
      </c>
      <c r="C1350">
        <v>0</v>
      </c>
      <c r="D1350">
        <v>26.75</v>
      </c>
      <c r="E1350">
        <v>0.11799999999999999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217.7</v>
      </c>
      <c r="N1350">
        <v>0</v>
      </c>
      <c r="O1350">
        <v>222</v>
      </c>
    </row>
    <row r="1351" spans="1:15" x14ac:dyDescent="0.25">
      <c r="A1351" s="1">
        <v>43476.936805555553</v>
      </c>
      <c r="B1351">
        <v>5892</v>
      </c>
      <c r="C1351">
        <v>0</v>
      </c>
      <c r="D1351">
        <v>26.75</v>
      </c>
      <c r="E1351">
        <v>0.11700000000000001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217.5</v>
      </c>
      <c r="N1351">
        <v>0</v>
      </c>
      <c r="O1351">
        <v>222.4</v>
      </c>
    </row>
    <row r="1352" spans="1:15" x14ac:dyDescent="0.25">
      <c r="A1352" s="1">
        <v>43476.9375</v>
      </c>
      <c r="B1352">
        <v>5893</v>
      </c>
      <c r="C1352">
        <v>0</v>
      </c>
      <c r="D1352">
        <v>26.74</v>
      </c>
      <c r="E1352">
        <v>0.11600000000000001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216.7</v>
      </c>
      <c r="N1352">
        <v>0</v>
      </c>
      <c r="O1352">
        <v>221.7</v>
      </c>
    </row>
    <row r="1353" spans="1:15" x14ac:dyDescent="0.25">
      <c r="A1353" s="1">
        <v>43476.938194444447</v>
      </c>
      <c r="B1353">
        <v>5894</v>
      </c>
      <c r="C1353">
        <v>0</v>
      </c>
      <c r="D1353">
        <v>26.66</v>
      </c>
      <c r="E1353">
        <v>0.11600000000000001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216.4</v>
      </c>
      <c r="N1353">
        <v>0</v>
      </c>
      <c r="O1353">
        <v>221.3</v>
      </c>
    </row>
    <row r="1354" spans="1:15" x14ac:dyDescent="0.25">
      <c r="A1354" s="1">
        <v>43476.938888888886</v>
      </c>
      <c r="B1354">
        <v>5895</v>
      </c>
      <c r="C1354">
        <v>0</v>
      </c>
      <c r="D1354">
        <v>26.68</v>
      </c>
      <c r="E1354">
        <v>0.11600000000000001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215.9</v>
      </c>
      <c r="N1354">
        <v>0</v>
      </c>
      <c r="O1354">
        <v>221.6</v>
      </c>
    </row>
    <row r="1355" spans="1:15" x14ac:dyDescent="0.25">
      <c r="A1355" s="1">
        <v>43476.939583333333</v>
      </c>
      <c r="B1355">
        <v>5896</v>
      </c>
      <c r="C1355">
        <v>0</v>
      </c>
      <c r="D1355">
        <v>26.69</v>
      </c>
      <c r="E1355">
        <v>0.11600000000000001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215.6</v>
      </c>
      <c r="N1355">
        <v>0</v>
      </c>
      <c r="O1355">
        <v>221.6</v>
      </c>
    </row>
    <row r="1356" spans="1:15" x14ac:dyDescent="0.25">
      <c r="A1356" s="1">
        <v>43476.94027777778</v>
      </c>
      <c r="B1356">
        <v>5897</v>
      </c>
      <c r="C1356">
        <v>0</v>
      </c>
      <c r="D1356">
        <v>26.63</v>
      </c>
      <c r="E1356">
        <v>0.11600000000000001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164.6</v>
      </c>
      <c r="N1356">
        <v>0</v>
      </c>
      <c r="O1356">
        <v>222.5</v>
      </c>
    </row>
    <row r="1357" spans="1:15" x14ac:dyDescent="0.25">
      <c r="A1357" s="1">
        <v>43476.940972222219</v>
      </c>
      <c r="B1357">
        <v>5898</v>
      </c>
      <c r="C1357">
        <v>0</v>
      </c>
      <c r="D1357">
        <v>26.63</v>
      </c>
      <c r="E1357">
        <v>0.11600000000000001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144.6</v>
      </c>
      <c r="N1357">
        <v>0</v>
      </c>
      <c r="O1357">
        <v>222.4</v>
      </c>
    </row>
    <row r="1358" spans="1:15" x14ac:dyDescent="0.25">
      <c r="A1358" s="1">
        <v>43476.941666666666</v>
      </c>
      <c r="B1358">
        <v>5899</v>
      </c>
      <c r="C1358">
        <v>0</v>
      </c>
      <c r="D1358">
        <v>26.66</v>
      </c>
      <c r="E1358">
        <v>0.115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144.5</v>
      </c>
      <c r="N1358">
        <v>0</v>
      </c>
      <c r="O1358">
        <v>221.9</v>
      </c>
    </row>
    <row r="1359" spans="1:15" x14ac:dyDescent="0.25">
      <c r="A1359" s="1">
        <v>43476.942361111112</v>
      </c>
      <c r="B1359">
        <v>5900</v>
      </c>
      <c r="C1359">
        <v>0</v>
      </c>
      <c r="D1359">
        <v>26.68</v>
      </c>
      <c r="E1359">
        <v>0.115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144.4</v>
      </c>
      <c r="N1359">
        <v>0</v>
      </c>
      <c r="O1359">
        <v>220.7</v>
      </c>
    </row>
    <row r="1360" spans="1:15" x14ac:dyDescent="0.25">
      <c r="A1360" s="1">
        <v>43476.943055555559</v>
      </c>
      <c r="B1360">
        <v>5901</v>
      </c>
      <c r="C1360">
        <v>0</v>
      </c>
      <c r="D1360">
        <v>26.72</v>
      </c>
      <c r="E1360">
        <v>0.115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144.5</v>
      </c>
      <c r="N1360">
        <v>0</v>
      </c>
      <c r="O1360">
        <v>221</v>
      </c>
    </row>
    <row r="1361" spans="1:15" x14ac:dyDescent="0.25">
      <c r="A1361" s="1">
        <v>43476.943749999999</v>
      </c>
      <c r="B1361">
        <v>5902</v>
      </c>
      <c r="C1361">
        <v>0</v>
      </c>
      <c r="D1361">
        <v>26.74</v>
      </c>
      <c r="E1361">
        <v>0.114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144.6</v>
      </c>
      <c r="N1361">
        <v>0</v>
      </c>
      <c r="O1361">
        <v>221.8</v>
      </c>
    </row>
    <row r="1362" spans="1:15" x14ac:dyDescent="0.25">
      <c r="A1362" s="1">
        <v>43476.944444444445</v>
      </c>
      <c r="B1362">
        <v>5903</v>
      </c>
      <c r="C1362">
        <v>0</v>
      </c>
      <c r="D1362">
        <v>26.8</v>
      </c>
      <c r="E1362">
        <v>0.115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144.9</v>
      </c>
      <c r="N1362">
        <v>0</v>
      </c>
      <c r="O1362">
        <v>222.2</v>
      </c>
    </row>
    <row r="1363" spans="1:15" x14ac:dyDescent="0.25">
      <c r="A1363" s="1">
        <v>43476.945138888892</v>
      </c>
      <c r="B1363">
        <v>5904</v>
      </c>
      <c r="C1363">
        <v>0</v>
      </c>
      <c r="D1363">
        <v>26.74</v>
      </c>
      <c r="E1363">
        <v>0.11600000000000001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144.6</v>
      </c>
      <c r="N1363">
        <v>0</v>
      </c>
      <c r="O1363">
        <v>222.4</v>
      </c>
    </row>
    <row r="1364" spans="1:15" x14ac:dyDescent="0.25">
      <c r="A1364" s="1">
        <v>43476.945833333331</v>
      </c>
      <c r="B1364">
        <v>5905</v>
      </c>
      <c r="C1364">
        <v>0</v>
      </c>
      <c r="D1364">
        <v>26.65</v>
      </c>
      <c r="E1364">
        <v>0.11600000000000001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144.5</v>
      </c>
      <c r="N1364">
        <v>0</v>
      </c>
      <c r="O1364">
        <v>222.5</v>
      </c>
    </row>
    <row r="1365" spans="1:15" x14ac:dyDescent="0.25">
      <c r="A1365" s="1">
        <v>43476.946527777778</v>
      </c>
      <c r="B1365">
        <v>5906</v>
      </c>
      <c r="C1365">
        <v>0</v>
      </c>
      <c r="D1365">
        <v>26.71</v>
      </c>
      <c r="E1365">
        <v>0.11700000000000001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144.5</v>
      </c>
      <c r="N1365">
        <v>0</v>
      </c>
      <c r="O1365">
        <v>221.5</v>
      </c>
    </row>
    <row r="1366" spans="1:15" x14ac:dyDescent="0.25">
      <c r="A1366" s="1">
        <v>43476.947222222225</v>
      </c>
      <c r="B1366">
        <v>5907</v>
      </c>
      <c r="C1366">
        <v>0</v>
      </c>
      <c r="D1366">
        <v>26.66</v>
      </c>
      <c r="E1366">
        <v>0.11600000000000001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144.6</v>
      </c>
      <c r="N1366">
        <v>0</v>
      </c>
      <c r="O1366">
        <v>222</v>
      </c>
    </row>
    <row r="1367" spans="1:15" x14ac:dyDescent="0.25">
      <c r="A1367" s="1">
        <v>43476.947916666664</v>
      </c>
      <c r="B1367">
        <v>5908</v>
      </c>
      <c r="C1367">
        <v>0</v>
      </c>
      <c r="D1367">
        <v>26.72</v>
      </c>
      <c r="E1367">
        <v>0.11600000000000001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144.5</v>
      </c>
      <c r="N1367">
        <v>0</v>
      </c>
      <c r="O1367">
        <v>222.2</v>
      </c>
    </row>
    <row r="1368" spans="1:15" x14ac:dyDescent="0.25">
      <c r="A1368" s="1">
        <v>43476.948611111111</v>
      </c>
      <c r="B1368">
        <v>5909</v>
      </c>
      <c r="C1368">
        <v>0</v>
      </c>
      <c r="D1368">
        <v>26.72</v>
      </c>
      <c r="E1368">
        <v>0.11600000000000001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144.19999999999999</v>
      </c>
      <c r="N1368">
        <v>0</v>
      </c>
      <c r="O1368">
        <v>222</v>
      </c>
    </row>
    <row r="1369" spans="1:15" x14ac:dyDescent="0.25">
      <c r="A1369" s="1">
        <v>43476.949305555558</v>
      </c>
      <c r="B1369">
        <v>5910</v>
      </c>
      <c r="C1369">
        <v>0</v>
      </c>
      <c r="D1369">
        <v>26.7</v>
      </c>
      <c r="E1369">
        <v>0.11600000000000001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144.19999999999999</v>
      </c>
      <c r="N1369">
        <v>0</v>
      </c>
      <c r="O1369">
        <v>222.1</v>
      </c>
    </row>
    <row r="1370" spans="1:15" x14ac:dyDescent="0.25">
      <c r="A1370" s="1">
        <v>43476.95</v>
      </c>
      <c r="B1370">
        <v>5911</v>
      </c>
      <c r="C1370">
        <v>0</v>
      </c>
      <c r="D1370">
        <v>26.66</v>
      </c>
      <c r="E1370">
        <v>0.11600000000000001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144.19999999999999</v>
      </c>
      <c r="N1370">
        <v>0</v>
      </c>
      <c r="O1370">
        <v>221.8</v>
      </c>
    </row>
    <row r="1371" spans="1:15" x14ac:dyDescent="0.25">
      <c r="A1371" s="1">
        <v>43476.950694444444</v>
      </c>
      <c r="B1371">
        <v>5912</v>
      </c>
      <c r="C1371">
        <v>0</v>
      </c>
      <c r="D1371">
        <v>26.6</v>
      </c>
      <c r="E1371">
        <v>0.11600000000000001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144.5</v>
      </c>
      <c r="N1371">
        <v>0</v>
      </c>
      <c r="O1371">
        <v>222</v>
      </c>
    </row>
    <row r="1372" spans="1:15" x14ac:dyDescent="0.25">
      <c r="A1372" s="1">
        <v>43476.951388888891</v>
      </c>
      <c r="B1372">
        <v>5913</v>
      </c>
      <c r="C1372">
        <v>0</v>
      </c>
      <c r="D1372">
        <v>26.65</v>
      </c>
      <c r="E1372">
        <v>0.11600000000000001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144.4</v>
      </c>
      <c r="N1372">
        <v>0</v>
      </c>
      <c r="O1372">
        <v>222.4</v>
      </c>
    </row>
    <row r="1373" spans="1:15" x14ac:dyDescent="0.25">
      <c r="A1373" s="1">
        <v>43476.95208333333</v>
      </c>
      <c r="B1373">
        <v>5914</v>
      </c>
      <c r="C1373">
        <v>0</v>
      </c>
      <c r="D1373">
        <v>26.65</v>
      </c>
      <c r="E1373">
        <v>0.11600000000000001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144.5</v>
      </c>
      <c r="N1373">
        <v>0</v>
      </c>
      <c r="O1373">
        <v>222</v>
      </c>
    </row>
    <row r="1374" spans="1:15" x14ac:dyDescent="0.25">
      <c r="A1374" s="1">
        <v>43476.952777777777</v>
      </c>
      <c r="B1374">
        <v>5915</v>
      </c>
      <c r="C1374">
        <v>0</v>
      </c>
      <c r="D1374">
        <v>26.6</v>
      </c>
      <c r="E1374">
        <v>0.11600000000000001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144.4</v>
      </c>
      <c r="N1374">
        <v>0</v>
      </c>
      <c r="O1374">
        <v>222.3</v>
      </c>
    </row>
    <row r="1375" spans="1:15" x14ac:dyDescent="0.25">
      <c r="A1375" s="1">
        <v>43476.953472222223</v>
      </c>
      <c r="B1375">
        <v>5916</v>
      </c>
      <c r="C1375">
        <v>0</v>
      </c>
      <c r="D1375">
        <v>26.58</v>
      </c>
      <c r="E1375">
        <v>0.11600000000000001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144.4</v>
      </c>
      <c r="N1375">
        <v>0</v>
      </c>
      <c r="O1375">
        <v>222.5</v>
      </c>
    </row>
    <row r="1376" spans="1:15" x14ac:dyDescent="0.25">
      <c r="A1376" s="1">
        <v>43476.95416666667</v>
      </c>
      <c r="B1376">
        <v>5917</v>
      </c>
      <c r="C1376">
        <v>0</v>
      </c>
      <c r="D1376">
        <v>26.54</v>
      </c>
      <c r="E1376">
        <v>0.11600000000000001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144.5</v>
      </c>
      <c r="N1376">
        <v>0</v>
      </c>
      <c r="O1376">
        <v>222.2</v>
      </c>
    </row>
    <row r="1377" spans="1:15" x14ac:dyDescent="0.25">
      <c r="A1377" s="1">
        <v>43476.954861111109</v>
      </c>
      <c r="B1377">
        <v>5918</v>
      </c>
      <c r="C1377">
        <v>0</v>
      </c>
      <c r="D1377">
        <v>26.53</v>
      </c>
      <c r="E1377">
        <v>0.115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144.5</v>
      </c>
      <c r="N1377">
        <v>0</v>
      </c>
      <c r="O1377">
        <v>222.5</v>
      </c>
    </row>
    <row r="1378" spans="1:15" x14ac:dyDescent="0.25">
      <c r="A1378" s="1">
        <v>43476.955555555556</v>
      </c>
      <c r="B1378">
        <v>5919</v>
      </c>
      <c r="C1378">
        <v>0</v>
      </c>
      <c r="D1378">
        <v>26.52</v>
      </c>
      <c r="E1378">
        <v>0.115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144.69999999999999</v>
      </c>
      <c r="N1378">
        <v>0</v>
      </c>
      <c r="O1378">
        <v>222.2</v>
      </c>
    </row>
    <row r="1379" spans="1:15" x14ac:dyDescent="0.25">
      <c r="A1379" s="1">
        <v>43476.956250000003</v>
      </c>
      <c r="B1379">
        <v>5920</v>
      </c>
      <c r="C1379">
        <v>0</v>
      </c>
      <c r="D1379">
        <v>26.48</v>
      </c>
      <c r="E1379">
        <v>0.114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144.5</v>
      </c>
      <c r="N1379">
        <v>0</v>
      </c>
      <c r="O1379">
        <v>222.5</v>
      </c>
    </row>
    <row r="1380" spans="1:15" x14ac:dyDescent="0.25">
      <c r="A1380" s="1">
        <v>43476.956944444442</v>
      </c>
      <c r="B1380">
        <v>5921</v>
      </c>
      <c r="C1380">
        <v>0</v>
      </c>
      <c r="D1380">
        <v>26.45</v>
      </c>
      <c r="E1380">
        <v>0.114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144.4</v>
      </c>
      <c r="N1380">
        <v>0</v>
      </c>
      <c r="O1380">
        <v>222.3</v>
      </c>
    </row>
    <row r="1381" spans="1:15" x14ac:dyDescent="0.25">
      <c r="A1381" s="1">
        <v>43476.957638888889</v>
      </c>
      <c r="B1381">
        <v>5922</v>
      </c>
      <c r="C1381">
        <v>0</v>
      </c>
      <c r="D1381">
        <v>26.44</v>
      </c>
      <c r="E1381">
        <v>0.113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144.5</v>
      </c>
      <c r="N1381">
        <v>0</v>
      </c>
      <c r="O1381">
        <v>222.6</v>
      </c>
    </row>
    <row r="1382" spans="1:15" x14ac:dyDescent="0.25">
      <c r="A1382" s="1">
        <v>43476.958333333336</v>
      </c>
      <c r="B1382">
        <v>5923</v>
      </c>
      <c r="C1382">
        <v>0</v>
      </c>
      <c r="D1382">
        <v>26.47</v>
      </c>
      <c r="E1382">
        <v>0.112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144.80000000000001</v>
      </c>
      <c r="N1382">
        <v>0</v>
      </c>
      <c r="O1382">
        <v>222.8</v>
      </c>
    </row>
    <row r="1383" spans="1:15" x14ac:dyDescent="0.25">
      <c r="A1383" s="1">
        <v>43476.959027777775</v>
      </c>
      <c r="B1383">
        <v>5924</v>
      </c>
      <c r="C1383">
        <v>0</v>
      </c>
      <c r="D1383">
        <v>26.53</v>
      </c>
      <c r="E1383">
        <v>0.111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144.80000000000001</v>
      </c>
      <c r="N1383">
        <v>0</v>
      </c>
      <c r="O1383">
        <v>223.1</v>
      </c>
    </row>
    <row r="1384" spans="1:15" x14ac:dyDescent="0.25">
      <c r="A1384" s="1">
        <v>43476.959722222222</v>
      </c>
      <c r="B1384">
        <v>5925</v>
      </c>
      <c r="C1384">
        <v>0</v>
      </c>
      <c r="D1384">
        <v>26.54</v>
      </c>
      <c r="E1384">
        <v>0.111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144.69999999999999</v>
      </c>
      <c r="N1384">
        <v>0</v>
      </c>
      <c r="O1384">
        <v>223.1</v>
      </c>
    </row>
    <row r="1385" spans="1:15" x14ac:dyDescent="0.25">
      <c r="A1385" s="1">
        <v>43476.960416666669</v>
      </c>
      <c r="B1385">
        <v>5926</v>
      </c>
      <c r="C1385">
        <v>0</v>
      </c>
      <c r="D1385">
        <v>26.63</v>
      </c>
      <c r="E1385">
        <v>0.112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144.69999999999999</v>
      </c>
      <c r="N1385">
        <v>0</v>
      </c>
      <c r="O1385">
        <v>223.4</v>
      </c>
    </row>
    <row r="1386" spans="1:15" x14ac:dyDescent="0.25">
      <c r="A1386" s="1">
        <v>43476.961111111108</v>
      </c>
      <c r="B1386">
        <v>5927</v>
      </c>
      <c r="C1386">
        <v>0</v>
      </c>
      <c r="D1386">
        <v>26.63</v>
      </c>
      <c r="E1386">
        <v>0.112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144.69999999999999</v>
      </c>
      <c r="N1386">
        <v>0</v>
      </c>
      <c r="O1386">
        <v>223.5</v>
      </c>
    </row>
    <row r="1387" spans="1:15" x14ac:dyDescent="0.25">
      <c r="A1387" s="1">
        <v>43476.961805555555</v>
      </c>
      <c r="B1387">
        <v>5928</v>
      </c>
      <c r="C1387">
        <v>0</v>
      </c>
      <c r="D1387">
        <v>26.62</v>
      </c>
      <c r="E1387">
        <v>0.113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144.6</v>
      </c>
      <c r="N1387">
        <v>0</v>
      </c>
      <c r="O1387">
        <v>223.4</v>
      </c>
    </row>
    <row r="1388" spans="1:15" x14ac:dyDescent="0.25">
      <c r="A1388" s="1">
        <v>43476.962500000001</v>
      </c>
      <c r="B1388">
        <v>5929</v>
      </c>
      <c r="C1388">
        <v>0</v>
      </c>
      <c r="D1388">
        <v>26.66</v>
      </c>
      <c r="E1388">
        <v>0.114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144.69999999999999</v>
      </c>
      <c r="N1388">
        <v>0</v>
      </c>
      <c r="O1388">
        <v>223.4</v>
      </c>
    </row>
    <row r="1389" spans="1:15" x14ac:dyDescent="0.25">
      <c r="A1389" s="1">
        <v>43476.963194444441</v>
      </c>
      <c r="B1389">
        <v>5930</v>
      </c>
      <c r="C1389">
        <v>0</v>
      </c>
      <c r="D1389">
        <v>26.67</v>
      </c>
      <c r="E1389">
        <v>0.115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144.69999999999999</v>
      </c>
      <c r="N1389">
        <v>0</v>
      </c>
      <c r="O1389">
        <v>223</v>
      </c>
    </row>
    <row r="1390" spans="1:15" x14ac:dyDescent="0.25">
      <c r="A1390" s="1">
        <v>43476.963888888888</v>
      </c>
      <c r="B1390">
        <v>5931</v>
      </c>
      <c r="C1390">
        <v>0</v>
      </c>
      <c r="D1390">
        <v>26.66</v>
      </c>
      <c r="E1390">
        <v>0.11600000000000001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144.6</v>
      </c>
      <c r="N1390">
        <v>0</v>
      </c>
      <c r="O1390">
        <v>223.5</v>
      </c>
    </row>
    <row r="1391" spans="1:15" x14ac:dyDescent="0.25">
      <c r="A1391" s="1">
        <v>43476.964583333334</v>
      </c>
      <c r="B1391">
        <v>5932</v>
      </c>
      <c r="C1391">
        <v>0</v>
      </c>
      <c r="D1391">
        <v>26.61</v>
      </c>
      <c r="E1391">
        <v>0.11700000000000001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144.69999999999999</v>
      </c>
      <c r="N1391">
        <v>0</v>
      </c>
      <c r="O1391">
        <v>223.2</v>
      </c>
    </row>
    <row r="1392" spans="1:15" x14ac:dyDescent="0.25">
      <c r="A1392" s="1">
        <v>43476.965277777781</v>
      </c>
      <c r="B1392">
        <v>5933</v>
      </c>
      <c r="C1392">
        <v>0</v>
      </c>
      <c r="D1392">
        <v>26.61</v>
      </c>
      <c r="E1392">
        <v>0.11600000000000001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144.69999999999999</v>
      </c>
      <c r="N1392">
        <v>0</v>
      </c>
      <c r="O1392">
        <v>222.6</v>
      </c>
    </row>
    <row r="1393" spans="1:15" x14ac:dyDescent="0.25">
      <c r="A1393" s="1">
        <v>43476.96597222222</v>
      </c>
      <c r="B1393">
        <v>5934</v>
      </c>
      <c r="C1393">
        <v>0</v>
      </c>
      <c r="D1393">
        <v>26.58</v>
      </c>
      <c r="E1393">
        <v>0.11600000000000001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144.6</v>
      </c>
      <c r="N1393">
        <v>0</v>
      </c>
      <c r="O1393">
        <v>222.5</v>
      </c>
    </row>
    <row r="1394" spans="1:15" x14ac:dyDescent="0.25">
      <c r="A1394" s="1">
        <v>43476.966666666667</v>
      </c>
      <c r="B1394">
        <v>5935</v>
      </c>
      <c r="C1394">
        <v>0</v>
      </c>
      <c r="D1394">
        <v>26.55</v>
      </c>
      <c r="E1394">
        <v>0.11600000000000001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145.69999999999999</v>
      </c>
      <c r="N1394">
        <v>0</v>
      </c>
      <c r="O1394">
        <v>223.3</v>
      </c>
    </row>
    <row r="1395" spans="1:15" x14ac:dyDescent="0.25">
      <c r="A1395" s="1">
        <v>43476.967361111114</v>
      </c>
      <c r="B1395">
        <v>5936</v>
      </c>
      <c r="C1395">
        <v>0</v>
      </c>
      <c r="D1395">
        <v>26.55</v>
      </c>
      <c r="E1395">
        <v>0.11600000000000001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154.69999999999999</v>
      </c>
      <c r="N1395">
        <v>0</v>
      </c>
      <c r="O1395">
        <v>223.2</v>
      </c>
    </row>
    <row r="1396" spans="1:15" x14ac:dyDescent="0.25">
      <c r="A1396" s="1">
        <v>43476.968055555553</v>
      </c>
      <c r="B1396">
        <v>5937</v>
      </c>
      <c r="C1396">
        <v>0</v>
      </c>
      <c r="D1396">
        <v>26.48</v>
      </c>
      <c r="E1396">
        <v>0.115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149.19999999999999</v>
      </c>
      <c r="N1396">
        <v>0</v>
      </c>
      <c r="O1396">
        <v>223.5</v>
      </c>
    </row>
    <row r="1397" spans="1:15" x14ac:dyDescent="0.25">
      <c r="A1397" s="1">
        <v>43476.96875</v>
      </c>
      <c r="B1397">
        <v>5938</v>
      </c>
      <c r="C1397">
        <v>0</v>
      </c>
      <c r="D1397">
        <v>26.47</v>
      </c>
      <c r="E1397">
        <v>0.115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156.19999999999999</v>
      </c>
      <c r="N1397">
        <v>0</v>
      </c>
      <c r="O1397">
        <v>222.9</v>
      </c>
    </row>
    <row r="1398" spans="1:15" x14ac:dyDescent="0.25">
      <c r="A1398" s="1">
        <v>43476.969444444447</v>
      </c>
      <c r="B1398">
        <v>5939</v>
      </c>
      <c r="C1398">
        <v>0</v>
      </c>
      <c r="D1398">
        <v>26.48</v>
      </c>
      <c r="E1398">
        <v>0.115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164.9</v>
      </c>
      <c r="N1398">
        <v>0</v>
      </c>
      <c r="O1398">
        <v>222.7</v>
      </c>
    </row>
    <row r="1399" spans="1:15" x14ac:dyDescent="0.25">
      <c r="A1399" s="1">
        <v>43476.970138888886</v>
      </c>
      <c r="B1399">
        <v>5940</v>
      </c>
      <c r="C1399">
        <v>0</v>
      </c>
      <c r="D1399">
        <v>26.47</v>
      </c>
      <c r="E1399">
        <v>0.115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175.2</v>
      </c>
      <c r="N1399">
        <v>0</v>
      </c>
      <c r="O1399">
        <v>222.7</v>
      </c>
    </row>
    <row r="1400" spans="1:15" x14ac:dyDescent="0.25">
      <c r="A1400" s="1">
        <v>43476.970833333333</v>
      </c>
      <c r="B1400">
        <v>5941</v>
      </c>
      <c r="C1400">
        <v>0</v>
      </c>
      <c r="D1400">
        <v>26.44</v>
      </c>
      <c r="E1400">
        <v>0.115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229.1</v>
      </c>
      <c r="N1400">
        <v>0</v>
      </c>
      <c r="O1400">
        <v>221.7</v>
      </c>
    </row>
    <row r="1401" spans="1:15" x14ac:dyDescent="0.25">
      <c r="A1401" s="1">
        <v>43476.97152777778</v>
      </c>
      <c r="B1401">
        <v>5942</v>
      </c>
      <c r="C1401">
        <v>0</v>
      </c>
      <c r="D1401">
        <v>26.4</v>
      </c>
      <c r="E1401">
        <v>0.115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301.89999999999998</v>
      </c>
      <c r="N1401">
        <v>0</v>
      </c>
      <c r="O1401">
        <v>221.9</v>
      </c>
    </row>
    <row r="1402" spans="1:15" x14ac:dyDescent="0.25">
      <c r="A1402" s="1">
        <v>43476.972222222219</v>
      </c>
      <c r="B1402">
        <v>5943</v>
      </c>
      <c r="C1402">
        <v>0</v>
      </c>
      <c r="D1402">
        <v>26.38</v>
      </c>
      <c r="E1402">
        <v>0.114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310.8</v>
      </c>
      <c r="N1402">
        <v>0</v>
      </c>
      <c r="O1402">
        <v>222.1</v>
      </c>
    </row>
    <row r="1403" spans="1:15" x14ac:dyDescent="0.25">
      <c r="A1403" s="1">
        <v>43476.972916666666</v>
      </c>
      <c r="B1403">
        <v>5944</v>
      </c>
      <c r="C1403">
        <v>0</v>
      </c>
      <c r="D1403">
        <v>26.35</v>
      </c>
      <c r="E1403">
        <v>0.114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312.8</v>
      </c>
      <c r="N1403">
        <v>0</v>
      </c>
      <c r="O1403">
        <v>222.1</v>
      </c>
    </row>
    <row r="1404" spans="1:15" x14ac:dyDescent="0.25">
      <c r="A1404" s="1">
        <v>43476.973611111112</v>
      </c>
      <c r="B1404">
        <v>5945</v>
      </c>
      <c r="C1404">
        <v>0</v>
      </c>
      <c r="D1404">
        <v>26.35</v>
      </c>
      <c r="E1404">
        <v>0.114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299.10000000000002</v>
      </c>
      <c r="N1404">
        <v>0</v>
      </c>
      <c r="O1404">
        <v>222.1</v>
      </c>
    </row>
    <row r="1405" spans="1:15" x14ac:dyDescent="0.25">
      <c r="A1405" s="1">
        <v>43476.974305555559</v>
      </c>
      <c r="B1405">
        <v>5946</v>
      </c>
      <c r="C1405">
        <v>0</v>
      </c>
      <c r="D1405">
        <v>26.32</v>
      </c>
      <c r="E1405">
        <v>0.114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307.5</v>
      </c>
      <c r="N1405">
        <v>0</v>
      </c>
      <c r="O1405">
        <v>222.8</v>
      </c>
    </row>
    <row r="1406" spans="1:15" x14ac:dyDescent="0.25">
      <c r="A1406" s="1">
        <v>43476.974999999999</v>
      </c>
      <c r="B1406">
        <v>5947</v>
      </c>
      <c r="C1406">
        <v>0</v>
      </c>
      <c r="D1406">
        <v>26.33</v>
      </c>
      <c r="E1406">
        <v>0.113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319.39999999999998</v>
      </c>
      <c r="N1406">
        <v>0</v>
      </c>
      <c r="O1406">
        <v>222.4</v>
      </c>
    </row>
    <row r="1407" spans="1:15" x14ac:dyDescent="0.25">
      <c r="A1407" s="1">
        <v>43476.975694444445</v>
      </c>
      <c r="B1407">
        <v>5948</v>
      </c>
      <c r="C1407">
        <v>0</v>
      </c>
      <c r="D1407">
        <v>26.31</v>
      </c>
      <c r="E1407">
        <v>0.113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312.89999999999998</v>
      </c>
      <c r="N1407">
        <v>0</v>
      </c>
      <c r="O1407">
        <v>222.7</v>
      </c>
    </row>
    <row r="1408" spans="1:15" x14ac:dyDescent="0.25">
      <c r="A1408" s="1">
        <v>43476.976388888892</v>
      </c>
      <c r="B1408">
        <v>5949</v>
      </c>
      <c r="C1408">
        <v>0</v>
      </c>
      <c r="D1408">
        <v>26.32</v>
      </c>
      <c r="E1408">
        <v>0.114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310</v>
      </c>
      <c r="N1408">
        <v>0</v>
      </c>
      <c r="O1408">
        <v>222.1</v>
      </c>
    </row>
    <row r="1409" spans="1:15" x14ac:dyDescent="0.25">
      <c r="A1409" s="1">
        <v>43476.977083333331</v>
      </c>
      <c r="B1409">
        <v>5950</v>
      </c>
      <c r="C1409">
        <v>0</v>
      </c>
      <c r="D1409">
        <v>26.32</v>
      </c>
      <c r="E1409">
        <v>0.114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303.39999999999998</v>
      </c>
      <c r="N1409">
        <v>0</v>
      </c>
      <c r="O1409">
        <v>221.9</v>
      </c>
    </row>
    <row r="1410" spans="1:15" x14ac:dyDescent="0.25">
      <c r="A1410" s="1">
        <v>43476.977777777778</v>
      </c>
      <c r="B1410">
        <v>5951</v>
      </c>
      <c r="C1410">
        <v>0</v>
      </c>
      <c r="D1410">
        <v>26.27</v>
      </c>
      <c r="E1410">
        <v>0.114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307.3</v>
      </c>
      <c r="N1410">
        <v>0</v>
      </c>
      <c r="O1410">
        <v>221.7</v>
      </c>
    </row>
    <row r="1411" spans="1:15" x14ac:dyDescent="0.25">
      <c r="A1411" s="1">
        <v>43476.978472222225</v>
      </c>
      <c r="B1411">
        <v>5952</v>
      </c>
      <c r="C1411">
        <v>0</v>
      </c>
      <c r="D1411">
        <v>26.28</v>
      </c>
      <c r="E1411">
        <v>0.114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310.3</v>
      </c>
      <c r="N1411">
        <v>0</v>
      </c>
      <c r="O1411">
        <v>221.4</v>
      </c>
    </row>
    <row r="1412" spans="1:15" x14ac:dyDescent="0.25">
      <c r="A1412" s="1">
        <v>43476.979166666664</v>
      </c>
      <c r="B1412">
        <v>5953</v>
      </c>
      <c r="C1412">
        <v>0</v>
      </c>
      <c r="D1412">
        <v>26.25</v>
      </c>
      <c r="E1412">
        <v>0.114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310.3</v>
      </c>
      <c r="N1412">
        <v>0</v>
      </c>
      <c r="O1412">
        <v>220.5</v>
      </c>
    </row>
    <row r="1413" spans="1:15" x14ac:dyDescent="0.25">
      <c r="A1413" s="1">
        <v>43476.979861111111</v>
      </c>
      <c r="B1413">
        <v>5954</v>
      </c>
      <c r="C1413">
        <v>0</v>
      </c>
      <c r="D1413">
        <v>26.21</v>
      </c>
      <c r="E1413">
        <v>0.114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303.5</v>
      </c>
      <c r="N1413">
        <v>0</v>
      </c>
      <c r="O1413">
        <v>221.3</v>
      </c>
    </row>
    <row r="1414" spans="1:15" x14ac:dyDescent="0.25">
      <c r="A1414" s="1">
        <v>43476.980555555558</v>
      </c>
      <c r="B1414">
        <v>5955</v>
      </c>
      <c r="C1414">
        <v>0</v>
      </c>
      <c r="D1414">
        <v>26.19</v>
      </c>
      <c r="E1414">
        <v>0.114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299.2</v>
      </c>
      <c r="N1414">
        <v>0</v>
      </c>
      <c r="O1414">
        <v>221.1</v>
      </c>
    </row>
    <row r="1415" spans="1:15" x14ac:dyDescent="0.25">
      <c r="A1415" s="1">
        <v>43476.981249999997</v>
      </c>
      <c r="B1415">
        <v>5956</v>
      </c>
      <c r="C1415">
        <v>0</v>
      </c>
      <c r="D1415">
        <v>26.21</v>
      </c>
      <c r="E1415">
        <v>0.113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293.60000000000002</v>
      </c>
      <c r="N1415">
        <v>0</v>
      </c>
      <c r="O1415">
        <v>221.6</v>
      </c>
    </row>
    <row r="1416" spans="1:15" x14ac:dyDescent="0.25">
      <c r="A1416" s="1">
        <v>43476.981944444444</v>
      </c>
      <c r="B1416">
        <v>5957</v>
      </c>
      <c r="C1416">
        <v>0</v>
      </c>
      <c r="D1416">
        <v>26.14</v>
      </c>
      <c r="E1416">
        <v>0.114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289.2</v>
      </c>
      <c r="N1416">
        <v>0</v>
      </c>
      <c r="O1416">
        <v>221.3</v>
      </c>
    </row>
    <row r="1417" spans="1:15" x14ac:dyDescent="0.25">
      <c r="A1417" s="1">
        <v>43476.982638888891</v>
      </c>
      <c r="B1417">
        <v>5958</v>
      </c>
      <c r="C1417">
        <v>0</v>
      </c>
      <c r="D1417">
        <v>26.13</v>
      </c>
      <c r="E1417">
        <v>0.113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295.10000000000002</v>
      </c>
      <c r="N1417">
        <v>0</v>
      </c>
      <c r="O1417">
        <v>221.7</v>
      </c>
    </row>
    <row r="1418" spans="1:15" x14ac:dyDescent="0.25">
      <c r="A1418" s="1">
        <v>43476.98333333333</v>
      </c>
      <c r="B1418">
        <v>5959</v>
      </c>
      <c r="C1418">
        <v>0</v>
      </c>
      <c r="D1418">
        <v>26.11</v>
      </c>
      <c r="E1418">
        <v>0.113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299</v>
      </c>
      <c r="N1418">
        <v>0</v>
      </c>
      <c r="O1418">
        <v>222.1</v>
      </c>
    </row>
    <row r="1419" spans="1:15" x14ac:dyDescent="0.25">
      <c r="A1419" s="1">
        <v>43476.984027777777</v>
      </c>
      <c r="B1419">
        <v>5960</v>
      </c>
      <c r="C1419">
        <v>0</v>
      </c>
      <c r="D1419">
        <v>26.1</v>
      </c>
      <c r="E1419">
        <v>0.112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295.10000000000002</v>
      </c>
      <c r="N1419">
        <v>0</v>
      </c>
      <c r="O1419">
        <v>222.4</v>
      </c>
    </row>
    <row r="1420" spans="1:15" x14ac:dyDescent="0.25">
      <c r="A1420" s="1">
        <v>43476.984722222223</v>
      </c>
      <c r="B1420">
        <v>5961</v>
      </c>
      <c r="C1420">
        <v>0</v>
      </c>
      <c r="D1420">
        <v>26.13</v>
      </c>
      <c r="E1420">
        <v>0.112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292.89999999999998</v>
      </c>
      <c r="N1420">
        <v>0</v>
      </c>
      <c r="O1420">
        <v>222.6</v>
      </c>
    </row>
    <row r="1421" spans="1:15" x14ac:dyDescent="0.25">
      <c r="A1421" s="1">
        <v>43476.98541666667</v>
      </c>
      <c r="B1421">
        <v>5962</v>
      </c>
      <c r="C1421">
        <v>0</v>
      </c>
      <c r="D1421">
        <v>26.09</v>
      </c>
      <c r="E1421">
        <v>0.111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290.5</v>
      </c>
      <c r="N1421">
        <v>0</v>
      </c>
      <c r="O1421">
        <v>222.6</v>
      </c>
    </row>
    <row r="1422" spans="1:15" x14ac:dyDescent="0.25">
      <c r="A1422" s="1">
        <v>43476.986111111109</v>
      </c>
      <c r="B1422">
        <v>5963</v>
      </c>
      <c r="C1422">
        <v>0</v>
      </c>
      <c r="D1422">
        <v>26.08</v>
      </c>
      <c r="E1422">
        <v>0.11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266.60000000000002</v>
      </c>
      <c r="N1422">
        <v>0</v>
      </c>
      <c r="O1422">
        <v>221.9</v>
      </c>
    </row>
    <row r="1423" spans="1:15" x14ac:dyDescent="0.25">
      <c r="A1423" s="1">
        <v>43476.986805555556</v>
      </c>
      <c r="B1423">
        <v>5964</v>
      </c>
      <c r="C1423">
        <v>0</v>
      </c>
      <c r="D1423">
        <v>26.1</v>
      </c>
      <c r="E1423">
        <v>0.11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220.4</v>
      </c>
      <c r="N1423">
        <v>0</v>
      </c>
      <c r="O1423">
        <v>221.5</v>
      </c>
    </row>
    <row r="1424" spans="1:15" x14ac:dyDescent="0.25">
      <c r="A1424" s="1">
        <v>43476.987500000003</v>
      </c>
      <c r="B1424">
        <v>5965</v>
      </c>
      <c r="C1424">
        <v>0</v>
      </c>
      <c r="D1424">
        <v>26.13</v>
      </c>
      <c r="E1424">
        <v>0.109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221.3</v>
      </c>
      <c r="N1424">
        <v>0</v>
      </c>
      <c r="O1424">
        <v>221.9</v>
      </c>
    </row>
    <row r="1425" spans="1:15" x14ac:dyDescent="0.25">
      <c r="A1425" s="1">
        <v>43476.988194444442</v>
      </c>
      <c r="B1425">
        <v>5966</v>
      </c>
      <c r="C1425">
        <v>0</v>
      </c>
      <c r="D1425">
        <v>26.12</v>
      </c>
      <c r="E1425">
        <v>0.108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221.7</v>
      </c>
      <c r="N1425">
        <v>0</v>
      </c>
      <c r="O1425">
        <v>222</v>
      </c>
    </row>
    <row r="1426" spans="1:15" x14ac:dyDescent="0.25">
      <c r="A1426" s="1">
        <v>43476.988888888889</v>
      </c>
      <c r="B1426">
        <v>5967</v>
      </c>
      <c r="C1426">
        <v>0</v>
      </c>
      <c r="D1426">
        <v>26.19</v>
      </c>
      <c r="E1426">
        <v>0.108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221.8</v>
      </c>
      <c r="N1426">
        <v>0</v>
      </c>
      <c r="O1426">
        <v>222.4</v>
      </c>
    </row>
    <row r="1427" spans="1:15" x14ac:dyDescent="0.25">
      <c r="A1427" s="1">
        <v>43476.989583333336</v>
      </c>
      <c r="B1427">
        <v>5968</v>
      </c>
      <c r="C1427">
        <v>0</v>
      </c>
      <c r="D1427">
        <v>26.25</v>
      </c>
      <c r="E1427">
        <v>0.109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220.2</v>
      </c>
      <c r="N1427">
        <v>0</v>
      </c>
      <c r="O1427">
        <v>221.9</v>
      </c>
    </row>
    <row r="1428" spans="1:15" x14ac:dyDescent="0.25">
      <c r="A1428" s="1">
        <v>43476.990277777775</v>
      </c>
      <c r="B1428">
        <v>5969</v>
      </c>
      <c r="C1428">
        <v>0</v>
      </c>
      <c r="D1428">
        <v>26.29</v>
      </c>
      <c r="E1428">
        <v>0.11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221.2</v>
      </c>
      <c r="N1428">
        <v>0</v>
      </c>
      <c r="O1428">
        <v>221.7</v>
      </c>
    </row>
    <row r="1429" spans="1:15" x14ac:dyDescent="0.25">
      <c r="A1429" s="1">
        <v>43476.990972222222</v>
      </c>
      <c r="B1429">
        <v>5970</v>
      </c>
      <c r="C1429">
        <v>0</v>
      </c>
      <c r="D1429">
        <v>26.26</v>
      </c>
      <c r="E1429">
        <v>0.111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219.5</v>
      </c>
      <c r="N1429">
        <v>0</v>
      </c>
      <c r="O1429">
        <v>222.2</v>
      </c>
    </row>
    <row r="1430" spans="1:15" x14ac:dyDescent="0.25">
      <c r="A1430" s="1">
        <v>43476.991666666669</v>
      </c>
      <c r="B1430">
        <v>5971</v>
      </c>
      <c r="C1430">
        <v>0</v>
      </c>
      <c r="D1430">
        <v>26.26</v>
      </c>
      <c r="E1430">
        <v>0.111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248.1</v>
      </c>
      <c r="N1430">
        <v>0</v>
      </c>
      <c r="O1430">
        <v>222.4</v>
      </c>
    </row>
    <row r="1431" spans="1:15" x14ac:dyDescent="0.25">
      <c r="A1431" s="1">
        <v>43476.992361111108</v>
      </c>
      <c r="B1431">
        <v>5972</v>
      </c>
      <c r="C1431">
        <v>0</v>
      </c>
      <c r="D1431">
        <v>26.33</v>
      </c>
      <c r="E1431">
        <v>0.111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336.1</v>
      </c>
      <c r="N1431">
        <v>0</v>
      </c>
      <c r="O1431">
        <v>222.1</v>
      </c>
    </row>
    <row r="1432" spans="1:15" x14ac:dyDescent="0.25">
      <c r="A1432" s="1">
        <v>43476.993055555555</v>
      </c>
      <c r="B1432">
        <v>5973</v>
      </c>
      <c r="C1432">
        <v>0</v>
      </c>
      <c r="D1432">
        <v>26.33</v>
      </c>
      <c r="E1432">
        <v>0.112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226.8</v>
      </c>
      <c r="N1432">
        <v>0</v>
      </c>
      <c r="O1432">
        <v>222.6</v>
      </c>
    </row>
    <row r="1433" spans="1:15" x14ac:dyDescent="0.25">
      <c r="A1433" s="1">
        <v>43476.993750000001</v>
      </c>
      <c r="B1433">
        <v>5974</v>
      </c>
      <c r="C1433">
        <v>0</v>
      </c>
      <c r="D1433">
        <v>26.34</v>
      </c>
      <c r="E1433">
        <v>0.111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221.2</v>
      </c>
      <c r="N1433">
        <v>0</v>
      </c>
      <c r="O1433">
        <v>222.6</v>
      </c>
    </row>
    <row r="1434" spans="1:15" x14ac:dyDescent="0.25">
      <c r="A1434" s="1">
        <v>43476.994444444441</v>
      </c>
      <c r="B1434">
        <v>5975</v>
      </c>
      <c r="C1434">
        <v>0</v>
      </c>
      <c r="D1434">
        <v>26.4</v>
      </c>
      <c r="E1434">
        <v>0.112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224.3</v>
      </c>
      <c r="N1434">
        <v>0</v>
      </c>
      <c r="O1434">
        <v>222.3</v>
      </c>
    </row>
    <row r="1435" spans="1:15" x14ac:dyDescent="0.25">
      <c r="A1435" s="1">
        <v>43476.995138888888</v>
      </c>
      <c r="B1435">
        <v>5976</v>
      </c>
      <c r="C1435">
        <v>0</v>
      </c>
      <c r="D1435">
        <v>26.4</v>
      </c>
      <c r="E1435">
        <v>0.112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226</v>
      </c>
      <c r="N1435">
        <v>0</v>
      </c>
      <c r="O1435">
        <v>222.5</v>
      </c>
    </row>
    <row r="1436" spans="1:15" x14ac:dyDescent="0.25">
      <c r="A1436" s="1">
        <v>43476.995833333334</v>
      </c>
      <c r="B1436">
        <v>5977</v>
      </c>
      <c r="C1436">
        <v>0</v>
      </c>
      <c r="D1436">
        <v>26.4</v>
      </c>
      <c r="E1436">
        <v>0.113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227.2</v>
      </c>
      <c r="N1436">
        <v>0</v>
      </c>
      <c r="O1436">
        <v>222.1</v>
      </c>
    </row>
    <row r="1437" spans="1:15" x14ac:dyDescent="0.25">
      <c r="A1437" s="1">
        <v>43476.996527777781</v>
      </c>
      <c r="B1437">
        <v>5978</v>
      </c>
      <c r="C1437">
        <v>0</v>
      </c>
      <c r="D1437">
        <v>26.39</v>
      </c>
      <c r="E1437">
        <v>0.114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227.5</v>
      </c>
      <c r="N1437">
        <v>0</v>
      </c>
      <c r="O1437">
        <v>221.4</v>
      </c>
    </row>
    <row r="1438" spans="1:15" x14ac:dyDescent="0.25">
      <c r="A1438" s="1">
        <v>43476.99722222222</v>
      </c>
      <c r="B1438">
        <v>5979</v>
      </c>
      <c r="C1438">
        <v>0</v>
      </c>
      <c r="D1438">
        <v>26.4</v>
      </c>
      <c r="E1438">
        <v>0.115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217.5</v>
      </c>
      <c r="N1438">
        <v>0</v>
      </c>
      <c r="O1438">
        <v>222</v>
      </c>
    </row>
    <row r="1439" spans="1:15" x14ac:dyDescent="0.25">
      <c r="A1439" s="1">
        <v>43476.997916666667</v>
      </c>
      <c r="B1439">
        <v>5980</v>
      </c>
      <c r="C1439">
        <v>0</v>
      </c>
      <c r="D1439">
        <v>26.43</v>
      </c>
      <c r="E1439">
        <v>0.115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133.19999999999999</v>
      </c>
      <c r="N1439">
        <v>0</v>
      </c>
      <c r="O1439">
        <v>222</v>
      </c>
    </row>
    <row r="1440" spans="1:15" x14ac:dyDescent="0.25">
      <c r="A1440" s="1">
        <v>43476.998611111114</v>
      </c>
      <c r="B1440">
        <v>5981</v>
      </c>
      <c r="C1440">
        <v>0</v>
      </c>
      <c r="D1440">
        <v>26.38</v>
      </c>
      <c r="E1440">
        <v>0.115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90.3</v>
      </c>
      <c r="N1440">
        <v>0</v>
      </c>
      <c r="O1440">
        <v>221.9</v>
      </c>
    </row>
    <row r="1441" spans="1:15" x14ac:dyDescent="0.25">
      <c r="A1441" s="1">
        <v>43476.999305555553</v>
      </c>
      <c r="B1441">
        <v>5982</v>
      </c>
      <c r="C1441">
        <v>0</v>
      </c>
      <c r="D1441">
        <v>26.36</v>
      </c>
      <c r="E1441">
        <v>0.115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1122</v>
      </c>
      <c r="N1441">
        <v>0</v>
      </c>
      <c r="O1441">
        <v>219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10_01_19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Surface</cp:lastModifiedBy>
  <dcterms:created xsi:type="dcterms:W3CDTF">2024-08-12T14:49:50Z</dcterms:created>
  <dcterms:modified xsi:type="dcterms:W3CDTF">2024-08-12T15:51:37Z</dcterms:modified>
</cp:coreProperties>
</file>