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16080" windowHeight="7500"/>
  </bookViews>
  <sheets>
    <sheet name="V3" sheetId="2" r:id="rId1"/>
    <sheet name="V1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8" i="2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<sst xmlns="http://schemas.openxmlformats.org/spreadsheetml/2006/main" count="99" uniqueCount="86">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</sst>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8"/>
  <sheetViews>
    <sheetView tabSelected="1" workbookViewId="0">
      <pane ySplit="1" topLeftCell="A35" activePane="bottomLeft" state="frozen"/>
      <selection pane="bottomLeft" activeCell="B49" sqref="B49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25" t="s">
        <v>44</v>
      </c>
      <c r="B2" s="25"/>
      <c r="C2" s="25"/>
      <c r="D2" s="25"/>
      <c r="E2" s="26"/>
      <c r="F2" s="26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27" t="s">
        <v>42</v>
      </c>
      <c r="B7" s="27"/>
      <c r="C7" s="27"/>
      <c r="D7" s="27"/>
      <c r="E7" s="26"/>
      <c r="F7" s="26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28" t="s">
        <v>77</v>
      </c>
      <c r="B37" s="28"/>
      <c r="C37" s="28"/>
      <c r="D37" s="28"/>
      <c r="E37" s="29"/>
      <c r="F37" s="29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48" si="4">IF(B39 &gt;  0,C39-B39, 0)</f>
        <v>90</v>
      </c>
      <c r="E39">
        <v>15220</v>
      </c>
      <c r="F39" s="16">
        <f t="shared" ref="F39:F48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78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19150</v>
      </c>
      <c r="C48" s="16">
        <v>19392</v>
      </c>
      <c r="D48" s="16">
        <f t="shared" si="4"/>
        <v>242</v>
      </c>
      <c r="E48">
        <v>19168</v>
      </c>
      <c r="F48" s="16">
        <f t="shared" si="5"/>
        <v>18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2009-07-25T03:01:30Z</dcterms:modified>
</cp:coreProperties>
</file>