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<sst xmlns="http://schemas.openxmlformats.org/spreadsheetml/2006/main" count="1092" uniqueCount="236">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</sst>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4" fillId="0" borderId="26" xfId="0" applyFont="1" applyBorder="1" applyAlignment="1">
      <alignment wrapText="1"/>
    </xf>
    <xf numFmtId="0" fontId="44" fillId="0" borderId="7" xfId="0" applyFont="1" applyBorder="1" applyAlignment="1">
      <alignment wrapText="1"/>
    </xf>
    <xf numFmtId="0" fontId="43" fillId="0" borderId="37" xfId="0" applyNumberFormat="1" applyFont="1" applyBorder="1" applyAlignment="1"/>
    <xf numFmtId="0" fontId="1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1" activePane="bottomLeft" state="frozen"/>
      <selection pane="bottomLeft" activeCell="B32" sqref="B3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v>2744</v>
      </c>
      <c r="D27" s="101">
        <v>2866</v>
      </c>
      <c r="E27" s="123">
        <f t="shared" si="1"/>
        <v>122</v>
      </c>
      <c r="F27" s="105"/>
    </row>
    <row r="28" spans="1:8" ht="15" outlineLevel="1">
      <c r="A28" s="153"/>
      <c r="B28" s="150" t="s">
        <v>230</v>
      </c>
      <c r="C28" s="101">
        <v>3109</v>
      </c>
      <c r="D28" s="101">
        <v>3309</v>
      </c>
      <c r="E28" s="123">
        <f t="shared" si="1"/>
        <v>200</v>
      </c>
      <c r="F28" s="105"/>
    </row>
    <row r="29" spans="1:8" ht="15" outlineLevel="1">
      <c r="A29" s="153"/>
      <c r="B29" s="150" t="s">
        <v>231</v>
      </c>
      <c r="C29" s="101">
        <v>3506</v>
      </c>
      <c r="D29" s="101">
        <v>3713</v>
      </c>
      <c r="E29" s="123">
        <f t="shared" si="1"/>
        <v>207</v>
      </c>
      <c r="F29" s="105"/>
    </row>
    <row r="30" spans="1:8" ht="15" outlineLevel="1">
      <c r="A30" s="153"/>
      <c r="B30" s="150" t="s">
        <v>232</v>
      </c>
      <c r="C30" s="101"/>
      <c r="D30" s="101">
        <v>4463</v>
      </c>
      <c r="E30" s="123">
        <f t="shared" si="1"/>
        <v>0</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9" t="s">
        <v>46</v>
      </c>
      <c r="B1" s="179"/>
      <c r="C1" s="179"/>
      <c r="D1" s="179"/>
      <c r="E1" s="17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0"/>
      <c r="D3" s="181"/>
      <c r="E3" s="181"/>
    </row>
    <row r="4" spans="1:8" ht="18" hidden="1" outlineLevel="1" collapsed="1">
      <c r="A4" s="46" t="s">
        <v>1</v>
      </c>
      <c r="B4" s="87"/>
      <c r="C4" s="161"/>
      <c r="D4" s="162"/>
      <c r="E4" s="16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3"/>
      <c r="D21" s="164"/>
      <c r="E21" s="16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1"/>
      <c r="D38" s="162"/>
      <c r="E38" s="16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1"/>
      <c r="D55" s="162"/>
      <c r="E55" s="16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1"/>
      <c r="D72" s="162"/>
      <c r="E72" s="16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1"/>
      <c r="D89" s="162"/>
      <c r="E89" s="16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1"/>
      <c r="D106" s="162"/>
      <c r="E106" s="16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1"/>
      <c r="D123" s="162"/>
      <c r="E123" s="16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1"/>
      <c r="D140" s="162"/>
      <c r="E140" s="16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1"/>
      <c r="D157" s="162"/>
      <c r="E157" s="16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1"/>
      <c r="D174" s="162"/>
      <c r="E174" s="16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1"/>
      <c r="D191" s="162"/>
      <c r="E191" s="16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1"/>
      <c r="D208" s="162"/>
      <c r="E208" s="16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1"/>
      <c r="D225" s="162"/>
      <c r="E225" s="16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1"/>
      <c r="D242" s="162"/>
      <c r="E242" s="16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1"/>
      <c r="D259" s="162"/>
      <c r="E259" s="16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61"/>
      <c r="D277" s="162"/>
      <c r="E277" s="16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3"/>
      <c r="D294" s="164"/>
      <c r="E294" s="16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1"/>
      <c r="D311" s="162"/>
      <c r="E311" s="16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1"/>
      <c r="D328" s="162"/>
      <c r="E328" s="16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1"/>
      <c r="D345" s="162"/>
      <c r="E345" s="16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1"/>
      <c r="D362" s="162"/>
      <c r="E362" s="16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1"/>
      <c r="D379" s="162"/>
      <c r="E379" s="16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1"/>
      <c r="D396" s="162"/>
      <c r="E396" s="16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1"/>
      <c r="D413" s="162"/>
      <c r="E413" s="16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1"/>
      <c r="D430" s="162"/>
      <c r="E430" s="16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1"/>
      <c r="D447" s="162"/>
      <c r="E447" s="16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1"/>
      <c r="D464" s="162"/>
      <c r="E464" s="16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1"/>
      <c r="D481" s="162"/>
      <c r="E481" s="16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1"/>
      <c r="D498" s="162"/>
      <c r="E498" s="16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1"/>
      <c r="D515" s="162"/>
      <c r="E515" s="16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1"/>
      <c r="D532" s="162"/>
      <c r="E532" s="16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1"/>
      <c r="D550" s="162"/>
      <c r="E550" s="16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3"/>
      <c r="D567" s="164"/>
      <c r="E567" s="16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1"/>
      <c r="D584" s="162"/>
      <c r="E584" s="16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1"/>
      <c r="D601" s="162"/>
      <c r="E601" s="16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1"/>
      <c r="D618" s="162"/>
      <c r="E618" s="16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1"/>
      <c r="D635" s="162"/>
      <c r="E635" s="16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1"/>
      <c r="D652" s="162"/>
      <c r="E652" s="16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1"/>
      <c r="D669" s="162"/>
      <c r="E669" s="16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1"/>
      <c r="D686" s="162"/>
      <c r="E686" s="16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1"/>
      <c r="D703" s="162"/>
      <c r="E703" s="16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1"/>
      <c r="D720" s="162"/>
      <c r="E720" s="16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1"/>
      <c r="D737" s="162"/>
      <c r="E737" s="16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1"/>
      <c r="D754" s="162"/>
      <c r="E754" s="16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1"/>
      <c r="D771" s="162"/>
      <c r="E771" s="16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1"/>
      <c r="D788" s="162"/>
      <c r="E788" s="16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1"/>
      <c r="D805" s="162"/>
      <c r="E805" s="16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3"/>
      <c r="D822" s="174"/>
      <c r="E822" s="174"/>
    </row>
    <row r="823" spans="1:5" ht="18" hidden="1" outlineLevel="1" collapsed="1">
      <c r="A823" s="63" t="s">
        <v>68</v>
      </c>
      <c r="B823" s="87"/>
      <c r="C823" s="161"/>
      <c r="D823" s="162"/>
      <c r="E823" s="16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3"/>
      <c r="D840" s="164"/>
      <c r="E840" s="16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1"/>
      <c r="D857" s="162"/>
      <c r="E857" s="16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1"/>
      <c r="D874" s="162"/>
      <c r="E874" s="16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1"/>
      <c r="D891" s="162"/>
      <c r="E891" s="16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1"/>
      <c r="D908" s="162"/>
      <c r="E908" s="16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1"/>
      <c r="D925" s="162"/>
      <c r="E925" s="16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1"/>
      <c r="D942" s="162"/>
      <c r="E942" s="16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1"/>
      <c r="D959" s="162"/>
      <c r="E959" s="16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1"/>
      <c r="D976" s="162"/>
      <c r="E976" s="16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1"/>
      <c r="D993" s="162"/>
      <c r="E993" s="16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1"/>
      <c r="D1010" s="162"/>
      <c r="E1010" s="16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1"/>
      <c r="D1027" s="162"/>
      <c r="E1027" s="16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1"/>
      <c r="D1044" s="162"/>
      <c r="E1044" s="16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1"/>
      <c r="D1061" s="162"/>
      <c r="E1061" s="16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1"/>
      <c r="D1078" s="162"/>
      <c r="E1078" s="16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1"/>
      <c r="D1095" s="172"/>
      <c r="E1095" s="172"/>
    </row>
    <row r="1096" spans="1:5" ht="18" hidden="1" outlineLevel="1" collapsed="1">
      <c r="A1096" s="68" t="s">
        <v>85</v>
      </c>
      <c r="B1096" s="87"/>
      <c r="C1096" s="161"/>
      <c r="D1096" s="162"/>
      <c r="E1096" s="16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3"/>
      <c r="D1113" s="164"/>
      <c r="E1113" s="16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1"/>
      <c r="D1130" s="162"/>
      <c r="E1130" s="16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1"/>
      <c r="D1147" s="162"/>
      <c r="E1147" s="16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1"/>
      <c r="D1164" s="162"/>
      <c r="E1164" s="16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1"/>
      <c r="D1181" s="162"/>
      <c r="E1181" s="16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1"/>
      <c r="D1198" s="162"/>
      <c r="E1198" s="16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1"/>
      <c r="D1215" s="162"/>
      <c r="E1215" s="16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1"/>
      <c r="D1232" s="162"/>
      <c r="E1232" s="16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1"/>
      <c r="D1249" s="162"/>
      <c r="E1249" s="16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1"/>
      <c r="D1266" s="162"/>
      <c r="E1266" s="16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1"/>
      <c r="D1283" s="162"/>
      <c r="E1283" s="16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1"/>
      <c r="D1300" s="162"/>
      <c r="E1300" s="16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1"/>
      <c r="D1317" s="162"/>
      <c r="E1317" s="16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1"/>
      <c r="D1334" s="162"/>
      <c r="E1334" s="16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1"/>
      <c r="D1351" s="162"/>
      <c r="E1351" s="16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9"/>
      <c r="D1368" s="170"/>
      <c r="E1368" s="170"/>
    </row>
    <row r="1369" spans="1:5" ht="18" hidden="1" outlineLevel="1" collapsed="1">
      <c r="A1369" s="73" t="s">
        <v>105</v>
      </c>
      <c r="B1369" s="87"/>
      <c r="C1369" s="161"/>
      <c r="D1369" s="162"/>
      <c r="E1369" s="16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3"/>
      <c r="D1386" s="164"/>
      <c r="E1386" s="16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1"/>
      <c r="D1403" s="162"/>
      <c r="E1403" s="16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1"/>
      <c r="D1420" s="162"/>
      <c r="E1420" s="16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1"/>
      <c r="D1437" s="162"/>
      <c r="E1437" s="16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1"/>
      <c r="D1454" s="162"/>
      <c r="E1454" s="16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1"/>
      <c r="D1471" s="162"/>
      <c r="E1471" s="16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1"/>
      <c r="D1488" s="162"/>
      <c r="E1488" s="16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1"/>
      <c r="D1505" s="162"/>
      <c r="E1505" s="16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1"/>
      <c r="D1522" s="162"/>
      <c r="E1522" s="16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1"/>
      <c r="D1539" s="162"/>
      <c r="E1539" s="16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1"/>
      <c r="D1556" s="162"/>
      <c r="E1556" s="16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1"/>
      <c r="D1573" s="162"/>
      <c r="E1573" s="16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1"/>
      <c r="D1590" s="162"/>
      <c r="E1590" s="16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1"/>
      <c r="D1607" s="162"/>
      <c r="E1607" s="16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1"/>
      <c r="D1624" s="162"/>
      <c r="E1624" s="16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7"/>
      <c r="D1641" s="168"/>
      <c r="E1641" s="168"/>
    </row>
    <row r="1642" spans="1:5" ht="18" hidden="1" outlineLevel="1" collapsed="1">
      <c r="A1642" s="78" t="s">
        <v>121</v>
      </c>
      <c r="B1642" s="87"/>
      <c r="C1642" s="161"/>
      <c r="D1642" s="162"/>
      <c r="E1642" s="16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3"/>
      <c r="D1659" s="164"/>
      <c r="E1659" s="16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1"/>
      <c r="D1676" s="162"/>
      <c r="E1676" s="16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1"/>
      <c r="D1693" s="162"/>
      <c r="E1693" s="16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1"/>
      <c r="D1710" s="162"/>
      <c r="E1710" s="16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1"/>
      <c r="D1727" s="162"/>
      <c r="E1727" s="16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1"/>
      <c r="D1744" s="162"/>
      <c r="E1744" s="16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1"/>
      <c r="D1761" s="162"/>
      <c r="E1761" s="16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1"/>
      <c r="D1778" s="162"/>
      <c r="E1778" s="16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1"/>
      <c r="D1795" s="162"/>
      <c r="E1795" s="16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1"/>
      <c r="D1812" s="162"/>
      <c r="E1812" s="16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1"/>
      <c r="D1829" s="162"/>
      <c r="E1829" s="16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1"/>
      <c r="D1846" s="162"/>
      <c r="E1846" s="16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1"/>
      <c r="D1863" s="162"/>
      <c r="E1863" s="16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1"/>
      <c r="D1880" s="162"/>
      <c r="E1880" s="16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1"/>
      <c r="D1897" s="162"/>
      <c r="E1897" s="16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5"/>
      <c r="D1914" s="166"/>
      <c r="E1914" s="166"/>
    </row>
    <row r="1915" spans="1:5" ht="18" hidden="1" outlineLevel="1" collapsed="1">
      <c r="A1915" s="83" t="s">
        <v>137</v>
      </c>
      <c r="B1915" s="87"/>
      <c r="C1915" s="161"/>
      <c r="D1915" s="162"/>
      <c r="E1915" s="16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3"/>
      <c r="D1932" s="164"/>
      <c r="E1932" s="16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1"/>
      <c r="D1949" s="162"/>
      <c r="E1949" s="16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1"/>
      <c r="D1966" s="162"/>
      <c r="E1966" s="16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1"/>
      <c r="D1983" s="162"/>
      <c r="E1983" s="16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1"/>
      <c r="D2000" s="162"/>
      <c r="E2000" s="16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1"/>
      <c r="D2017" s="162"/>
      <c r="E2017" s="16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1"/>
      <c r="D2034" s="162"/>
      <c r="E2034" s="16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1"/>
      <c r="D2051" s="162"/>
      <c r="E2051" s="16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1"/>
      <c r="D2068" s="162"/>
      <c r="E2068" s="16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1"/>
      <c r="D2085" s="162"/>
      <c r="E2085" s="16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1"/>
      <c r="D2102" s="162"/>
      <c r="E2102" s="16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1"/>
      <c r="D2119" s="162"/>
      <c r="E2119" s="16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1"/>
      <c r="D2136" s="162"/>
      <c r="E2136" s="16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1"/>
      <c r="D2153" s="162"/>
      <c r="E2153" s="16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1"/>
      <c r="D2170" s="162"/>
      <c r="E2170" s="16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191</v>
      </c>
      <c r="B1" s="207"/>
      <c r="C1" s="118"/>
      <c r="D1" s="5"/>
      <c r="E1" s="5"/>
    </row>
    <row r="2" spans="1:5">
      <c r="A2" s="203" t="s">
        <v>190</v>
      </c>
      <c r="B2" s="204"/>
      <c r="C2" s="120"/>
    </row>
    <row r="3" spans="1:5">
      <c r="A3" s="205" t="s">
        <v>192</v>
      </c>
      <c r="B3" s="204"/>
      <c r="C3" s="120"/>
    </row>
    <row r="4" spans="1:5">
      <c r="A4" s="210"/>
      <c r="B4" s="211"/>
      <c r="C4" s="120"/>
    </row>
    <row r="5" spans="1:5">
      <c r="A5" s="208" t="s">
        <v>201</v>
      </c>
      <c r="B5" s="209"/>
      <c r="C5" s="120"/>
    </row>
    <row r="7" spans="1:5" ht="18.75">
      <c r="A7" s="214" t="s">
        <v>193</v>
      </c>
      <c r="B7" s="215"/>
    </row>
    <row r="8" spans="1:5">
      <c r="A8" s="120"/>
      <c r="B8" s="9"/>
    </row>
    <row r="9" spans="1:5" ht="39" customHeight="1">
      <c r="A9" s="212" t="s">
        <v>194</v>
      </c>
      <c r="B9" s="213"/>
    </row>
    <row r="10" spans="1:5">
      <c r="A10" s="199"/>
      <c r="B10" s="200"/>
    </row>
    <row r="11" spans="1:5">
      <c r="A11" s="201" t="s">
        <v>195</v>
      </c>
      <c r="B11" s="202"/>
    </row>
    <row r="12" spans="1:5">
      <c r="A12" s="201" t="s">
        <v>196</v>
      </c>
      <c r="B12" s="202"/>
    </row>
    <row r="13" spans="1:5" ht="43.5" customHeight="1">
      <c r="A13" s="201" t="s">
        <v>197</v>
      </c>
      <c r="B13" s="202"/>
    </row>
    <row r="14" spans="1:5" ht="19.5" customHeight="1">
      <c r="A14" s="201" t="s">
        <v>198</v>
      </c>
      <c r="B14" s="202"/>
    </row>
    <row r="15" spans="1:5" ht="18" customHeight="1">
      <c r="A15" s="201" t="s">
        <v>199</v>
      </c>
      <c r="B15" s="202"/>
    </row>
    <row r="16" spans="1:5" ht="21" customHeight="1">
      <c r="A16" s="201" t="s">
        <v>200</v>
      </c>
      <c r="B16" s="202"/>
    </row>
    <row r="17" spans="1:2" ht="48.75" customHeight="1">
      <c r="A17" s="197" t="s">
        <v>202</v>
      </c>
      <c r="B17" s="198"/>
    </row>
    <row r="19" spans="1:2" ht="18.75">
      <c r="A19" s="214" t="s">
        <v>204</v>
      </c>
      <c r="B19" s="215"/>
    </row>
    <row r="20" spans="1:2">
      <c r="A20" s="120"/>
      <c r="B20" s="9"/>
    </row>
    <row r="21" spans="1:2">
      <c r="A21" s="212" t="s">
        <v>205</v>
      </c>
      <c r="B21" s="213"/>
    </row>
    <row r="22" spans="1:2">
      <c r="A22" s="199"/>
      <c r="B22" s="200"/>
    </row>
    <row r="23" spans="1:2">
      <c r="A23" s="201" t="s">
        <v>206</v>
      </c>
      <c r="B23" s="202"/>
    </row>
    <row r="24" spans="1:2">
      <c r="A24" s="201"/>
      <c r="B24" s="202"/>
    </row>
    <row r="25" spans="1:2">
      <c r="A25" s="201" t="s">
        <v>207</v>
      </c>
      <c r="B25" s="202"/>
    </row>
    <row r="26" spans="1:2">
      <c r="A26" s="201" t="s">
        <v>208</v>
      </c>
      <c r="B26" s="202"/>
    </row>
    <row r="27" spans="1: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2010-06-08T02:39:51Z</dcterms:modified>
</cp:coreProperties>
</file>