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32" i="4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<sst xmlns="http://schemas.openxmlformats.org/spreadsheetml/2006/main" count="257" uniqueCount="169">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</sst>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2"/>
  <sheetViews>
    <sheetView tabSelected="1" workbookViewId="0">
      <pane ySplit="1" topLeftCell="A116" activePane="bottomLeft" state="frozen"/>
      <selection pane="bottomLeft" activeCell="B133" sqref="B133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32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42012</v>
      </c>
      <c r="C129" s="16">
        <v>48651</v>
      </c>
      <c r="D129" s="16">
        <f t="shared" si="7"/>
        <v>6639</v>
      </c>
    </row>
    <row r="130" spans="1:4">
      <c r="A130" s="16" t="s">
        <v>141</v>
      </c>
      <c r="B130" s="16">
        <v>42526</v>
      </c>
      <c r="C130" s="16">
        <v>49165</v>
      </c>
      <c r="D130" s="16">
        <f t="shared" si="7"/>
        <v>6639</v>
      </c>
    </row>
    <row r="131" spans="1:4">
      <c r="A131" s="16" t="s">
        <v>168</v>
      </c>
      <c r="B131" s="16">
        <v>42919</v>
      </c>
      <c r="C131" s="16">
        <v>49956</v>
      </c>
      <c r="D131" s="16">
        <f t="shared" si="7"/>
        <v>7037</v>
      </c>
    </row>
    <row r="132" spans="1:4">
      <c r="A132" s="16" t="s">
        <v>95</v>
      </c>
      <c r="B132" s="16">
        <v>43147</v>
      </c>
      <c r="C132" s="16">
        <v>50203</v>
      </c>
      <c r="D132" s="16">
        <f t="shared" si="7"/>
        <v>7056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2010-04-17T23:33:23Z</dcterms:modified>
</cp:coreProperties>
</file>