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124" i="5"/>
  <c r="D123"/>
  <c r="D81"/>
  <c r="D80"/>
  <c r="D79"/>
  <c r="D66"/>
  <c r="D49"/>
  <c r="D39"/>
  <c r="D38"/>
  <c r="D37"/>
  <c r="D36"/>
  <c r="D34"/>
  <c r="D33"/>
  <c r="D17"/>
  <c r="D15"/>
  <c r="D150"/>
  <c r="D149"/>
  <c r="D148"/>
  <c r="D147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<sst xmlns="http://schemas.openxmlformats.org/spreadsheetml/2006/main" count="286" uniqueCount="70">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</sst>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1"/>
  <sheetViews>
    <sheetView tabSelected="1" zoomScaleNormal="100" workbookViewId="0">
      <pane ySplit="1" topLeftCell="A113" activePane="bottomLeft" state="frozen"/>
      <selection pane="bottomLeft" activeCell="B134" sqref="B134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0" t="s">
        <v>24</v>
      </c>
      <c r="B31" s="10"/>
      <c r="C31" s="10"/>
      <c r="D31" s="10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0" t="s">
        <v>32</v>
      </c>
      <c r="B51" s="10"/>
      <c r="C51" s="10"/>
      <c r="D51" s="10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0" t="s">
        <v>38</v>
      </c>
      <c r="B76" s="10"/>
      <c r="C76" s="10"/>
      <c r="D76" s="10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0" t="s">
        <v>44</v>
      </c>
      <c r="B90" s="10"/>
      <c r="C90" s="10"/>
      <c r="D90" s="10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0" t="s">
        <v>52</v>
      </c>
      <c r="B121" s="10"/>
      <c r="C121" s="10"/>
      <c r="D121" s="10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4" ht="18.75">
      <c r="A129" s="11" t="s">
        <v>55</v>
      </c>
      <c r="B129" s="11"/>
      <c r="C129" s="11"/>
      <c r="D129" s="11"/>
    </row>
    <row r="130" spans="1:4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4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4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4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4">
      <c r="A134" s="4" t="s">
        <v>7</v>
      </c>
      <c r="C134" s="4">
        <v>50263</v>
      </c>
      <c r="D134" s="4">
        <f t="shared" si="3"/>
        <v>0</v>
      </c>
    </row>
    <row r="135" spans="1:4">
      <c r="A135" s="4" t="s">
        <v>6</v>
      </c>
      <c r="C135" s="4">
        <v>50566</v>
      </c>
      <c r="D135" s="4">
        <f t="shared" si="3"/>
        <v>0</v>
      </c>
    </row>
    <row r="136" spans="1:4">
      <c r="A136" s="4" t="s">
        <v>7</v>
      </c>
      <c r="C136" s="4">
        <v>50734</v>
      </c>
      <c r="D136" s="4">
        <f t="shared" si="3"/>
        <v>0</v>
      </c>
    </row>
    <row r="137" spans="1:4">
      <c r="A137" s="4" t="s">
        <v>19</v>
      </c>
      <c r="C137" s="4">
        <v>50849</v>
      </c>
      <c r="D137" s="4">
        <f t="shared" si="3"/>
        <v>0</v>
      </c>
    </row>
    <row r="138" spans="1:4">
      <c r="A138" s="4" t="s">
        <v>57</v>
      </c>
      <c r="C138" s="4">
        <v>51176</v>
      </c>
      <c r="D138" s="4">
        <f t="shared" si="3"/>
        <v>0</v>
      </c>
    </row>
    <row r="139" spans="1:4">
      <c r="A139" s="4" t="s">
        <v>6</v>
      </c>
      <c r="C139" s="4">
        <v>51327</v>
      </c>
      <c r="D139" s="4">
        <f t="shared" si="3"/>
        <v>0</v>
      </c>
    </row>
    <row r="140" spans="1:4">
      <c r="A140" s="4" t="s">
        <v>6</v>
      </c>
      <c r="C140" s="4">
        <v>51577</v>
      </c>
      <c r="D140" s="4">
        <f t="shared" si="3"/>
        <v>0</v>
      </c>
    </row>
    <row r="141" spans="1:4">
      <c r="A141" s="4" t="s">
        <v>27</v>
      </c>
      <c r="C141" s="4">
        <v>51868</v>
      </c>
      <c r="D141" s="4">
        <f t="shared" si="3"/>
        <v>0</v>
      </c>
    </row>
    <row r="142" spans="1:4">
      <c r="A142" s="4" t="s">
        <v>34</v>
      </c>
      <c r="C142" s="4">
        <v>52071</v>
      </c>
      <c r="D142" s="4">
        <f t="shared" si="3"/>
        <v>0</v>
      </c>
    </row>
    <row r="143" spans="1:4" ht="18.75">
      <c r="A143" s="10" t="s">
        <v>59</v>
      </c>
      <c r="B143" s="10"/>
      <c r="C143" s="10"/>
      <c r="D143" s="10"/>
    </row>
    <row r="144" spans="1:4">
      <c r="A144" s="4" t="s">
        <v>58</v>
      </c>
      <c r="C144" s="4">
        <v>52322</v>
      </c>
      <c r="D144" s="4">
        <f t="shared" si="3"/>
        <v>0</v>
      </c>
    </row>
    <row r="145" spans="1:4">
      <c r="A145" s="4" t="s">
        <v>26</v>
      </c>
      <c r="C145" s="4">
        <v>53245</v>
      </c>
      <c r="D145" s="4">
        <f t="shared" si="3"/>
        <v>0</v>
      </c>
    </row>
    <row r="146" spans="1:4">
      <c r="A146" s="4" t="s">
        <v>60</v>
      </c>
      <c r="C146" s="4">
        <v>55063</v>
      </c>
      <c r="D146" s="4">
        <f t="shared" si="3"/>
        <v>0</v>
      </c>
    </row>
    <row r="147" spans="1:4">
      <c r="A147" s="4" t="s">
        <v>62</v>
      </c>
      <c r="C147" s="4">
        <v>55385</v>
      </c>
      <c r="D147" s="4">
        <f t="shared" si="3"/>
        <v>0</v>
      </c>
    </row>
    <row r="148" spans="1:4">
      <c r="A148" s="4" t="s">
        <v>61</v>
      </c>
      <c r="C148" s="4">
        <v>55706</v>
      </c>
      <c r="D148" s="4">
        <f t="shared" si="3"/>
        <v>0</v>
      </c>
    </row>
    <row r="149" spans="1:4">
      <c r="A149" s="4" t="s">
        <v>63</v>
      </c>
      <c r="C149" s="4">
        <v>56029</v>
      </c>
      <c r="D149" s="4">
        <f t="shared" si="3"/>
        <v>0</v>
      </c>
    </row>
    <row r="150" spans="1:4">
      <c r="A150" s="4" t="s">
        <v>64</v>
      </c>
      <c r="C150" s="4">
        <v>58292</v>
      </c>
      <c r="D150" s="4">
        <f t="shared" si="3"/>
        <v>0</v>
      </c>
    </row>
    <row r="151" spans="1:4">
      <c r="A151" s="4" t="s">
        <v>65</v>
      </c>
      <c r="B151" s="9"/>
      <c r="C151" s="9">
        <v>0.71250000000000002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0" t="s">
        <v>24</v>
      </c>
      <c r="B29" s="10"/>
      <c r="C29" s="10"/>
      <c r="D29" s="10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0" t="s">
        <v>32</v>
      </c>
      <c r="B42" s="10"/>
      <c r="C42" s="10"/>
      <c r="D42" s="10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0" t="s">
        <v>38</v>
      </c>
      <c r="B66" s="10"/>
      <c r="C66" s="10"/>
      <c r="D66" s="10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0" t="s">
        <v>44</v>
      </c>
      <c r="B76" s="10"/>
      <c r="C76" s="10"/>
      <c r="D76" s="10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0" t="s">
        <v>52</v>
      </c>
      <c r="B107" s="10"/>
      <c r="C107" s="10"/>
      <c r="D107" s="10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0" t="s">
        <v>59</v>
      </c>
      <c r="B127" s="10"/>
      <c r="C127" s="10"/>
      <c r="D127" s="10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2010-05-09T19:12:19Z</dcterms:modified>
</cp:coreProperties>
</file>