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148" i="7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<sst xmlns="http://schemas.openxmlformats.org/spreadsheetml/2006/main" count="44" uniqueCount="29">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</sst>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17" activePane="bottomLeft" state="frozen"/>
      <selection pane="bottomLeft" activeCell="B30" sqref="B3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2903</v>
      </c>
      <c r="C28" s="3">
        <v>3049</v>
      </c>
      <c r="D28" s="3">
        <f t="shared" si="0"/>
        <v>146</v>
      </c>
    </row>
    <row r="29" spans="1:4">
      <c r="A29" s="3" t="s">
        <v>28</v>
      </c>
      <c r="B29" s="3">
        <v>3875</v>
      </c>
      <c r="C29" s="3">
        <v>3664</v>
      </c>
      <c r="D29" s="3">
        <f t="shared" si="0"/>
        <v>-211</v>
      </c>
    </row>
    <row r="30" spans="1:4">
      <c r="D30" s="3">
        <f t="shared" si="0"/>
        <v>0</v>
      </c>
    </row>
    <row r="31" spans="1:4">
      <c r="D31" s="3">
        <f t="shared" si="0"/>
        <v>0</v>
      </c>
    </row>
    <row r="32" spans="1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si="0"/>
        <v>0</v>
      </c>
    </row>
    <row r="56" spans="4:4">
      <c r="D56" s="3">
        <f t="shared" si="0"/>
        <v>0</v>
      </c>
    </row>
    <row r="57" spans="4:4">
      <c r="D57" s="3">
        <f t="shared" si="0"/>
        <v>0</v>
      </c>
    </row>
    <row r="58" spans="4:4">
      <c r="D58" s="3">
        <f t="shared" si="0"/>
        <v>0</v>
      </c>
    </row>
    <row r="59" spans="4:4">
      <c r="D59" s="3">
        <f t="shared" si="0"/>
        <v>0</v>
      </c>
    </row>
    <row r="60" spans="4:4">
      <c r="D60" s="3">
        <f t="shared" si="0"/>
        <v>0</v>
      </c>
    </row>
    <row r="61" spans="4:4">
      <c r="D61" s="3">
        <f t="shared" si="0"/>
        <v>0</v>
      </c>
    </row>
    <row r="62" spans="4:4">
      <c r="D62" s="3">
        <f t="shared" si="0"/>
        <v>0</v>
      </c>
    </row>
    <row r="63" spans="4:4">
      <c r="D63" s="3">
        <f t="shared" si="0"/>
        <v>0</v>
      </c>
    </row>
    <row r="64" spans="4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ref="D66:D129" si="1">IF(B66 &gt;  0,C66-B66, 0)</f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ref="D130:D148" si="2">IF(B130 &gt;  0,C130-B130, 0)</f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2010-12-19T16:43:02Z</dcterms:modified>
</cp:coreProperties>
</file>