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148" i="4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<sst xmlns="http://schemas.openxmlformats.org/spreadsheetml/2006/main" count="273" uniqueCount="179">
  <si>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</si>
  <si>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</si>
  <si>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</si>
  <si>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</si>
  <si>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</si>
  <si>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</si>
  <si>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</si>
  <si>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</si>
  <si>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</si>
  <si>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</si>
  <si>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</si>
  <si>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</si>
  <si>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</si>
  <si>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</si>
  <si>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</si>
  <si>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</si>
  <si>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</si>
  <si>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</si>
  <si>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</si>
  <si>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</si>
  <si>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</si>
  <si>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</si>
  <si>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</si>
  <si>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</si>
  <si>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</si>
  <si>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</si>
  <si>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</si>
  <si>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</si>
  <si>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</si>
  <si>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</si>
  <si>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</si>
  <si>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</si>
  <si>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</si>
  <si>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</si>
  <si>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</si>
  <si>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</si>
  <si>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</si>
  <si>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</si>
  <si>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</si>
  <si>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</si>
  <si>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</si>
  <si>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</si>
  <si>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</si>
  <si>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</si>
  <si>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</si>
  <si>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</si>
  <si>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</si>
  <si>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</si>
  <si>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</si>
  <si>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</si>
  <si>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</si>
  <si>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</si>
  <si>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</si>
  <si>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</si>
  <si>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</si>
  <si>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</si>
  <si>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</si>
  <si>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</si>
  <si>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</si>
  <si>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</si>
  <si>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</si>
  <si>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</si>
  <si>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</si>
  <si>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</si>
  <si>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</si>
  <si>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</si>
  <si>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</si>
  <si>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</si>
  <si>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</si>
  <si>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</si>
  <si>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</si>
  <si>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</si>
  <si>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</si>
  <si>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</si>
  <si>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</si>
  <si>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</si>
  <si>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</si>
  <si>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</si>
  <si>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</si>
  <si>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</si>
  <si>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</si>
  <si>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</si>
  <si>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</si>
  <si>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</si>
  <si>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</si>
  <si>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</si>
  <si>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</si>
  <si>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</si>
  <si>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</si>
  <si>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</si>
  <si>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</si>
  <si>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</si>
  <si>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</si>
  <si>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</si>
  <si>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</si>
  <si>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</si>
  <si>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</si>
  <si>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</si>
  <si>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</si>
  <si>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</si>
  <si>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</si>
  <si>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</si>
  <si>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</si>
  <si>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</si>
  <si>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</si>
  <si>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</si>
  <si>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</si>
  <si>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</si>
  <si>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</si>
  <si>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</si>
  <si>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</si>
  <si>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</si>
  <si>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</si>
  <si>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</si>
  <si>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</si>
  <si>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</si>
  <si>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</si>
  <si>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</si>
  <si>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</si>
  <si>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</si>
  <si>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</si>
  <si>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</si>
  <si>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</si>
  <si>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</si>
  <si>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</si>
  <si>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</si>
  <si>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</si>
  <si>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</si>
  <si>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</si>
  <si>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</si>
  <si>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</si>
  <si>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</si>
  <si>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</si>
  <si>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</si>
  <si>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</si>
  <si>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</si>
  <si>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</si>
  <si>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</si>
  <si>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</si>
  <si>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</si>
  <si>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</si>
  <si>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</si>
  <si>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</si>
  <si>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</si>
  <si>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</si>
  <si>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</si>
  <si>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</si>
  <si>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</si>
  <si>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</si>
  <si>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</si>
  <si>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</si>
  <si>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</si>
  <si>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</si>
  <si>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</si>
  <si>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</si>
  <si>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</si>
  <si>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</si>
  <si>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</si>
  <si>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</si>
  <si>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</si>
  <si>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</si>
  <si>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</si>
  <si>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</si>
  <si>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</si>
  <si>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</si>
  <si>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</si>
  <si>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</si>
  <si>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Cehckpiont 1449</t>
  </si>
  <si>
    <t>Enter 8-C</t>
  </si>
  <si>
    <t>Enter 8-4</t>
  </si>
  <si>
    <t>Checkpoint 89</t>
  </si>
  <si>
    <t>Checkpoint 404</t>
  </si>
  <si>
    <t>Checkpoint 1037</t>
  </si>
  <si>
    <t>Checkpoint 1534</t>
  </si>
  <si>
    <t>Checkpoint 1836</t>
  </si>
  <si>
    <t>Checkpoitn 2224</t>
  </si>
  <si>
    <t>Checkpoint 2586</t>
  </si>
  <si>
    <t>Touch button</t>
  </si>
  <si>
    <t>Enter 8-5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</si>
</sst>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8"/>
  <sheetViews>
    <sheetView tabSelected="1" workbookViewId="0">
      <pane ySplit="1" topLeftCell="A132" activePane="bottomLeft" state="frozen"/>
      <selection pane="bottomLeft" activeCell="B149" sqref="B14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148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1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1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1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1">
      <c r="A116" s="16" t="s">
        <v>161</v>
      </c>
      <c r="B116" s="16">
        <v>34950</v>
      </c>
      <c r="C116" s="16">
        <v>40846</v>
      </c>
      <c r="D116" s="16">
        <f t="shared" si="8"/>
        <v>5896</v>
      </c>
      <c r="J116">
        <v>35610</v>
      </c>
      <c r="K116">
        <v>35604</v>
      </c>
    </row>
    <row r="117" spans="1:11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11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11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11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11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11">
      <c r="A122" s="16" t="s">
        <v>164</v>
      </c>
      <c r="B122" s="16">
        <v>37222</v>
      </c>
      <c r="C122" s="16">
        <v>43787</v>
      </c>
      <c r="D122" s="16">
        <f t="shared" si="7"/>
        <v>6565</v>
      </c>
    </row>
    <row r="123" spans="1:11">
      <c r="A123" s="16" t="s">
        <v>128</v>
      </c>
      <c r="B123" s="16">
        <v>37448</v>
      </c>
      <c r="C123" s="16">
        <v>44032</v>
      </c>
      <c r="D123" s="16">
        <f t="shared" si="7"/>
        <v>6584</v>
      </c>
    </row>
    <row r="124" spans="1:1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11">
      <c r="A125" s="16" t="s">
        <v>165</v>
      </c>
      <c r="B125" s="16">
        <v>37919</v>
      </c>
      <c r="C125" s="16">
        <v>44527</v>
      </c>
      <c r="D125" s="16">
        <f t="shared" si="7"/>
        <v>6608</v>
      </c>
    </row>
    <row r="126" spans="1:11">
      <c r="A126" s="16" t="s">
        <v>166</v>
      </c>
      <c r="B126" s="16">
        <v>39165</v>
      </c>
      <c r="C126" s="16">
        <v>45775</v>
      </c>
      <c r="D126" s="16">
        <f t="shared" si="7"/>
        <v>6610</v>
      </c>
    </row>
    <row r="127" spans="1:11">
      <c r="A127" s="16" t="s">
        <v>167</v>
      </c>
      <c r="B127" s="16">
        <v>39722</v>
      </c>
      <c r="C127" s="16">
        <v>46333</v>
      </c>
      <c r="D127" s="16">
        <f t="shared" si="7"/>
        <v>6611</v>
      </c>
    </row>
    <row r="128" spans="1:1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4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4">
      <c r="A130" s="16" t="s">
        <v>141</v>
      </c>
      <c r="B130" s="16">
        <v>42523</v>
      </c>
      <c r="C130" s="16">
        <v>49165</v>
      </c>
      <c r="D130" s="16">
        <f t="shared" si="7"/>
        <v>6642</v>
      </c>
    </row>
    <row r="131" spans="1:4">
      <c r="A131" s="16" t="s">
        <v>169</v>
      </c>
      <c r="B131" s="16">
        <v>42949</v>
      </c>
      <c r="C131" s="16">
        <v>49956</v>
      </c>
      <c r="D131" s="16">
        <f t="shared" si="7"/>
        <v>7007</v>
      </c>
    </row>
    <row r="132" spans="1:4">
      <c r="A132" s="16" t="s">
        <v>95</v>
      </c>
      <c r="B132" s="16">
        <v>43175</v>
      </c>
      <c r="C132" s="16">
        <v>50203</v>
      </c>
      <c r="D132" s="16">
        <f t="shared" si="7"/>
        <v>7028</v>
      </c>
    </row>
    <row r="133" spans="1:4">
      <c r="A133" s="16" t="s">
        <v>45</v>
      </c>
      <c r="B133" s="16">
        <v>44628</v>
      </c>
      <c r="C133" s="16">
        <v>51659</v>
      </c>
      <c r="D133" s="16">
        <f t="shared" si="7"/>
        <v>7031</v>
      </c>
    </row>
    <row r="134" spans="1:4">
      <c r="A134" s="16" t="s">
        <v>83</v>
      </c>
      <c r="B134" s="16">
        <v>45146</v>
      </c>
      <c r="C134" s="16">
        <v>52177</v>
      </c>
      <c r="D134" s="16">
        <f t="shared" si="7"/>
        <v>7031</v>
      </c>
    </row>
    <row r="135" spans="1:4">
      <c r="A135" s="16" t="s">
        <v>168</v>
      </c>
      <c r="B135" s="16">
        <v>45524</v>
      </c>
      <c r="C135" s="16">
        <v>52978</v>
      </c>
      <c r="D135" s="16">
        <f t="shared" si="7"/>
        <v>7454</v>
      </c>
    </row>
    <row r="136" spans="1:4">
      <c r="A136" s="16" t="s">
        <v>95</v>
      </c>
      <c r="B136" s="16">
        <v>45752</v>
      </c>
      <c r="C136" s="16">
        <v>53228</v>
      </c>
      <c r="D136" s="16">
        <f t="shared" si="7"/>
        <v>7476</v>
      </c>
    </row>
    <row r="137" spans="1:4">
      <c r="A137" s="16" t="s">
        <v>170</v>
      </c>
      <c r="B137" s="16">
        <v>45830</v>
      </c>
      <c r="C137" s="16">
        <v>53306</v>
      </c>
      <c r="D137" s="16">
        <f t="shared" si="7"/>
        <v>7476</v>
      </c>
    </row>
    <row r="138" spans="1:4">
      <c r="A138" s="16" t="s">
        <v>171</v>
      </c>
      <c r="B138" s="16">
        <v>45929</v>
      </c>
      <c r="C138" s="16">
        <v>53405</v>
      </c>
      <c r="D138" s="16">
        <f t="shared" si="7"/>
        <v>7476</v>
      </c>
    </row>
    <row r="139" spans="1:4">
      <c r="A139" s="16" t="s">
        <v>172</v>
      </c>
      <c r="B139" s="16">
        <v>46124</v>
      </c>
      <c r="C139" s="16">
        <v>53602</v>
      </c>
      <c r="D139" s="16">
        <f t="shared" si="7"/>
        <v>7478</v>
      </c>
    </row>
    <row r="140" spans="1:4">
      <c r="A140" s="16" t="s">
        <v>173</v>
      </c>
      <c r="B140" s="16">
        <v>46279</v>
      </c>
      <c r="C140" s="16">
        <v>53758</v>
      </c>
      <c r="D140" s="16">
        <f t="shared" si="7"/>
        <v>7479</v>
      </c>
    </row>
    <row r="141" spans="1:4">
      <c r="A141" s="16" t="s">
        <v>174</v>
      </c>
      <c r="B141" s="16">
        <v>46376</v>
      </c>
      <c r="C141" s="16">
        <v>53854</v>
      </c>
      <c r="D141" s="16">
        <f t="shared" si="7"/>
        <v>7478</v>
      </c>
    </row>
    <row r="142" spans="1:4">
      <c r="A142" s="16" t="s">
        <v>175</v>
      </c>
      <c r="B142" s="16">
        <v>46504</v>
      </c>
      <c r="C142" s="16">
        <v>53982</v>
      </c>
      <c r="D142" s="16">
        <f t="shared" si="7"/>
        <v>7478</v>
      </c>
    </row>
    <row r="143" spans="1:4">
      <c r="A143" s="16" t="s">
        <v>176</v>
      </c>
      <c r="B143" s="16">
        <v>46624</v>
      </c>
      <c r="C143" s="16">
        <v>54102</v>
      </c>
      <c r="D143" s="16">
        <f t="shared" si="7"/>
        <v>7478</v>
      </c>
    </row>
    <row r="144" spans="1:4">
      <c r="A144" s="16" t="s">
        <v>37</v>
      </c>
      <c r="B144" s="16">
        <v>46876</v>
      </c>
      <c r="C144" s="16">
        <v>54354</v>
      </c>
      <c r="D144" s="16">
        <f t="shared" si="7"/>
        <v>7478</v>
      </c>
    </row>
    <row r="145" spans="1:4">
      <c r="A145" s="16" t="s">
        <v>177</v>
      </c>
      <c r="B145" s="16">
        <v>47892</v>
      </c>
      <c r="C145" s="16">
        <v>55387</v>
      </c>
      <c r="D145" s="16">
        <f t="shared" si="7"/>
        <v>7495</v>
      </c>
    </row>
    <row r="146" spans="1:4">
      <c r="A146" s="16" t="s">
        <v>141</v>
      </c>
      <c r="B146" s="16">
        <v>48805</v>
      </c>
      <c r="C146" s="16">
        <v>56300</v>
      </c>
      <c r="D146" s="16">
        <f t="shared" si="7"/>
        <v>7495</v>
      </c>
    </row>
    <row r="147" spans="1:4">
      <c r="A147" s="16" t="s">
        <v>178</v>
      </c>
      <c r="B147" s="16">
        <v>50431</v>
      </c>
      <c r="C147" s="16">
        <v>59573</v>
      </c>
      <c r="D147" s="16">
        <f t="shared" si="7"/>
        <v>9142</v>
      </c>
    </row>
    <row r="148" spans="1:4">
      <c r="A148" s="16" t="s">
        <v>95</v>
      </c>
      <c r="B148" s="16">
        <v>50658</v>
      </c>
      <c r="C148" s="16">
        <v>59821</v>
      </c>
      <c r="D148" s="16">
        <f t="shared" si="7"/>
        <v>9163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2010-04-18T04:06:42Z</dcterms:modified>
</cp:coreProperties>
</file>