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6" r:id="rId1"/>
  </sheets>
  <calcPr calcId="125725"/>
</workbook>
</file>

<file path=xl/calcChain.xml><?xml version="1.0" encoding="utf-8"?>
<calcChain xmlns="http://schemas.openxmlformats.org/spreadsheetml/2006/main">
  <c r="D8" i="6"/>
  <c r="D7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6"/>
  <c r="D4"/>
  <c r="D3"/>
</calcChain>
</file>

<file path=xl/sharedStrings.xml><?xml version="1.0" encoding="utf-8"?>
<sst xmlns="http://schemas.openxmlformats.org/spreadsheetml/2006/main" count="13" uniqueCount="13">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</sst>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8"/>
  <sheetViews>
    <sheetView tabSelected="1" zoomScale="130" zoomScaleNormal="130" workbookViewId="0">
      <pane ySplit="1" topLeftCell="A2" activePane="bottomLeft" state="frozen"/>
      <selection pane="bottomLeft" activeCell="B13" sqref="B13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53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3</v>
      </c>
      <c r="B5" s="5"/>
      <c r="C5" s="5"/>
      <c r="D5" s="5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12</v>
      </c>
      <c r="B12" s="3">
        <v>1666</v>
      </c>
      <c r="C12" s="3">
        <v>1677</v>
      </c>
      <c r="D12" s="3">
        <f t="shared" si="0"/>
        <v>11</v>
      </c>
    </row>
    <row r="13" spans="1:7">
      <c r="D13" s="3">
        <f t="shared" si="0"/>
        <v>0</v>
      </c>
    </row>
    <row r="14" spans="1:7">
      <c r="D14" s="3">
        <f t="shared" si="0"/>
        <v>0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ref="D54:D117" si="1">IF(B54 &gt;  0,C54-B54, 0)</f>
        <v>0</v>
      </c>
    </row>
    <row r="55" spans="4:4">
      <c r="D55" s="3">
        <f t="shared" si="1"/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ref="D118:D148" si="2">IF(B118 &gt;  0,C118-B118, 0)</f>
        <v>0</v>
      </c>
    </row>
    <row r="119" spans="4:4">
      <c r="D119" s="3">
        <f t="shared" si="2"/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2010-12-18T04:02:51Z</dcterms:modified>
</cp:coreProperties>
</file>