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79" i="7"/>
  <c r="D74"/>
  <c r="D29"/>
  <c r="D30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<sst xmlns="http://schemas.openxmlformats.org/spreadsheetml/2006/main" count="93" uniqueCount="63">
  <si>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</si>
  <si>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</si>
  <si>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</si>
  <si>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</si>
  <si>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</si>
  <si>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</si>
  <si>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</si>
  <si>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</si>
  <si>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</si>
  <si>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</si>
  <si>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</si>
  <si>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</si>
  <si>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</si>
  <si>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</si>
  <si>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</si>
  <si>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</si>
  <si>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</si>
  <si>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</si>
  <si>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</si>
  <si>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</si>
  <si>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</si>
  <si>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</si>
  <si>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</si>
  <si>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</si>
  <si>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</si>
  <si>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</si>
  <si>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</si>
  <si>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</si>
  <si>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</si>
  <si>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</si>
  <si>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</si>
  <si>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</si>
  <si>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</si>
  <si>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</si>
  <si>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</si>
  <si>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</si>
  <si>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</si>
  <si>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</si>
  <si>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</si>
  <si>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</si>
  <si>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</si>
  <si>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</si>
  <si>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</si>
  <si>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</si>
  <si>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</si>
  <si>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</si>
  <si>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</si>
  <si>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</si>
  <si>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</si>
  <si>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</si>
  <si>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</si>
  <si>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</si>
  <si>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</si>
  <si>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</si>
  <si>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</si>
  <si>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</si>
  <si>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</si>
  <si>
    <t>Joker on ground (HP = 22)</t>
  </si>
  <si>
    <t>END</t>
  </si>
  <si>
    <t>1st Hit</t>
  </si>
  <si>
    <t>Joker ground 1</t>
  </si>
  <si>
    <t>HP = 42</t>
  </si>
  <si>
    <t>HP = 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</si>
</sst>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5"/>
  <sheetViews>
    <sheetView tabSelected="1" zoomScale="130" zoomScaleNormal="130" workbookViewId="0">
      <pane ySplit="1" topLeftCell="A72" activePane="bottomLeft" state="frozen"/>
      <selection pane="bottomLeft" activeCell="B80" sqref="B8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6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A74" s="3" t="s">
        <v>59</v>
      </c>
      <c r="B74" s="3">
        <v>13220</v>
      </c>
      <c r="C74" s="3">
        <v>13960</v>
      </c>
      <c r="D74" s="3">
        <f t="shared" si="1"/>
        <v>740</v>
      </c>
    </row>
    <row r="75" spans="1:5">
      <c r="A75" s="3" t="s">
        <v>57</v>
      </c>
      <c r="B75" s="3">
        <v>13477</v>
      </c>
      <c r="C75" s="3">
        <v>14200</v>
      </c>
      <c r="D75" s="3">
        <f t="shared" si="1"/>
        <v>723</v>
      </c>
    </row>
    <row r="76" spans="1:5">
      <c r="A76" s="3" t="s">
        <v>58</v>
      </c>
      <c r="B76" s="3">
        <v>13796</v>
      </c>
      <c r="C76" s="3">
        <v>14507</v>
      </c>
      <c r="D76" s="3">
        <f t="shared" si="1"/>
        <v>711</v>
      </c>
    </row>
    <row r="77" spans="1:5">
      <c r="D77" s="3">
        <f t="shared" si="1"/>
        <v>0</v>
      </c>
    </row>
    <row r="78" spans="1:5">
      <c r="A78" s="3" t="s">
        <v>59</v>
      </c>
      <c r="B78" s="3">
        <v>12611</v>
      </c>
      <c r="C78" s="3">
        <v>13220</v>
      </c>
      <c r="D78" s="3">
        <f t="shared" si="1"/>
        <v>609</v>
      </c>
    </row>
    <row r="79" spans="1:5">
      <c r="A79" s="3" t="s">
        <v>62</v>
      </c>
      <c r="B79" s="3">
        <v>12652</v>
      </c>
      <c r="C79" s="3">
        <v>13258</v>
      </c>
      <c r="D79" s="3">
        <f t="shared" si="1"/>
        <v>606</v>
      </c>
    </row>
    <row r="80" spans="1:5">
      <c r="A80" s="3" t="s">
        <v>61</v>
      </c>
      <c r="B80" s="3">
        <v>12735</v>
      </c>
      <c r="C80" s="3">
        <v>13311</v>
      </c>
      <c r="D80" s="3">
        <f t="shared" si="1"/>
        <v>576</v>
      </c>
    </row>
    <row r="81" spans="1:4">
      <c r="D81" s="3">
        <f t="shared" si="1"/>
        <v>0</v>
      </c>
    </row>
    <row r="82" spans="1:4">
      <c r="A82" s="3" t="s">
        <v>60</v>
      </c>
      <c r="C82" s="3">
        <v>13477</v>
      </c>
      <c r="D82" s="3">
        <f t="shared" si="1"/>
        <v>0</v>
      </c>
    </row>
    <row r="83" spans="1:4">
      <c r="D83" s="3">
        <f t="shared" si="1"/>
        <v>0</v>
      </c>
    </row>
    <row r="84" spans="1:4">
      <c r="D84" s="3">
        <f t="shared" si="1"/>
        <v>0</v>
      </c>
    </row>
    <row r="85" spans="1:4">
      <c r="D85" s="3">
        <f t="shared" si="1"/>
        <v>0</v>
      </c>
    </row>
    <row r="86" spans="1:4">
      <c r="D86" s="3">
        <f t="shared" si="1"/>
        <v>0</v>
      </c>
    </row>
    <row r="87" spans="1:4">
      <c r="D87" s="3">
        <f t="shared" si="1"/>
        <v>0</v>
      </c>
    </row>
    <row r="88" spans="1:4">
      <c r="D88" s="3">
        <f t="shared" si="1"/>
        <v>0</v>
      </c>
    </row>
    <row r="89" spans="1:4">
      <c r="D89" s="3">
        <f t="shared" si="1"/>
        <v>0</v>
      </c>
    </row>
    <row r="90" spans="1:4">
      <c r="D90" s="3">
        <f t="shared" si="1"/>
        <v>0</v>
      </c>
    </row>
    <row r="91" spans="1:4">
      <c r="D91" s="3">
        <f t="shared" si="1"/>
        <v>0</v>
      </c>
    </row>
    <row r="92" spans="1:4">
      <c r="D92" s="3">
        <f t="shared" si="1"/>
        <v>0</v>
      </c>
    </row>
    <row r="93" spans="1:4">
      <c r="D93" s="3">
        <f t="shared" si="1"/>
        <v>0</v>
      </c>
    </row>
    <row r="94" spans="1:4">
      <c r="D94" s="3">
        <f t="shared" si="1"/>
        <v>0</v>
      </c>
    </row>
    <row r="95" spans="1:4">
      <c r="D95" s="3">
        <f t="shared" si="1"/>
        <v>0</v>
      </c>
    </row>
    <row r="96" spans="1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ref="D127:D145" si="2">IF(B127 &gt;  0,C127-B127, 0)</f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2010-12-23T02:04:40Z</dcterms:modified>
</cp:coreProperties>
</file>