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<sst xmlns="http://schemas.openxmlformats.org/spreadsheetml/2006/main" count="454" uniqueCount="76">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</sst>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115" activePane="bottomLeft" state="frozen"/>
      <selection pane="bottomLeft" activeCell="B136" sqref="B13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3" t="s">
        <v>44</v>
      </c>
      <c r="B103" s="13"/>
      <c r="C103" s="13"/>
      <c r="D103" s="13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47106</v>
      </c>
      <c r="C119" s="4">
        <v>38056</v>
      </c>
      <c r="D119" s="4">
        <f t="shared" si="2"/>
        <v>-9050</v>
      </c>
    </row>
    <row r="120" spans="1:4">
      <c r="A120" s="4" t="s">
        <v>6</v>
      </c>
      <c r="B120" s="4">
        <v>47306</v>
      </c>
      <c r="C120" s="4">
        <v>38245</v>
      </c>
      <c r="D120" s="4">
        <f t="shared" si="2"/>
        <v>-9061</v>
      </c>
    </row>
    <row r="121" spans="1:4">
      <c r="A121" s="4" t="s">
        <v>19</v>
      </c>
      <c r="B121" s="4">
        <v>47968</v>
      </c>
      <c r="C121" s="4">
        <v>38420</v>
      </c>
      <c r="D121" s="4">
        <f t="shared" si="2"/>
        <v>-9548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B123" s="4">
        <v>48406</v>
      </c>
      <c r="C123" s="4">
        <v>38859</v>
      </c>
      <c r="D123" s="4">
        <f t="shared" si="2"/>
        <v>-9547</v>
      </c>
    </row>
    <row r="124" spans="1:4">
      <c r="A124" s="4" t="s">
        <v>34</v>
      </c>
      <c r="B124" s="4">
        <v>48610</v>
      </c>
      <c r="C124" s="4">
        <v>39062</v>
      </c>
      <c r="D124" s="4">
        <f t="shared" si="2"/>
        <v>-9548</v>
      </c>
    </row>
    <row r="125" spans="1:4" ht="18.75">
      <c r="A125" s="11" t="s">
        <v>49</v>
      </c>
      <c r="B125" s="11"/>
      <c r="C125" s="11"/>
      <c r="D125" s="11"/>
    </row>
    <row r="126" spans="1:4">
      <c r="A126" s="4" t="s">
        <v>48</v>
      </c>
      <c r="B126" s="4">
        <v>48860</v>
      </c>
      <c r="C126" s="4">
        <v>39312</v>
      </c>
      <c r="D126" s="4">
        <f t="shared" si="2"/>
        <v>-9548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B132" s="4">
        <v>53138</v>
      </c>
      <c r="C132" s="4">
        <v>42015</v>
      </c>
      <c r="D132" s="4">
        <f t="shared" si="2"/>
        <v>-11123</v>
      </c>
    </row>
    <row r="133" spans="1:5">
      <c r="A133" s="4" t="s">
        <v>34</v>
      </c>
      <c r="B133" s="4">
        <v>53349</v>
      </c>
      <c r="C133" s="4">
        <v>42219</v>
      </c>
      <c r="D133" s="4">
        <f t="shared" si="2"/>
        <v>-11130</v>
      </c>
    </row>
    <row r="134" spans="1:5" ht="18.75">
      <c r="A134" s="13" t="s">
        <v>52</v>
      </c>
      <c r="B134" s="13"/>
      <c r="C134" s="13"/>
      <c r="D134" s="13"/>
    </row>
    <row r="135" spans="1:5">
      <c r="A135" s="4" t="s">
        <v>51</v>
      </c>
      <c r="B135" s="4">
        <v>53598</v>
      </c>
      <c r="C135" s="4">
        <v>42469</v>
      </c>
      <c r="D135" s="4">
        <f t="shared" si="2"/>
        <v>-11129</v>
      </c>
    </row>
    <row r="136" spans="1:5">
      <c r="A136" s="4" t="s">
        <v>66</v>
      </c>
      <c r="C136" s="4">
        <v>43196</v>
      </c>
      <c r="D136" s="4">
        <f t="shared" si="2"/>
        <v>0</v>
      </c>
    </row>
    <row r="137" spans="1:5">
      <c r="A137" s="4" t="s">
        <v>60</v>
      </c>
      <c r="C137" s="4">
        <v>43848</v>
      </c>
      <c r="D137" s="4">
        <f t="shared" si="2"/>
        <v>0</v>
      </c>
    </row>
    <row r="138" spans="1:5">
      <c r="A138" s="4" t="s">
        <v>26</v>
      </c>
      <c r="C138" s="4">
        <v>44155</v>
      </c>
      <c r="D138" s="4">
        <f t="shared" si="2"/>
        <v>0</v>
      </c>
    </row>
    <row r="139" spans="1:5">
      <c r="A139" s="4" t="s">
        <v>53</v>
      </c>
      <c r="C139" s="4">
        <v>46549</v>
      </c>
      <c r="D139" s="4">
        <f t="shared" si="2"/>
        <v>0</v>
      </c>
    </row>
    <row r="140" spans="1:5">
      <c r="A140" s="4" t="s">
        <v>27</v>
      </c>
      <c r="C140" s="4">
        <v>46905</v>
      </c>
      <c r="D140" s="4">
        <f t="shared" si="2"/>
        <v>0</v>
      </c>
    </row>
    <row r="141" spans="1:5">
      <c r="A141" s="4" t="s">
        <v>34</v>
      </c>
      <c r="C141" s="4">
        <v>47108</v>
      </c>
      <c r="D141" s="4">
        <f t="shared" si="2"/>
        <v>0</v>
      </c>
    </row>
    <row r="142" spans="1:5" ht="18.75">
      <c r="A142" s="11" t="s">
        <v>55</v>
      </c>
      <c r="B142" s="11"/>
      <c r="C142" s="11"/>
      <c r="D142" s="11"/>
    </row>
    <row r="143" spans="1:5">
      <c r="A143" s="4" t="s">
        <v>54</v>
      </c>
      <c r="C143" s="4">
        <v>47359</v>
      </c>
      <c r="D143" s="4">
        <f t="shared" si="2"/>
        <v>0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C145" s="4">
        <v>47847</v>
      </c>
      <c r="D145" s="4">
        <f t="shared" si="2"/>
        <v>0</v>
      </c>
    </row>
    <row r="146" spans="1:5">
      <c r="A146" s="4" t="s">
        <v>19</v>
      </c>
      <c r="C146" s="4">
        <v>48052</v>
      </c>
      <c r="D146" s="4">
        <f t="shared" si="2"/>
        <v>0</v>
      </c>
    </row>
    <row r="147" spans="1:5">
      <c r="A147" s="4" t="s">
        <v>7</v>
      </c>
      <c r="C147" s="4">
        <v>48226</v>
      </c>
      <c r="D147" s="4">
        <f t="shared" si="2"/>
        <v>0</v>
      </c>
    </row>
    <row r="148" spans="1:5">
      <c r="A148" s="4" t="s">
        <v>6</v>
      </c>
      <c r="C148" s="4">
        <v>48530</v>
      </c>
      <c r="D148" s="4">
        <f t="shared" si="2"/>
        <v>0</v>
      </c>
    </row>
    <row r="149" spans="1:5">
      <c r="A149" s="4" t="s">
        <v>7</v>
      </c>
      <c r="C149" s="4">
        <v>48705</v>
      </c>
      <c r="D149" s="4">
        <f t="shared" si="2"/>
        <v>0</v>
      </c>
      <c r="E149" t="s">
        <v>70</v>
      </c>
    </row>
    <row r="150" spans="1:5">
      <c r="A150" s="4" t="s">
        <v>19</v>
      </c>
      <c r="C150" s="4">
        <v>48820</v>
      </c>
      <c r="D150" s="4">
        <f t="shared" si="2"/>
        <v>0</v>
      </c>
    </row>
    <row r="151" spans="1:5">
      <c r="A151" s="4" t="s">
        <v>57</v>
      </c>
      <c r="C151" s="4">
        <v>49147</v>
      </c>
      <c r="D151" s="4">
        <f t="shared" si="2"/>
        <v>0</v>
      </c>
    </row>
    <row r="152" spans="1:5">
      <c r="A152" s="4" t="s">
        <v>6</v>
      </c>
      <c r="C152" s="4">
        <v>49319</v>
      </c>
      <c r="D152" s="4">
        <f t="shared" si="2"/>
        <v>0</v>
      </c>
      <c r="E152" t="s">
        <v>71</v>
      </c>
    </row>
    <row r="153" spans="1:5">
      <c r="A153" s="4" t="s">
        <v>6</v>
      </c>
      <c r="C153" s="4">
        <v>49569</v>
      </c>
      <c r="D153" s="4">
        <f t="shared" si="2"/>
        <v>0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C155" s="4">
        <v>50063</v>
      </c>
      <c r="D155" s="4">
        <f t="shared" si="2"/>
        <v>0</v>
      </c>
    </row>
    <row r="156" spans="1:5" ht="18.75">
      <c r="A156" s="13" t="s">
        <v>59</v>
      </c>
      <c r="B156" s="13"/>
      <c r="C156" s="13"/>
      <c r="D156" s="13"/>
    </row>
    <row r="157" spans="1:5">
      <c r="A157" s="4" t="s">
        <v>58</v>
      </c>
      <c r="C157" s="4">
        <v>50314</v>
      </c>
      <c r="D157" s="4">
        <f t="shared" si="2"/>
        <v>0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2010-06-27T20:43:51Z</dcterms:modified>
</cp:coreProperties>
</file>