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<sst xmlns="http://schemas.openxmlformats.org/spreadsheetml/2006/main" count="454" uniqueCount="76">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</sst>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37" activePane="bottomLeft" state="frozen"/>
      <selection pane="bottomLeft" activeCell="B148" sqref="B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B132" s="4">
        <v>53138</v>
      </c>
      <c r="C132" s="4">
        <v>42015</v>
      </c>
      <c r="D132" s="4">
        <f t="shared" si="2"/>
        <v>-11123</v>
      </c>
    </row>
    <row r="133" spans="1:5">
      <c r="A133" s="4" t="s">
        <v>34</v>
      </c>
      <c r="B133" s="4">
        <v>53349</v>
      </c>
      <c r="C133" s="4">
        <v>42219</v>
      </c>
      <c r="D133" s="4">
        <f t="shared" si="2"/>
        <v>-11130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B135" s="4">
        <v>53598</v>
      </c>
      <c r="C135" s="4">
        <v>42469</v>
      </c>
      <c r="D135" s="4">
        <f t="shared" si="2"/>
        <v>-11129</v>
      </c>
    </row>
    <row r="136" spans="1:5">
      <c r="A136" s="4" t="s">
        <v>66</v>
      </c>
      <c r="B136" s="4">
        <v>54353</v>
      </c>
      <c r="C136" s="4">
        <v>43196</v>
      </c>
      <c r="D136" s="4">
        <f t="shared" si="2"/>
        <v>-11157</v>
      </c>
    </row>
    <row r="137" spans="1:5">
      <c r="A137" s="4" t="s">
        <v>60</v>
      </c>
      <c r="B137" s="4">
        <v>55005</v>
      </c>
      <c r="C137" s="4">
        <v>43848</v>
      </c>
      <c r="D137" s="4">
        <f t="shared" si="2"/>
        <v>-11157</v>
      </c>
    </row>
    <row r="138" spans="1:5">
      <c r="A138" s="4" t="s">
        <v>26</v>
      </c>
      <c r="B138" s="4">
        <v>55327</v>
      </c>
      <c r="C138" s="4">
        <v>44155</v>
      </c>
      <c r="D138" s="4">
        <f t="shared" si="2"/>
        <v>-11172</v>
      </c>
    </row>
    <row r="139" spans="1:5">
      <c r="A139" s="4" t="s">
        <v>53</v>
      </c>
      <c r="B139" s="4">
        <v>57741</v>
      </c>
      <c r="C139" s="4">
        <v>46549</v>
      </c>
      <c r="D139" s="4">
        <f t="shared" si="2"/>
        <v>-11192</v>
      </c>
    </row>
    <row r="140" spans="1:5">
      <c r="A140" s="4" t="s">
        <v>27</v>
      </c>
      <c r="B140" s="4">
        <v>58132</v>
      </c>
      <c r="C140" s="4">
        <v>46905</v>
      </c>
      <c r="D140" s="4">
        <f t="shared" si="2"/>
        <v>-11227</v>
      </c>
    </row>
    <row r="141" spans="1:5">
      <c r="A141" s="4" t="s">
        <v>34</v>
      </c>
      <c r="B141" s="4">
        <v>58344</v>
      </c>
      <c r="C141" s="4">
        <v>47108</v>
      </c>
      <c r="D141" s="4">
        <f t="shared" si="2"/>
        <v>-11236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B143" s="4">
        <v>58593</v>
      </c>
      <c r="C143" s="4">
        <v>47359</v>
      </c>
      <c r="D143" s="4">
        <f t="shared" si="2"/>
        <v>-11234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B145" s="4">
        <v>59844</v>
      </c>
      <c r="C145" s="4">
        <v>47847</v>
      </c>
      <c r="D145" s="4">
        <f t="shared" si="2"/>
        <v>-11997</v>
      </c>
    </row>
    <row r="146" spans="1:5">
      <c r="A146" s="4" t="s">
        <v>19</v>
      </c>
      <c r="B146" s="4">
        <v>60054</v>
      </c>
      <c r="C146" s="4">
        <v>48052</v>
      </c>
      <c r="D146" s="4">
        <f t="shared" si="2"/>
        <v>-12002</v>
      </c>
    </row>
    <row r="147" spans="1:5">
      <c r="A147" s="4" t="s">
        <v>7</v>
      </c>
      <c r="B147" s="4">
        <v>60228</v>
      </c>
      <c r="C147" s="4">
        <v>48226</v>
      </c>
      <c r="D147" s="4">
        <f t="shared" si="2"/>
        <v>-12002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2010-06-29T02:30:57Z</dcterms:modified>
</cp:coreProperties>
</file>