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timetable-app\public\"/>
    </mc:Choice>
  </mc:AlternateContent>
  <x:bookViews>
    <x:workbookView xWindow="0" yWindow="0" windowWidth="28575" windowHeight="11325" tabRatio="500"/>
  </x:bookViews>
  <x:sheets>
    <x:sheet name="교사별시수표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<x:sst xmlns:r="http://schemas.openxmlformats.org/officeDocument/2006/relationships" xmlns:c="http://schemas.openxmlformats.org/drawingml/2006/chart" xmlns:x="http://schemas.openxmlformats.org/spreadsheetml/2006/main" count="13" uniqueCount="13">
  <x:si>
    <x:r>
      <x:t>공통국어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9e9e9e"/>
            <x:i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9e9e9e"/>
            <x:i val="1"/>
          </x:rPr>
        </mc:Fallback>
      </mc:AlternateContent>
      <x:t>1</x:t>
    </x:r>
  </x:si>
  <x:si>
    <x:r>
      <x:t>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9e9e9e"/>
            <x:i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9e9e9e"/>
            <x:i val="1"/>
          </x:rPr>
        </mc:Fallback>
      </mc:AlternateContent>
      <x:t>) 1</x:t>
    </x:r>
  </x:si>
  <x:si>
    <x:t>계</x:t>
  </x:si>
  <x:si>
    <x:t>교사명</x:t>
  </x:si>
  <x:si>
    <x:t>순</x:t>
  </x:si>
  <x:si>
    <x:t>국어</x:t>
  </x:si>
  <x:si>
    <x:t>단축과목명</x:t>
  </x:si>
  <x:si>
    <x:t>교사별 시수표</x:t>
  </x:si>
  <x:si>
    <x:t>정식과목명</x:t>
  </x:si>
  <x:si>
    <x:r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1"/>
            <x:color rgb="ff1a237e"/>
            <x:b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1"/>
            <x:color rgb="ff1a237e"/>
            <x:b val="1"/>
          </x:rPr>
        </mc:Fallback>
      </mc:AlternateContent>
      <x:t>학년</x:t>
    </x:r>
  </x:si>
  <x:si>
    <x:r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1"/>
            <x:color rgb="ff1a237e"/>
            <x:b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1"/>
            <x:color rgb="ff1a237e"/>
            <x:b val="1"/>
          </x:rPr>
        </mc:Fallback>
      </mc:AlternateContent>
      <x:t>학년</x:t>
    </x:r>
  </x:si>
  <x:si>
    <x:r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Noto Sans CJK SC"/>
            <x:sz val="11"/>
            <x:color rgb="ff1a237e"/>
            <x:b val="1"/>
            <hs:size val="100"/>
            <hs:ratio val="100"/>
            <hs:spacing val="0"/>
            <hs:offset val="0"/>
          </x:rPr>
        </mc:Choice>
        <mc:Fallback>
          <x:rPr>
            <x:rFont val="Noto Sans CJK SC"/>
            <x:sz val="11"/>
            <x:color rgb="ff1a237e"/>
            <x:b val="1"/>
          </x:rPr>
        </mc:Fallback>
      </mc:AlternateContent>
      <x:t>학년</x:t>
    </x:r>
  </x:si>
  <x:si>
    <x:t>홍길동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</x:si>
</x:sst>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General"/>
  </x:numFmts>
  <x:fonts count="13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37474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37474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1"/>
          <x:color rgb="ff9e9e9e"/>
          <x:i val="1"/>
          <hs:size val="100"/>
          <hs:ratio val="100"/>
          <hs:spacing val="0"/>
          <hs:offset val="0"/>
        </x:font>
      </mc:Choice>
      <mc:Fallback>
        <x:font>
          <x:name val="Noto Sans CJK SC"/>
          <x:sz val="11"/>
          <x:color rgb="ff9e9e9e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e9e9e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e9e9e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4"/>
          <x:color rgb="ff2c3e50"/>
          <x:b val="1"/>
          <hs:size val="100"/>
          <hs:ratio val="100"/>
          <hs:spacing val="0"/>
          <hs:offset val="0"/>
        </x:font>
      </mc:Choice>
      <mc:Fallback>
        <x:font>
          <x:name val="Noto Sans CJK SC"/>
          <x:sz val="14"/>
          <x:color rgb="ff2c3e5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Noto Sans CJK SC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a237e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a237e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1"/>
          <x:color rgb="ff1a237e"/>
          <x:b val="1"/>
          <hs:size val="100"/>
          <hs:ratio val="100"/>
          <hs:spacing val="0"/>
          <hs:offset val="0"/>
        </x:font>
      </mc:Choice>
      <mc:Fallback>
        <x:font>
          <x:name val="Noto Sans CJK SC"/>
          <x:sz val="11"/>
          <x:color rgb="ff1a237e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e8eaf6"/>
        <x:bgColor rgb="ffffffff"/>
      </x:patternFill>
    </x:fill>
    <x:fill>
      <x:patternFill patternType="solid">
        <x:fgColor rgb="ff5c6bc0"/>
        <x:bgColor rgb="ff3366ff"/>
      </x:patternFill>
    </x:fill>
    <x:fill>
      <x:patternFill patternType="solid">
        <x:fgColor rgb="ff2c3e50"/>
        <x:bgColor rgb="ff37474f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0b0b0"/>
      </x:left>
      <x:right style="thin">
        <x:color rgb="ffb0b0b0"/>
      </x:right>
      <x:top style="thin">
        <x:color rgb="ffb0b0b0"/>
      </x:top>
      <x:bottom style="thin">
        <x:color rgb="ffb0b0b0"/>
      </x:bottom>
    </x:border>
    <x:border>
      <x:left style="thin">
        <x:color rgb="ffb0b0b0"/>
      </x:left>
      <x:right style="thin">
        <x:color rgb="ffb0b0b0"/>
      </x:right>
      <x:top style="thin">
        <x:color rgb="ffb0b0b0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0">
    <x:xf numFmtId="164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6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0" applyFont="1" applyBorder="1" applyAlignment="1">
          <x:alignment horizontal="center" vertical="center"/>
        </x:xf>
      </mc:Fallback>
    </mc:AlternateContent>
    <x:xf numFmtId="164" fontId="8" fillId="0" borderId="1" xfId="0" applyFont="1" applyBorder="1" applyAlignment="1">
      <x:alignment horizontal="general" vertical="bottom"/>
    </x:xf>
    <x:xf numFmtId="164" fontId="0" fillId="0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4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4" borderId="2" xfId="0" applyFont="1" applyBorder="1" applyAlignment="1">
          <x:alignment horizontal="center" vertical="center"/>
        </x:xf>
      </mc:Fallback>
    </mc:AlternateContent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O60"/>
  <x:sheetViews>
    <x:sheetView tabSelected="1" topLeftCell="A1" zoomScaleNormal="100" zoomScaleSheetLayoutView="100" workbookViewId="0">
      <x:pane xSplit="4" ySplit="3" topLeftCell="E4" activePane="bottomRight" state="frozen"/>
      <x:selection pane="bottomRight" activeCell="A5" activeCellId="0" sqref="A5:AM129"/>
    </x:sheetView>
  </x:sheetViews>
  <x:sheetFormatPr defaultColWidth="8.6796875" defaultRowHeight="14.19999999999999928946"/>
  <x:cols>
    <x:col min="1" max="1" width="6" customWidth="1"/>
    <x:col min="2" max="2" width="16" customWidth="1"/>
    <x:col min="3" max="3" width="12" customWidth="1"/>
    <x:col min="4" max="4" width="10" customWidth="1"/>
    <x:col min="5" max="40" width="4.5" customWidth="1"/>
    <x:col min="41" max="41" width="7" customWidth="1"/>
  </x:cols>
  <x:sheetData>
    <x:row r="1" spans="1:41" ht="30" customHeight="1">
      <x:c r="A1" s="6" t="s">
        <x:v>7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</x:row>
    <x:row r="2" spans="1:41" ht="24" customHeight="1">
      <x:c r="A2" s="7" t="s">
        <x:v>4</x:v>
      </x:c>
      <x:c r="B2" s="7" t="s">
        <x:v>8</x:v>
      </x:c>
      <x:c r="C2" s="7" t="s">
        <x:v>6</x:v>
      </x:c>
      <x:c r="D2" s="7" t="s">
        <x:v>3</x:v>
      </x:c>
      <x:c r="E2" s="8" t="s">
        <x:v>9</x:v>
      </x:c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 t="s">
        <x:v>11</x:v>
      </x:c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 t="s">
        <x:v>10</x:v>
      </x:c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9" t="s">
        <x:v>2</x:v>
      </x:c>
    </x:row>
    <x:row r="3" spans="1:41" ht="21.75" customHeight="1">
      <x:c r="A3" s="7"/>
      <x:c r="B3" s="7"/>
      <x:c r="C3" s="7"/>
      <x:c r="D3" s="7"/>
      <x:c r="E3" s="1">
        <x:v>1</x:v>
      </x:c>
      <x:c r="F3" s="1">
        <x:v>2</x:v>
      </x:c>
      <x:c r="G3" s="1">
        <x:v>3</x:v>
      </x:c>
      <x:c r="H3" s="1">
        <x:v>4</x:v>
      </x:c>
      <x:c r="I3" s="1">
        <x:v>5</x:v>
      </x:c>
      <x:c r="J3" s="1">
        <x:v>6</x:v>
      </x:c>
      <x:c r="K3" s="1">
        <x:v>7</x:v>
      </x:c>
      <x:c r="L3" s="1">
        <x:v>8</x:v>
      </x:c>
      <x:c r="M3" s="1">
        <x:v>9</x:v>
      </x:c>
      <x:c r="N3" s="1">
        <x:v>10</x:v>
      </x:c>
      <x:c r="O3" s="1">
        <x:v>11</x:v>
      </x:c>
      <x:c r="P3" s="1">
        <x:v>12</x:v>
      </x:c>
      <x:c r="Q3" s="1">
        <x:v>1</x:v>
      </x:c>
      <x:c r="R3" s="1">
        <x:v>2</x:v>
      </x:c>
      <x:c r="S3" s="1">
        <x:v>3</x:v>
      </x:c>
      <x:c r="T3" s="1">
        <x:v>4</x:v>
      </x:c>
      <x:c r="U3" s="1">
        <x:v>5</x:v>
      </x:c>
      <x:c r="V3" s="1">
        <x:v>6</x:v>
      </x:c>
      <x:c r="W3" s="1">
        <x:v>7</x:v>
      </x:c>
      <x:c r="X3" s="1">
        <x:v>8</x:v>
      </x:c>
      <x:c r="Y3" s="1">
        <x:v>9</x:v>
      </x:c>
      <x:c r="Z3" s="1">
        <x:v>10</x:v>
      </x:c>
      <x:c r="AA3" s="1">
        <x:v>11</x:v>
      </x:c>
      <x:c r="AB3" s="1">
        <x:v>12</x:v>
      </x:c>
      <x:c r="AC3" s="1">
        <x:v>1</x:v>
      </x:c>
      <x:c r="AD3" s="1">
        <x:v>2</x:v>
      </x:c>
      <x:c r="AE3" s="1">
        <x:v>3</x:v>
      </x:c>
      <x:c r="AF3" s="1">
        <x:v>4</x:v>
      </x:c>
      <x:c r="AG3" s="1">
        <x:v>5</x:v>
      </x:c>
      <x:c r="AH3" s="1">
        <x:v>6</x:v>
      </x:c>
      <x:c r="AI3" s="1">
        <x:v>7</x:v>
      </x:c>
      <x:c r="AJ3" s="1">
        <x:v>8</x:v>
      </x:c>
      <x:c r="AK3" s="1">
        <x:v>9</x:v>
      </x:c>
      <x:c r="AL3" s="1">
        <x:v>10</x:v>
      </x:c>
      <x:c r="AM3" s="1">
        <x:v>11</x:v>
      </x:c>
      <x:c r="AN3" s="1">
        <x:v>12</x:v>
      </x:c>
      <x:c r="AO3" s="9"/>
    </x:row>
    <x:row r="4" spans="1:41" ht="16.39999999999999857891">
      <x:c r="A4" s="2" t="s">
        <x:v>1</x:v>
      </x:c>
      <x:c r="B4" s="2" t="s">
        <x:v>0</x:v>
      </x:c>
      <x:c r="C4" s="2" t="s">
        <x:v>5</x:v>
      </x:c>
      <x:c r="D4" s="2" t="s">
        <x:v>12</x:v>
      </x:c>
      <x:c r="E4" s="3">
        <x:v>3</x:v>
      </x:c>
      <x:c r="F4" s="3">
        <x:v>3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>
        <x:f>SUM(E4:AN4)</x:f>
        <x:v>6</x:v>
      </x:c>
    </x:row>
    <x:row r="5" spans="1:41">
      <x:c r="A5" s="5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5">
        <x:f>SUM(E5:AN5)</x:f>
        <x:v>0</x:v>
      </x:c>
    </x:row>
    <x:row r="6" spans="1:41">
      <x:c r="A6" s="5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5">
        <x:f>SUM(E6:AN6)</x:f>
        <x:v>0</x:v>
      </x:c>
    </x:row>
    <x:row r="7" spans="1:41">
      <x:c r="A7" s="5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5">
        <x:f>SUM(E7:AN7)</x:f>
        <x:v>0</x:v>
      </x:c>
    </x:row>
    <x:row r="8" spans="1:41">
      <x:c r="A8" s="5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5">
        <x:f>SUM(E8:AN8)</x:f>
        <x:v>0</x:v>
      </x:c>
    </x:row>
    <x:row r="9" spans="1:41">
      <x:c r="A9" s="5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5">
        <x:f>SUM(E9:AN9)</x:f>
        <x:v>0</x:v>
      </x:c>
    </x:row>
    <x:row r="10" spans="1:41">
      <x:c r="A10" s="5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5">
        <x:f>SUM(E10:AN10)</x:f>
        <x:v>0</x:v>
      </x:c>
    </x:row>
    <x:row r="11" spans="1:41">
      <x:c r="A11" s="5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5">
        <x:f>SUM(E11:AN11)</x:f>
        <x:v>0</x:v>
      </x:c>
    </x:row>
    <x:row r="12" spans="1:41">
      <x:c r="A12" s="5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5">
        <x:f>SUM(E12:AN12)</x:f>
        <x:v>0</x:v>
      </x:c>
    </x:row>
    <x:row r="13" spans="1:41">
      <x:c r="A13" s="5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5">
        <x:f>SUM(E13:AN13)</x:f>
        <x:v>0</x:v>
      </x:c>
    </x:row>
    <x:row r="14" spans="1:41">
      <x:c r="A14" s="5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5">
        <x:f>SUM(E14:AN14)</x:f>
        <x:v>0</x:v>
      </x:c>
    </x:row>
    <x:row r="15" spans="1:41">
      <x:c r="A15" s="5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5">
        <x:f>SUM(E15:AN15)</x:f>
        <x:v>0</x:v>
      </x:c>
    </x:row>
    <x:row r="16" spans="1:41">
      <x:c r="A16" s="5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5">
        <x:f>SUM(E16:AN16)</x:f>
        <x:v>0</x:v>
      </x:c>
    </x:row>
    <x:row r="17" spans="1:41">
      <x:c r="A17" s="5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5">
        <x:f>SUM(E17:AN17)</x:f>
        <x:v>0</x:v>
      </x:c>
    </x:row>
    <x:row r="18" spans="1:41">
      <x:c r="A18" s="5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5">
        <x:f>SUM(E18:AN18)</x:f>
        <x:v>0</x:v>
      </x:c>
    </x:row>
    <x:row r="19" spans="1:41">
      <x:c r="A19" s="5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5">
        <x:f>SUM(E19:AN19)</x:f>
        <x:v>0</x:v>
      </x:c>
    </x:row>
    <x:row r="20" spans="1:41">
      <x:c r="A20" s="5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5">
        <x:f>SUM(E20:AN20)</x:f>
        <x:v>0</x:v>
      </x:c>
    </x:row>
    <x:row r="21" spans="1:41">
      <x:c r="A21" s="5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5">
        <x:f>SUM(E21:AN21)</x:f>
        <x:v>0</x:v>
      </x:c>
    </x:row>
    <x:row r="22" spans="1:41">
      <x:c r="A22" s="5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5">
        <x:f>SUM(E22:AN22)</x:f>
        <x:v>0</x:v>
      </x:c>
    </x:row>
    <x:row r="23" spans="1:41">
      <x:c r="A23" s="5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5">
        <x:f>SUM(E23:AN23)</x:f>
        <x:v>0</x:v>
      </x:c>
    </x:row>
    <x:row r="24" spans="1:41">
      <x:c r="A24" s="5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5">
        <x:f>SUM(E24:AN24)</x:f>
        <x:v>0</x:v>
      </x:c>
    </x:row>
    <x:row r="25" spans="1:41">
      <x:c r="A25" s="5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5">
        <x:f>SUM(E25:AN25)</x:f>
        <x:v>0</x:v>
      </x:c>
    </x:row>
    <x:row r="26" spans="1:41">
      <x:c r="A26" s="5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5">
        <x:f>SUM(E26:AN26)</x:f>
        <x:v>0</x:v>
      </x:c>
    </x:row>
    <x:row r="27" spans="1:41">
      <x:c r="A27" s="5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5">
        <x:f>SUM(E27:AN27)</x:f>
        <x:v>0</x:v>
      </x:c>
    </x:row>
    <x:row r="28" spans="1:41">
      <x:c r="A28" s="5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5">
        <x:f>SUM(E28:AN28)</x:f>
        <x:v>0</x:v>
      </x:c>
    </x:row>
    <x:row r="29" spans="1:41">
      <x:c r="A29" s="5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5">
        <x:f>SUM(E29:AN29)</x:f>
        <x:v>0</x:v>
      </x:c>
    </x:row>
    <x:row r="30" spans="1:41">
      <x:c r="A30" s="5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5">
        <x:f>SUM(E30:AN30)</x:f>
        <x:v>0</x:v>
      </x:c>
    </x:row>
    <x:row r="31" spans="1:41">
      <x:c r="A31" s="5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5">
        <x:f>SUM(E31:AN31)</x:f>
        <x:v>0</x:v>
      </x:c>
    </x:row>
    <x:row r="32" spans="1:41">
      <x:c r="A32" s="5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5">
        <x:f>SUM(E32:AN32)</x:f>
        <x:v>0</x:v>
      </x:c>
    </x:row>
    <x:row r="33" spans="1:41">
      <x:c r="A33" s="5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5">
        <x:f>SUM(E33:AN33)</x:f>
        <x:v>0</x:v>
      </x:c>
    </x:row>
    <x:row r="34" spans="1:41">
      <x:c r="A34" s="5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5">
        <x:f>SUM(E34:AN34)</x:f>
        <x:v>0</x:v>
      </x:c>
    </x:row>
    <x:row r="35" spans="1:41">
      <x:c r="A35" s="5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5">
        <x:f>SUM(E35:AN35)</x:f>
        <x:v>0</x:v>
      </x:c>
    </x:row>
    <x:row r="36" spans="1:41">
      <x:c r="A36" s="5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5">
        <x:f>SUM(E36:AN36)</x:f>
        <x:v>0</x:v>
      </x:c>
    </x:row>
    <x:row r="37" spans="1:41">
      <x:c r="A37" s="5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5">
        <x:f>SUM(E37:AN37)</x:f>
        <x:v>0</x:v>
      </x:c>
    </x:row>
    <x:row r="38" spans="1:41">
      <x:c r="A38" s="5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5">
        <x:f>SUM(E38:AN38)</x:f>
        <x:v>0</x:v>
      </x:c>
    </x:row>
    <x:row r="39" spans="1:41">
      <x:c r="A39" s="5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5">
        <x:f>SUM(E39:AN39)</x:f>
        <x:v>0</x:v>
      </x:c>
    </x:row>
    <x:row r="40" spans="1:41">
      <x:c r="A40" s="5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5">
        <x:f>SUM(E40:AN40)</x:f>
        <x:v>0</x:v>
      </x:c>
    </x:row>
    <x:row r="41" spans="1:41">
      <x:c r="A41" s="5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5">
        <x:f>SUM(E41:AN41)</x:f>
        <x:v>0</x:v>
      </x:c>
    </x:row>
    <x:row r="42" spans="1:41">
      <x:c r="A42" s="5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5">
        <x:f>SUM(E42:AN42)</x:f>
        <x:v>0</x:v>
      </x:c>
    </x:row>
    <x:row r="43" spans="1:41">
      <x:c r="A43" s="5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5">
        <x:f>SUM(E43:AN43)</x:f>
        <x:v>0</x:v>
      </x:c>
    </x:row>
    <x:row r="44" spans="1:41">
      <x:c r="A44" s="5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5">
        <x:f>SUM(E44:AN44)</x:f>
        <x:v>0</x:v>
      </x:c>
    </x:row>
    <x:row r="45" spans="1:41">
      <x:c r="A45" s="5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5">
        <x:f>SUM(E45:AN45)</x:f>
        <x:v>0</x:v>
      </x:c>
    </x:row>
    <x:row r="46" spans="1:41">
      <x:c r="A46" s="5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5">
        <x:f>SUM(E46:AN46)</x:f>
        <x:v>0</x:v>
      </x:c>
    </x:row>
    <x:row r="47" spans="1:41">
      <x:c r="A47" s="5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5">
        <x:f>SUM(E47:AN47)</x:f>
        <x:v>0</x:v>
      </x:c>
    </x:row>
    <x:row r="48" spans="1:41">
      <x:c r="A48" s="5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5">
        <x:f>SUM(E48:AN48)</x:f>
        <x:v>0</x:v>
      </x:c>
    </x:row>
    <x:row r="49" spans="1:41">
      <x:c r="A49" s="5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5">
        <x:f>SUM(E49:AN49)</x:f>
        <x:v>0</x:v>
      </x:c>
    </x:row>
    <x:row r="50" spans="1:41">
      <x:c r="A50" s="5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5">
        <x:f>SUM(E50:AN50)</x:f>
        <x:v>0</x:v>
      </x:c>
    </x:row>
    <x:row r="51" spans="1:41">
      <x:c r="A51" s="5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5">
        <x:f>SUM(E51:AN51)</x:f>
        <x:v>0</x:v>
      </x:c>
    </x:row>
    <x:row r="52" spans="1:41">
      <x:c r="A52" s="5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5">
        <x:f>SUM(E52:AN52)</x:f>
        <x:v>0</x:v>
      </x:c>
    </x:row>
    <x:row r="53" spans="1:41">
      <x:c r="A53" s="5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5">
        <x:f>SUM(E53:AN53)</x:f>
        <x:v>0</x:v>
      </x:c>
    </x:row>
    <x:row r="54" spans="1:41">
      <x:c r="A54" s="5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5">
        <x:f>SUM(E54:AN54)</x:f>
        <x:v>0</x:v>
      </x:c>
    </x:row>
    <x:row r="55" spans="1:41">
      <x:c r="A55" s="5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5">
        <x:f>SUM(E55:AN55)</x:f>
        <x:v>0</x:v>
      </x:c>
    </x:row>
    <x:row r="56" spans="1:41">
      <x:c r="A56" s="5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5">
        <x:f>SUM(E56:AN56)</x:f>
        <x:v>0</x:v>
      </x:c>
    </x:row>
    <x:row r="57" spans="1:41">
      <x:c r="A57" s="5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5">
        <x:f>SUM(E57:AN57)</x:f>
        <x:v>0</x:v>
      </x:c>
    </x:row>
    <x:row r="58" spans="1:41">
      <x:c r="A58" s="5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5">
        <x:f>SUM(E58:AN58)</x:f>
        <x:v>0</x:v>
      </x:c>
    </x:row>
    <x:row r="59" spans="1:41">
      <x:c r="A59" s="5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5">
        <x:f>SUM(E59:AN59)</x:f>
        <x:v>0</x:v>
      </x:c>
    </x:row>
    <x:row r="60" spans="1:41">
      <x:c r="A60" s="5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5">
        <x:f>SUM(E60:AN60)</x:f>
        <x:v>0</x:v>
      </x:c>
    </x:row>
  </x:sheetData>
  <x:mergeCells count="9">
    <x:mergeCell ref="A1:AO1"/>
    <x:mergeCell ref="A2:A3"/>
    <x:mergeCell ref="B2:B3"/>
    <x:mergeCell ref="C2:C3"/>
    <x:mergeCell ref="D2:D3"/>
    <x:mergeCell ref="E2:P2"/>
    <x:mergeCell ref="Q2:AB2"/>
    <x:mergeCell ref="AC2:AN2"/>
    <x:mergeCell ref="AO2:AO3"/>
  </x:mergeCells>
  <x:pageMargins left="0.75" right="0.75" top="1" bottom="1" header="0.51166665554046630859" footer="0.51166665554046630859"/>
  <x:pageSetup paperSize="9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교사별시수표</vt:lpstr>
    </vt:vector>
  </ep:TitlesOfParts>
  <ep:TotalTime>32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3</cp:revision>
  <dcterms:created xsi:type="dcterms:W3CDTF">2026-06-01T14:58:52.000</dcterms:created>
  <dcterms:modified xsi:type="dcterms:W3CDTF">2026-06-02T11:46:57.211</dcterms:modified>
  <cp:version>1300.0100.01</cp:version>
</cp:coreProperties>
</file>