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gnetization, 02-05-2015, 2" sheetId="1" r:id="rId1"/>
  </sheets>
  <calcPr calcId="0"/>
</workbook>
</file>

<file path=xl/sharedStrings.xml><?xml version="1.0" encoding="utf-8"?>
<sst xmlns="http://schemas.openxmlformats.org/spreadsheetml/2006/main" count="107" uniqueCount="107">
  <si>
    <t>B_x</t>
  </si>
  <si>
    <t>B_y</t>
  </si>
  <si>
    <t>B_z</t>
  </si>
  <si>
    <t>&lt;M&gt;_x</t>
  </si>
  <si>
    <t>&lt;M&gt;_y</t>
  </si>
  <si>
    <t>&lt;M&gt;_z</t>
  </si>
  <si>
    <t>&lt;M&gt;_norm</t>
  </si>
  <si>
    <t>&lt;M&gt;_theta</t>
  </si>
  <si>
    <t>&lt;M&gt;_phi</t>
  </si>
  <si>
    <t>&lt;ML&gt;_x</t>
  </si>
  <si>
    <t>&lt;ML&gt;_y</t>
  </si>
  <si>
    <t>&lt;ML&gt;_z</t>
  </si>
  <si>
    <t>&lt;ML&gt;_norm</t>
  </si>
  <si>
    <t>&lt;ML&gt;_theta</t>
  </si>
  <si>
    <t>&lt;ML&gt;_phi</t>
  </si>
  <si>
    <t>&lt;MR&gt;_x</t>
  </si>
  <si>
    <t>&lt;MR&gt;_y</t>
  </si>
  <si>
    <t>&lt;MR&gt;_z</t>
  </si>
  <si>
    <t>&lt;MR&gt;_norm</t>
  </si>
  <si>
    <t>&lt;MR&gt;_theta</t>
  </si>
  <si>
    <t>&lt;MR&gt;_phi</t>
  </si>
  <si>
    <t>&lt;Mm&gt;_x</t>
  </si>
  <si>
    <t>&lt;Mm&gt;_y</t>
  </si>
  <si>
    <t>&lt;Mm&gt;_z</t>
  </si>
  <si>
    <t>&lt;Mm&gt;_norm</t>
  </si>
  <si>
    <t>&lt;Mm&gt;_theta</t>
  </si>
  <si>
    <t>&lt;Mm&gt;_phi</t>
  </si>
  <si>
    <t>&lt;U&gt;</t>
  </si>
  <si>
    <t>&lt;UL&gt;</t>
  </si>
  <si>
    <t>&lt;UR&gt;</t>
  </si>
  <si>
    <t>&lt;Um&gt;</t>
  </si>
  <si>
    <t>&lt;UmL&gt;</t>
  </si>
  <si>
    <t>&lt;UmR&gt;</t>
  </si>
  <si>
    <t>&lt;ULR&gt;</t>
  </si>
  <si>
    <t>c</t>
  </si>
  <si>
    <t>cL</t>
  </si>
  <si>
    <t>cR</t>
  </si>
  <si>
    <t>cm</t>
  </si>
  <si>
    <t>cmL</t>
  </si>
  <si>
    <t>cmR</t>
  </si>
  <si>
    <t>cLR</t>
  </si>
  <si>
    <t>x</t>
  </si>
  <si>
    <t>xL</t>
  </si>
  <si>
    <t>xR</t>
  </si>
  <si>
    <t>xm</t>
  </si>
  <si>
    <t>M_x</t>
  </si>
  <si>
    <t>M_y</t>
  </si>
  <si>
    <t>M_z</t>
  </si>
  <si>
    <t>M_norm</t>
  </si>
  <si>
    <t>M_theta</t>
  </si>
  <si>
    <t>M_phi</t>
  </si>
  <si>
    <t>ML_x</t>
  </si>
  <si>
    <t>ML_y</t>
  </si>
  <si>
    <t>ML_z</t>
  </si>
  <si>
    <t>ML_norm</t>
  </si>
  <si>
    <t>ML_theta</t>
  </si>
  <si>
    <t>ML_phi</t>
  </si>
  <si>
    <t>MR_x</t>
  </si>
  <si>
    <t>MR_y</t>
  </si>
  <si>
    <t>MR_z</t>
  </si>
  <si>
    <t>MR_norm</t>
  </si>
  <si>
    <t>MR_theta</t>
  </si>
  <si>
    <t>MR_phi</t>
  </si>
  <si>
    <t>Mm_x</t>
  </si>
  <si>
    <t>Mm_y</t>
  </si>
  <si>
    <t>Mm_z</t>
  </si>
  <si>
    <t>Mm_norm</t>
  </si>
  <si>
    <t>Mm_theta</t>
  </si>
  <si>
    <t>Mm_phi</t>
  </si>
  <si>
    <t>U</t>
  </si>
  <si>
    <t>UL</t>
  </si>
  <si>
    <t>UR</t>
  </si>
  <si>
    <t>Um</t>
  </si>
  <si>
    <t>UmL</t>
  </si>
  <si>
    <t>UmR</t>
  </si>
  <si>
    <t>ULR</t>
  </si>
  <si>
    <t>width = 10</t>
  </si>
  <si>
    <t>height = 10</t>
  </si>
  <si>
    <t>depth = 10</t>
  </si>
  <si>
    <t>molPosL = 10</t>
  </si>
  <si>
    <t>molPosR = 9</t>
  </si>
  <si>
    <t>t_eq = 100000</t>
  </si>
  <si>
    <t>simCount = 0</t>
  </si>
  <si>
    <t>freq = 1</t>
  </si>
  <si>
    <t>kT = 0.2</t>
  </si>
  <si>
    <t>sL = 1</t>
  </si>
  <si>
    <t>sR = 1</t>
  </si>
  <si>
    <t>sm = 1</t>
  </si>
  <si>
    <t>FL = 0</t>
  </si>
  <si>
    <t>FR = 0</t>
  </si>
  <si>
    <t>Fm = 0</t>
  </si>
  <si>
    <t>JL = 1</t>
  </si>
  <si>
    <t>JR = 1</t>
  </si>
  <si>
    <t>Jm = 1</t>
  </si>
  <si>
    <t>JmL = 1</t>
  </si>
  <si>
    <t>JmR = 1</t>
  </si>
  <si>
    <t>JLR = 1</t>
  </si>
  <si>
    <t>AL = &lt;0.5, 0.5, 0.5&gt;</t>
  </si>
  <si>
    <t>AR = &lt;0.5, 0.5, 0.5&gt;</t>
  </si>
  <si>
    <t>Am = &lt;0.5, 0.5, 0.5&gt;</t>
  </si>
  <si>
    <t>bL = 0</t>
  </si>
  <si>
    <t>bR = 0</t>
  </si>
  <si>
    <t>bm = 0</t>
  </si>
  <si>
    <t>bmL = 0</t>
  </si>
  <si>
    <t>bmR = 0</t>
  </si>
  <si>
    <t>bLR = 0</t>
  </si>
  <si>
    <t>msd_version =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</si>
</sst>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'magnetization, 02-05-2015, 2'!$F$1</c:f>
              <c:strCache>
                <c:ptCount val="1"/>
                <c:pt idx="0">
                  <c:v>&lt;M&gt;_y</c:v>
                </c:pt>
              </c:strCache>
            </c:strRef>
          </c:tx>
          <c:xVal>
            <c:numRef>
              <c:f>'magnetization, 02-05-2015, 2'!$B$2:$B$121</c:f>
              <c:numCache>
                <c:formatCode>General</c:formatCode>
                <c:ptCount val="120"/>
                <c:pt idx="0">
                  <c:v>1.5</c:v>
                </c:pt>
                <c:pt idx="1">
                  <c:v>1.45</c:v>
                </c:pt>
                <c:pt idx="2">
                  <c:v>1.4</c:v>
                </c:pt>
                <c:pt idx="3">
                  <c:v>1.35</c:v>
                </c:pt>
                <c:pt idx="4">
                  <c:v>1.3</c:v>
                </c:pt>
                <c:pt idx="5">
                  <c:v>1.25</c:v>
                </c:pt>
                <c:pt idx="6">
                  <c:v>1.2</c:v>
                </c:pt>
                <c:pt idx="7">
                  <c:v>1.1499999999999999</c:v>
                </c:pt>
                <c:pt idx="8">
                  <c:v>1.1000000000000001</c:v>
                </c:pt>
                <c:pt idx="9">
                  <c:v>1.05</c:v>
                </c:pt>
                <c:pt idx="10">
                  <c:v>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0.45</c:v>
                </c:pt>
                <c:pt idx="22">
                  <c:v>0.4</c:v>
                </c:pt>
                <c:pt idx="23">
                  <c:v>0.35</c:v>
                </c:pt>
                <c:pt idx="24">
                  <c:v>0.3</c:v>
                </c:pt>
                <c:pt idx="25">
                  <c:v>0.25</c:v>
                </c:pt>
                <c:pt idx="26">
                  <c:v>0.2</c:v>
                </c:pt>
                <c:pt idx="27">
                  <c:v>0.15</c:v>
                </c:pt>
                <c:pt idx="28">
                  <c:v>0.1</c:v>
                </c:pt>
                <c:pt idx="29">
                  <c:v>0.05</c:v>
                </c:pt>
                <c:pt idx="30" formatCode="0.00E+00">
                  <c:v>-7.6327800000000001E-16</c:v>
                </c:pt>
                <c:pt idx="31">
                  <c:v>-0.05</c:v>
                </c:pt>
                <c:pt idx="32">
                  <c:v>-0.1</c:v>
                </c:pt>
                <c:pt idx="33">
                  <c:v>-0.15</c:v>
                </c:pt>
                <c:pt idx="34">
                  <c:v>-0.2</c:v>
                </c:pt>
                <c:pt idx="35">
                  <c:v>-0.25</c:v>
                </c:pt>
                <c:pt idx="36">
                  <c:v>-0.3</c:v>
                </c:pt>
                <c:pt idx="37">
                  <c:v>-0.35</c:v>
                </c:pt>
                <c:pt idx="38">
                  <c:v>-0.4</c:v>
                </c:pt>
                <c:pt idx="39">
                  <c:v>-0.45</c:v>
                </c:pt>
                <c:pt idx="40">
                  <c:v>-0.5</c:v>
                </c:pt>
                <c:pt idx="41">
                  <c:v>-0.55000000000000004</c:v>
                </c:pt>
                <c:pt idx="42">
                  <c:v>-0.6</c:v>
                </c:pt>
                <c:pt idx="43">
                  <c:v>-0.65</c:v>
                </c:pt>
                <c:pt idx="44">
                  <c:v>-0.7</c:v>
                </c:pt>
                <c:pt idx="45">
                  <c:v>-0.75</c:v>
                </c:pt>
                <c:pt idx="46">
                  <c:v>-0.8</c:v>
                </c:pt>
                <c:pt idx="47">
                  <c:v>-0.85</c:v>
                </c:pt>
                <c:pt idx="48">
                  <c:v>-0.9</c:v>
                </c:pt>
                <c:pt idx="49">
                  <c:v>-0.95</c:v>
                </c:pt>
                <c:pt idx="50">
                  <c:v>-1</c:v>
                </c:pt>
                <c:pt idx="51">
                  <c:v>-1.05</c:v>
                </c:pt>
                <c:pt idx="52">
                  <c:v>-1.1000000000000001</c:v>
                </c:pt>
                <c:pt idx="53">
                  <c:v>-1.1499999999999999</c:v>
                </c:pt>
                <c:pt idx="54">
                  <c:v>-1.2</c:v>
                </c:pt>
                <c:pt idx="55">
                  <c:v>-1.25</c:v>
                </c:pt>
                <c:pt idx="56">
                  <c:v>-1.3</c:v>
                </c:pt>
                <c:pt idx="57">
                  <c:v>-1.35</c:v>
                </c:pt>
                <c:pt idx="58">
                  <c:v>-1.4</c:v>
                </c:pt>
                <c:pt idx="59">
                  <c:v>-1.45</c:v>
                </c:pt>
                <c:pt idx="60">
                  <c:v>-1.5</c:v>
                </c:pt>
                <c:pt idx="61">
                  <c:v>-1.45</c:v>
                </c:pt>
                <c:pt idx="62">
                  <c:v>-1.4</c:v>
                </c:pt>
                <c:pt idx="63">
                  <c:v>-1.35</c:v>
                </c:pt>
                <c:pt idx="64">
                  <c:v>-1.3</c:v>
                </c:pt>
                <c:pt idx="65">
                  <c:v>-1.25</c:v>
                </c:pt>
                <c:pt idx="66">
                  <c:v>-1.2</c:v>
                </c:pt>
                <c:pt idx="67">
                  <c:v>-1.1499999999999999</c:v>
                </c:pt>
                <c:pt idx="68">
                  <c:v>-1.1000000000000001</c:v>
                </c:pt>
                <c:pt idx="69">
                  <c:v>-1.05</c:v>
                </c:pt>
                <c:pt idx="70">
                  <c:v>-1</c:v>
                </c:pt>
                <c:pt idx="71">
                  <c:v>-0.95</c:v>
                </c:pt>
                <c:pt idx="72">
                  <c:v>-0.9</c:v>
                </c:pt>
                <c:pt idx="73">
                  <c:v>-0.85</c:v>
                </c:pt>
                <c:pt idx="74">
                  <c:v>-0.8</c:v>
                </c:pt>
                <c:pt idx="75">
                  <c:v>-0.75</c:v>
                </c:pt>
                <c:pt idx="76">
                  <c:v>-0.7</c:v>
                </c:pt>
                <c:pt idx="77">
                  <c:v>-0.65</c:v>
                </c:pt>
                <c:pt idx="78">
                  <c:v>-0.6</c:v>
                </c:pt>
                <c:pt idx="79">
                  <c:v>-0.55000000000000004</c:v>
                </c:pt>
                <c:pt idx="80">
                  <c:v>-0.5</c:v>
                </c:pt>
                <c:pt idx="81">
                  <c:v>-0.45</c:v>
                </c:pt>
                <c:pt idx="82">
                  <c:v>-0.4</c:v>
                </c:pt>
                <c:pt idx="83">
                  <c:v>-0.35</c:v>
                </c:pt>
                <c:pt idx="84">
                  <c:v>-0.3</c:v>
                </c:pt>
                <c:pt idx="85">
                  <c:v>-0.25</c:v>
                </c:pt>
                <c:pt idx="86">
                  <c:v>-0.2</c:v>
                </c:pt>
                <c:pt idx="87">
                  <c:v>-0.15</c:v>
                </c:pt>
                <c:pt idx="88">
                  <c:v>-0.1</c:v>
                </c:pt>
                <c:pt idx="89">
                  <c:v>-0.05</c:v>
                </c:pt>
                <c:pt idx="90" formatCode="0.00E+00">
                  <c:v>7.6327800000000001E-16</c:v>
                </c:pt>
                <c:pt idx="91">
                  <c:v>0.05</c:v>
                </c:pt>
                <c:pt idx="92">
                  <c:v>0.1</c:v>
                </c:pt>
                <c:pt idx="93">
                  <c:v>0.15</c:v>
                </c:pt>
                <c:pt idx="94">
                  <c:v>0.2</c:v>
                </c:pt>
                <c:pt idx="95">
                  <c:v>0.25</c:v>
                </c:pt>
                <c:pt idx="96">
                  <c:v>0.3</c:v>
                </c:pt>
                <c:pt idx="97">
                  <c:v>0.35</c:v>
                </c:pt>
                <c:pt idx="98">
                  <c:v>0.4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1</c:v>
                </c:pt>
                <c:pt idx="111">
                  <c:v>1.05</c:v>
                </c:pt>
                <c:pt idx="112">
                  <c:v>1.1000000000000001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1.25</c:v>
                </c:pt>
                <c:pt idx="116">
                  <c:v>1.3</c:v>
                </c:pt>
                <c:pt idx="117">
                  <c:v>1.35</c:v>
                </c:pt>
                <c:pt idx="118">
                  <c:v>1.4</c:v>
                </c:pt>
                <c:pt idx="119">
                  <c:v>1.45</c:v>
                </c:pt>
              </c:numCache>
            </c:numRef>
          </c:xVal>
          <c:yVal>
            <c:numRef>
              <c:f>'magnetization, 02-05-2015, 2'!$F$2:$F$121</c:f>
              <c:numCache>
                <c:formatCode>General</c:formatCode>
                <c:ptCount val="120"/>
                <c:pt idx="0">
                  <c:v>959.22500000000002</c:v>
                </c:pt>
                <c:pt idx="1">
                  <c:v>956.26900000000001</c:v>
                </c:pt>
                <c:pt idx="2">
                  <c:v>950.84699999999998</c:v>
                </c:pt>
                <c:pt idx="3">
                  <c:v>949.90200000000004</c:v>
                </c:pt>
                <c:pt idx="4">
                  <c:v>950.51199999999994</c:v>
                </c:pt>
                <c:pt idx="5">
                  <c:v>952.32799999999997</c:v>
                </c:pt>
                <c:pt idx="6">
                  <c:v>947.65700000000004</c:v>
                </c:pt>
                <c:pt idx="7">
                  <c:v>950.04700000000003</c:v>
                </c:pt>
                <c:pt idx="8">
                  <c:v>949.47699999999998</c:v>
                </c:pt>
                <c:pt idx="9">
                  <c:v>946.58600000000001</c:v>
                </c:pt>
                <c:pt idx="10">
                  <c:v>944.72699999999998</c:v>
                </c:pt>
                <c:pt idx="11">
                  <c:v>946.13699999999994</c:v>
                </c:pt>
                <c:pt idx="12">
                  <c:v>942.73099999999999</c:v>
                </c:pt>
                <c:pt idx="13">
                  <c:v>940.84299999999996</c:v>
                </c:pt>
                <c:pt idx="14">
                  <c:v>944.47699999999998</c:v>
                </c:pt>
                <c:pt idx="15">
                  <c:v>946.54899999999998</c:v>
                </c:pt>
                <c:pt idx="16">
                  <c:v>942.24099999999999</c:v>
                </c:pt>
                <c:pt idx="17">
                  <c:v>935.404</c:v>
                </c:pt>
                <c:pt idx="18">
                  <c:v>936.524</c:v>
                </c:pt>
                <c:pt idx="19">
                  <c:v>942.34400000000005</c:v>
                </c:pt>
                <c:pt idx="20">
                  <c:v>939.24300000000005</c:v>
                </c:pt>
                <c:pt idx="21">
                  <c:v>933.40099999999995</c:v>
                </c:pt>
                <c:pt idx="22">
                  <c:v>935.92499999999995</c:v>
                </c:pt>
                <c:pt idx="23">
                  <c:v>930.17100000000005</c:v>
                </c:pt>
                <c:pt idx="24">
                  <c:v>928.48199999999997</c:v>
                </c:pt>
                <c:pt idx="25">
                  <c:v>932.13699999999994</c:v>
                </c:pt>
                <c:pt idx="26">
                  <c:v>922.58600000000001</c:v>
                </c:pt>
                <c:pt idx="27">
                  <c:v>920.01</c:v>
                </c:pt>
                <c:pt idx="28">
                  <c:v>919.51400000000001</c:v>
                </c:pt>
                <c:pt idx="29">
                  <c:v>915.05</c:v>
                </c:pt>
                <c:pt idx="30">
                  <c:v>903.52800000000002</c:v>
                </c:pt>
                <c:pt idx="31">
                  <c:v>902.65800000000002</c:v>
                </c:pt>
                <c:pt idx="32">
                  <c:v>889.27800000000002</c:v>
                </c:pt>
                <c:pt idx="33">
                  <c:v>882.13300000000004</c:v>
                </c:pt>
                <c:pt idx="34">
                  <c:v>853.35599999999999</c:v>
                </c:pt>
                <c:pt idx="35">
                  <c:v>783.72299999999996</c:v>
                </c:pt>
                <c:pt idx="36">
                  <c:v>630.31100000000004</c:v>
                </c:pt>
                <c:pt idx="37">
                  <c:v>360.84500000000003</c:v>
                </c:pt>
                <c:pt idx="38">
                  <c:v>-36.465200000000003</c:v>
                </c:pt>
                <c:pt idx="39">
                  <c:v>-476.99599999999998</c:v>
                </c:pt>
                <c:pt idx="40">
                  <c:v>-811.69299999999998</c:v>
                </c:pt>
                <c:pt idx="41">
                  <c:v>-907.88300000000004</c:v>
                </c:pt>
                <c:pt idx="42">
                  <c:v>-929.40800000000002</c:v>
                </c:pt>
                <c:pt idx="43">
                  <c:v>-937.39499999999998</c:v>
                </c:pt>
                <c:pt idx="44">
                  <c:v>-939.97</c:v>
                </c:pt>
                <c:pt idx="45">
                  <c:v>-940.72699999999998</c:v>
                </c:pt>
                <c:pt idx="46">
                  <c:v>-944.524</c:v>
                </c:pt>
                <c:pt idx="47">
                  <c:v>-944.40300000000002</c:v>
                </c:pt>
                <c:pt idx="48">
                  <c:v>-939.56700000000001</c:v>
                </c:pt>
                <c:pt idx="49">
                  <c:v>-943.67200000000003</c:v>
                </c:pt>
                <c:pt idx="50">
                  <c:v>-945.57799999999997</c:v>
                </c:pt>
                <c:pt idx="51">
                  <c:v>-946.63499999999999</c:v>
                </c:pt>
                <c:pt idx="52">
                  <c:v>-947.02099999999996</c:v>
                </c:pt>
                <c:pt idx="53">
                  <c:v>-952.255</c:v>
                </c:pt>
                <c:pt idx="54">
                  <c:v>-944.40700000000004</c:v>
                </c:pt>
                <c:pt idx="55">
                  <c:v>-950.55100000000004</c:v>
                </c:pt>
                <c:pt idx="56">
                  <c:v>-949.33799999999997</c:v>
                </c:pt>
                <c:pt idx="57">
                  <c:v>-950.56399999999996</c:v>
                </c:pt>
                <c:pt idx="58">
                  <c:v>-950.61900000000003</c:v>
                </c:pt>
                <c:pt idx="59">
                  <c:v>-952.31</c:v>
                </c:pt>
                <c:pt idx="60">
                  <c:v>-952.89</c:v>
                </c:pt>
                <c:pt idx="61">
                  <c:v>-952.21600000000001</c:v>
                </c:pt>
                <c:pt idx="62">
                  <c:v>-950.69500000000005</c:v>
                </c:pt>
                <c:pt idx="63">
                  <c:v>-951.53800000000001</c:v>
                </c:pt>
                <c:pt idx="64">
                  <c:v>-951.78700000000003</c:v>
                </c:pt>
                <c:pt idx="65">
                  <c:v>-947.89499999999998</c:v>
                </c:pt>
                <c:pt idx="66">
                  <c:v>-946.173</c:v>
                </c:pt>
                <c:pt idx="67">
                  <c:v>-945.33900000000006</c:v>
                </c:pt>
                <c:pt idx="68">
                  <c:v>-952.70699999999999</c:v>
                </c:pt>
                <c:pt idx="69">
                  <c:v>-945.87599999999998</c:v>
                </c:pt>
                <c:pt idx="70">
                  <c:v>-944.28200000000004</c:v>
                </c:pt>
                <c:pt idx="71">
                  <c:v>-942.96199999999999</c:v>
                </c:pt>
                <c:pt idx="72">
                  <c:v>-947.779</c:v>
                </c:pt>
                <c:pt idx="73">
                  <c:v>-946.86400000000003</c:v>
                </c:pt>
                <c:pt idx="74">
                  <c:v>-940.25099999999998</c:v>
                </c:pt>
                <c:pt idx="75">
                  <c:v>-942.19600000000003</c:v>
                </c:pt>
                <c:pt idx="76">
                  <c:v>-939.73099999999999</c:v>
                </c:pt>
                <c:pt idx="77">
                  <c:v>-941.12699999999995</c:v>
                </c:pt>
                <c:pt idx="78">
                  <c:v>-937.22199999999998</c:v>
                </c:pt>
                <c:pt idx="79">
                  <c:v>-937.46400000000006</c:v>
                </c:pt>
                <c:pt idx="80">
                  <c:v>-934.08</c:v>
                </c:pt>
                <c:pt idx="81">
                  <c:v>-936.38099999999997</c:v>
                </c:pt>
                <c:pt idx="82">
                  <c:v>-932.73400000000004</c:v>
                </c:pt>
                <c:pt idx="83">
                  <c:v>-930.39700000000005</c:v>
                </c:pt>
                <c:pt idx="84">
                  <c:v>-928.96699999999998</c:v>
                </c:pt>
                <c:pt idx="85">
                  <c:v>-929.83100000000002</c:v>
                </c:pt>
                <c:pt idx="86">
                  <c:v>-928.24699999999996</c:v>
                </c:pt>
                <c:pt idx="87">
                  <c:v>-926.80200000000002</c:v>
                </c:pt>
                <c:pt idx="88">
                  <c:v>-924.17700000000002</c:v>
                </c:pt>
                <c:pt idx="89">
                  <c:v>-919.90499999999997</c:v>
                </c:pt>
                <c:pt idx="90">
                  <c:v>-903.73</c:v>
                </c:pt>
                <c:pt idx="91">
                  <c:v>-907.54100000000005</c:v>
                </c:pt>
                <c:pt idx="92">
                  <c:v>-890.33399999999995</c:v>
                </c:pt>
                <c:pt idx="93">
                  <c:v>-869.98099999999999</c:v>
                </c:pt>
                <c:pt idx="94">
                  <c:v>-830.827</c:v>
                </c:pt>
                <c:pt idx="95">
                  <c:v>-797.78899999999999</c:v>
                </c:pt>
                <c:pt idx="96">
                  <c:v>-668.26099999999997</c:v>
                </c:pt>
                <c:pt idx="97">
                  <c:v>-417.75400000000002</c:v>
                </c:pt>
                <c:pt idx="98">
                  <c:v>-57.186</c:v>
                </c:pt>
                <c:pt idx="99">
                  <c:v>442.55599999999998</c:v>
                </c:pt>
                <c:pt idx="100">
                  <c:v>814.58100000000002</c:v>
                </c:pt>
                <c:pt idx="101">
                  <c:v>912.20500000000004</c:v>
                </c:pt>
                <c:pt idx="102">
                  <c:v>927.06600000000003</c:v>
                </c:pt>
                <c:pt idx="103">
                  <c:v>940.74800000000005</c:v>
                </c:pt>
                <c:pt idx="104">
                  <c:v>941.12900000000002</c:v>
                </c:pt>
                <c:pt idx="105">
                  <c:v>944.68299999999999</c:v>
                </c:pt>
                <c:pt idx="106">
                  <c:v>939.94100000000003</c:v>
                </c:pt>
                <c:pt idx="107">
                  <c:v>946.64800000000002</c:v>
                </c:pt>
                <c:pt idx="108">
                  <c:v>943.46799999999996</c:v>
                </c:pt>
                <c:pt idx="109">
                  <c:v>941.971</c:v>
                </c:pt>
                <c:pt idx="110">
                  <c:v>948.36400000000003</c:v>
                </c:pt>
                <c:pt idx="111">
                  <c:v>949.63499999999999</c:v>
                </c:pt>
                <c:pt idx="112">
                  <c:v>947.60500000000002</c:v>
                </c:pt>
                <c:pt idx="113">
                  <c:v>948.07</c:v>
                </c:pt>
                <c:pt idx="114">
                  <c:v>952.32299999999998</c:v>
                </c:pt>
                <c:pt idx="115">
                  <c:v>952.61900000000003</c:v>
                </c:pt>
                <c:pt idx="116">
                  <c:v>948.721</c:v>
                </c:pt>
                <c:pt idx="117">
                  <c:v>948.447</c:v>
                </c:pt>
                <c:pt idx="118">
                  <c:v>949.31200000000001</c:v>
                </c:pt>
                <c:pt idx="119">
                  <c:v>950.24900000000002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0672"/>
        <c:axId val="60860096"/>
      </c:scatterChart>
      <c:valAx>
        <c:axId val="608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0096"/>
        <c:crosses val="autoZero"/>
        <c:crossBetween val="midCat"/>
      </c:valAx>
      <c:valAx>
        <c:axId val="608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9</xdr:row>
      <xdr:rowOff>61912</xdr:rowOff>
    </xdr:from>
    <xdr:to>
      <xdr:col>22</xdr:col>
      <xdr:colOff>123825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1"/>
  <sheetViews>
    <sheetView tabSelected="1" workbookViewId="0">
      <selection activeCell="F1" activeCellId="1" sqref="B1:B1048576 F1:F1048576"/>
    </sheetView>
  </sheetViews>
  <sheetFormatPr defaultRowHeight="15" x14ac:dyDescent="0.25"/>
  <sheetData>
    <row r="1" spans="1:12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W1" t="s">
        <v>41</v>
      </c>
      <c r="AX1" t="s">
        <v>42</v>
      </c>
      <c r="AY1" t="s">
        <v>43</v>
      </c>
      <c r="AZ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Q1" t="s">
        <v>106</v>
      </c>
    </row>
    <row r="2" spans="1:121" x14ac:dyDescent="0.25">
      <c r="A2">
        <v>0</v>
      </c>
      <c r="B2">
        <v>1.5</v>
      </c>
      <c r="C2">
        <v>0</v>
      </c>
      <c r="E2">
        <v>-14.4961</v>
      </c>
      <c r="F2">
        <v>959.22500000000002</v>
      </c>
      <c r="G2">
        <v>17.023700000000002</v>
      </c>
      <c r="H2">
        <v>959.48599999999999</v>
      </c>
      <c r="I2">
        <v>1.5859099999999999</v>
      </c>
      <c r="J2">
        <v>1.7743499999999999E-2</v>
      </c>
      <c r="L2">
        <v>-14.4961</v>
      </c>
      <c r="M2">
        <v>959.22500000000002</v>
      </c>
      <c r="N2">
        <v>17.023700000000002</v>
      </c>
      <c r="O2">
        <v>959.48599999999999</v>
      </c>
      <c r="P2">
        <v>1.5859099999999999</v>
      </c>
      <c r="Q2">
        <v>1.7743499999999999E-2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-4459.6499999999996</v>
      </c>
      <c r="AH2">
        <v>-4459.6499999999996</v>
      </c>
      <c r="AI2">
        <v>0</v>
      </c>
      <c r="AJ2">
        <v>0</v>
      </c>
      <c r="AK2">
        <v>0</v>
      </c>
      <c r="AL2">
        <v>0</v>
      </c>
      <c r="AM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W2">
        <v>0</v>
      </c>
      <c r="AX2">
        <v>0</v>
      </c>
      <c r="AY2">
        <v>0</v>
      </c>
      <c r="AZ2">
        <v>0</v>
      </c>
      <c r="BB2">
        <v>-14.4961</v>
      </c>
      <c r="BC2">
        <v>959.22500000000002</v>
      </c>
      <c r="BD2">
        <v>17.023700000000002</v>
      </c>
      <c r="BE2">
        <v>959.48599999999999</v>
      </c>
      <c r="BF2">
        <v>1.5859099999999999</v>
      </c>
      <c r="BG2">
        <v>1.7743499999999999E-2</v>
      </c>
      <c r="BI2">
        <v>-14.4961</v>
      </c>
      <c r="BJ2">
        <v>959.22500000000002</v>
      </c>
      <c r="BK2">
        <v>17.023700000000002</v>
      </c>
      <c r="BL2">
        <v>959.48599999999999</v>
      </c>
      <c r="BM2">
        <v>1.5859099999999999</v>
      </c>
      <c r="BN2">
        <v>1.7743499999999999E-2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D2">
        <v>-4459.6499999999996</v>
      </c>
      <c r="CE2">
        <v>-4459.6499999999996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121" x14ac:dyDescent="0.25">
      <c r="A3">
        <v>0</v>
      </c>
      <c r="B3">
        <v>1.45</v>
      </c>
      <c r="C3">
        <v>0</v>
      </c>
      <c r="E3">
        <v>11.3559</v>
      </c>
      <c r="F3">
        <v>956.26900000000001</v>
      </c>
      <c r="G3">
        <v>10.0528</v>
      </c>
      <c r="H3">
        <v>956.39</v>
      </c>
      <c r="I3">
        <v>1.5589200000000001</v>
      </c>
      <c r="J3">
        <v>1.0511400000000001E-2</v>
      </c>
      <c r="L3">
        <v>11.3559</v>
      </c>
      <c r="M3">
        <v>956.26900000000001</v>
      </c>
      <c r="N3">
        <v>10.0528</v>
      </c>
      <c r="O3">
        <v>956.39</v>
      </c>
      <c r="P3">
        <v>1.5589200000000001</v>
      </c>
      <c r="Q3">
        <v>1.0511400000000001E-2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-4395.8500000000004</v>
      </c>
      <c r="AH3">
        <v>-4395.8500000000004</v>
      </c>
      <c r="AI3">
        <v>0</v>
      </c>
      <c r="AJ3">
        <v>0</v>
      </c>
      <c r="AK3">
        <v>0</v>
      </c>
      <c r="AL3">
        <v>0</v>
      </c>
      <c r="AM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>
        <v>0</v>
      </c>
      <c r="AX3">
        <v>0</v>
      </c>
      <c r="AY3">
        <v>0</v>
      </c>
      <c r="AZ3">
        <v>0</v>
      </c>
      <c r="BB3">
        <v>11.3559</v>
      </c>
      <c r="BC3">
        <v>956.26900000000001</v>
      </c>
      <c r="BD3">
        <v>10.0528</v>
      </c>
      <c r="BE3">
        <v>956.39</v>
      </c>
      <c r="BF3">
        <v>1.5589200000000001</v>
      </c>
      <c r="BG3">
        <v>1.0511400000000001E-2</v>
      </c>
      <c r="BI3">
        <v>11.3559</v>
      </c>
      <c r="BJ3">
        <v>956.26900000000001</v>
      </c>
      <c r="BK3">
        <v>10.0528</v>
      </c>
      <c r="BL3">
        <v>956.39</v>
      </c>
      <c r="BM3">
        <v>1.5589200000000001</v>
      </c>
      <c r="BN3">
        <v>1.0511400000000001E-2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D3">
        <v>-4395.8500000000004</v>
      </c>
      <c r="CE3">
        <v>-4395.8500000000004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121" x14ac:dyDescent="0.25">
      <c r="A4">
        <v>0</v>
      </c>
      <c r="B4">
        <v>1.4</v>
      </c>
      <c r="C4">
        <v>0</v>
      </c>
      <c r="E4">
        <v>7.5382899999999999</v>
      </c>
      <c r="F4">
        <v>950.84699999999998</v>
      </c>
      <c r="G4">
        <v>-3.34883</v>
      </c>
      <c r="H4">
        <v>950.88300000000004</v>
      </c>
      <c r="I4">
        <v>1.56287</v>
      </c>
      <c r="J4">
        <v>-3.5218200000000002E-3</v>
      </c>
      <c r="L4">
        <v>7.5382899999999999</v>
      </c>
      <c r="M4">
        <v>950.84699999999998</v>
      </c>
      <c r="N4">
        <v>-3.34883</v>
      </c>
      <c r="O4">
        <v>950.88300000000004</v>
      </c>
      <c r="P4">
        <v>1.56287</v>
      </c>
      <c r="Q4">
        <v>-3.5218200000000002E-3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-4318.5600000000004</v>
      </c>
      <c r="AH4">
        <v>-4318.5600000000004</v>
      </c>
      <c r="AI4">
        <v>0</v>
      </c>
      <c r="AJ4">
        <v>0</v>
      </c>
      <c r="AK4">
        <v>0</v>
      </c>
      <c r="AL4">
        <v>0</v>
      </c>
      <c r="AM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W4">
        <v>0</v>
      </c>
      <c r="AX4">
        <v>0</v>
      </c>
      <c r="AY4">
        <v>0</v>
      </c>
      <c r="AZ4">
        <v>0</v>
      </c>
      <c r="BB4">
        <v>7.5382899999999999</v>
      </c>
      <c r="BC4">
        <v>950.84699999999998</v>
      </c>
      <c r="BD4">
        <v>-3.34883</v>
      </c>
      <c r="BE4">
        <v>950.88300000000004</v>
      </c>
      <c r="BF4">
        <v>1.56287</v>
      </c>
      <c r="BG4">
        <v>-3.5218200000000002E-3</v>
      </c>
      <c r="BI4">
        <v>7.5382899999999999</v>
      </c>
      <c r="BJ4">
        <v>950.84699999999998</v>
      </c>
      <c r="BK4">
        <v>-3.34883</v>
      </c>
      <c r="BL4">
        <v>950.88300000000004</v>
      </c>
      <c r="BM4">
        <v>1.56287</v>
      </c>
      <c r="BN4">
        <v>-3.5218200000000002E-3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D4">
        <v>-4318.5600000000004</v>
      </c>
      <c r="CE4">
        <v>-4318.5600000000004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121" x14ac:dyDescent="0.25">
      <c r="A5">
        <v>0</v>
      </c>
      <c r="B5">
        <v>1.35</v>
      </c>
      <c r="C5">
        <v>0</v>
      </c>
      <c r="E5">
        <v>-0.55047900000000005</v>
      </c>
      <c r="F5">
        <v>949.90200000000004</v>
      </c>
      <c r="G5">
        <v>5.6332100000000001</v>
      </c>
      <c r="H5">
        <v>949.91899999999998</v>
      </c>
      <c r="I5">
        <v>1.57138</v>
      </c>
      <c r="J5">
        <v>5.9302299999999999E-3</v>
      </c>
      <c r="L5">
        <v>-0.55047900000000005</v>
      </c>
      <c r="M5">
        <v>949.90200000000004</v>
      </c>
      <c r="N5">
        <v>5.6332100000000001</v>
      </c>
      <c r="O5">
        <v>949.91899999999998</v>
      </c>
      <c r="P5">
        <v>1.57138</v>
      </c>
      <c r="Q5">
        <v>5.9302299999999999E-3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-4274.1899999999996</v>
      </c>
      <c r="AH5">
        <v>-4274.1899999999996</v>
      </c>
      <c r="AI5">
        <v>0</v>
      </c>
      <c r="AJ5">
        <v>0</v>
      </c>
      <c r="AK5">
        <v>0</v>
      </c>
      <c r="AL5">
        <v>0</v>
      </c>
      <c r="AM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W5">
        <v>0</v>
      </c>
      <c r="AX5">
        <v>0</v>
      </c>
      <c r="AY5">
        <v>0</v>
      </c>
      <c r="AZ5">
        <v>0</v>
      </c>
      <c r="BB5">
        <v>-0.55047900000000005</v>
      </c>
      <c r="BC5">
        <v>949.90200000000004</v>
      </c>
      <c r="BD5">
        <v>5.6332100000000001</v>
      </c>
      <c r="BE5">
        <v>949.91899999999998</v>
      </c>
      <c r="BF5">
        <v>1.57138</v>
      </c>
      <c r="BG5">
        <v>5.9302299999999999E-3</v>
      </c>
      <c r="BI5">
        <v>-0.55047900000000005</v>
      </c>
      <c r="BJ5">
        <v>949.90200000000004</v>
      </c>
      <c r="BK5">
        <v>5.6332100000000001</v>
      </c>
      <c r="BL5">
        <v>949.91899999999998</v>
      </c>
      <c r="BM5">
        <v>1.57138</v>
      </c>
      <c r="BN5">
        <v>5.9302299999999999E-3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D5">
        <v>-4274.1899999999996</v>
      </c>
      <c r="CE5">
        <v>-4274.1899999999996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121" x14ac:dyDescent="0.25">
      <c r="A6">
        <v>0</v>
      </c>
      <c r="B6">
        <v>1.3</v>
      </c>
      <c r="C6">
        <v>0</v>
      </c>
      <c r="E6">
        <v>14.653</v>
      </c>
      <c r="F6">
        <v>950.51199999999994</v>
      </c>
      <c r="G6">
        <v>-20.7944</v>
      </c>
      <c r="H6">
        <v>950.85199999999998</v>
      </c>
      <c r="I6">
        <v>1.55538</v>
      </c>
      <c r="J6">
        <v>-2.1871000000000002E-2</v>
      </c>
      <c r="L6">
        <v>14.653</v>
      </c>
      <c r="M6">
        <v>950.51199999999994</v>
      </c>
      <c r="N6">
        <v>-20.7944</v>
      </c>
      <c r="O6">
        <v>950.85199999999998</v>
      </c>
      <c r="P6">
        <v>1.55538</v>
      </c>
      <c r="Q6">
        <v>-2.1871000000000002E-2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-4231.43</v>
      </c>
      <c r="AH6">
        <v>-4231.43</v>
      </c>
      <c r="AI6">
        <v>0</v>
      </c>
      <c r="AJ6">
        <v>0</v>
      </c>
      <c r="AK6">
        <v>0</v>
      </c>
      <c r="AL6">
        <v>0</v>
      </c>
      <c r="AM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>
        <v>0</v>
      </c>
      <c r="AX6">
        <v>0</v>
      </c>
      <c r="AY6">
        <v>0</v>
      </c>
      <c r="AZ6">
        <v>0</v>
      </c>
      <c r="BB6">
        <v>14.653</v>
      </c>
      <c r="BC6">
        <v>950.51199999999994</v>
      </c>
      <c r="BD6">
        <v>-20.7944</v>
      </c>
      <c r="BE6">
        <v>950.85199999999998</v>
      </c>
      <c r="BF6">
        <v>1.55538</v>
      </c>
      <c r="BG6">
        <v>-2.1871000000000002E-2</v>
      </c>
      <c r="BI6">
        <v>14.653</v>
      </c>
      <c r="BJ6">
        <v>950.51199999999994</v>
      </c>
      <c r="BK6">
        <v>-20.7944</v>
      </c>
      <c r="BL6">
        <v>950.85199999999998</v>
      </c>
      <c r="BM6">
        <v>1.55538</v>
      </c>
      <c r="BN6">
        <v>-2.1871000000000002E-2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D6">
        <v>-4231.43</v>
      </c>
      <c r="CE6">
        <v>-4231.43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121" x14ac:dyDescent="0.25">
      <c r="A7">
        <v>0</v>
      </c>
      <c r="B7">
        <v>1.25</v>
      </c>
      <c r="C7">
        <v>0</v>
      </c>
      <c r="E7">
        <v>7.6528400000000003</v>
      </c>
      <c r="F7">
        <v>952.32799999999997</v>
      </c>
      <c r="G7">
        <v>-19.060199999999998</v>
      </c>
      <c r="H7">
        <v>952.54899999999998</v>
      </c>
      <c r="I7">
        <v>1.5627599999999999</v>
      </c>
      <c r="J7">
        <v>-2.0011000000000001E-2</v>
      </c>
      <c r="L7">
        <v>7.6528400000000003</v>
      </c>
      <c r="M7">
        <v>952.32799999999997</v>
      </c>
      <c r="N7">
        <v>-19.060199999999998</v>
      </c>
      <c r="O7">
        <v>952.54899999999998</v>
      </c>
      <c r="P7">
        <v>1.5627599999999999</v>
      </c>
      <c r="Q7">
        <v>-2.0011000000000001E-2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-4179.45</v>
      </c>
      <c r="AH7">
        <v>-4179.45</v>
      </c>
      <c r="AI7">
        <v>0</v>
      </c>
      <c r="AJ7">
        <v>0</v>
      </c>
      <c r="AK7">
        <v>0</v>
      </c>
      <c r="AL7">
        <v>0</v>
      </c>
      <c r="AM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0</v>
      </c>
      <c r="AX7">
        <v>0</v>
      </c>
      <c r="AY7">
        <v>0</v>
      </c>
      <c r="AZ7">
        <v>0</v>
      </c>
      <c r="BB7">
        <v>7.6528400000000003</v>
      </c>
      <c r="BC7">
        <v>952.32799999999997</v>
      </c>
      <c r="BD7">
        <v>-19.060199999999998</v>
      </c>
      <c r="BE7">
        <v>952.54899999999998</v>
      </c>
      <c r="BF7">
        <v>1.5627599999999999</v>
      </c>
      <c r="BG7">
        <v>-2.0011000000000001E-2</v>
      </c>
      <c r="BI7">
        <v>7.6528400000000003</v>
      </c>
      <c r="BJ7">
        <v>952.32799999999997</v>
      </c>
      <c r="BK7">
        <v>-19.060199999999998</v>
      </c>
      <c r="BL7">
        <v>952.54899999999998</v>
      </c>
      <c r="BM7">
        <v>1.5627599999999999</v>
      </c>
      <c r="BN7">
        <v>-2.0011000000000001E-2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D7">
        <v>-4179.45</v>
      </c>
      <c r="CE7">
        <v>-4179.45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121" x14ac:dyDescent="0.25">
      <c r="A8">
        <v>0</v>
      </c>
      <c r="B8">
        <v>1.2</v>
      </c>
      <c r="C8">
        <v>0</v>
      </c>
      <c r="E8">
        <v>16.560500000000001</v>
      </c>
      <c r="F8">
        <v>947.65700000000004</v>
      </c>
      <c r="G8">
        <v>-0.40390900000000002</v>
      </c>
      <c r="H8">
        <v>947.80200000000002</v>
      </c>
      <c r="I8">
        <v>1.55332</v>
      </c>
      <c r="J8">
        <v>-4.2615399999999999E-4</v>
      </c>
      <c r="L8">
        <v>16.560500000000001</v>
      </c>
      <c r="M8">
        <v>947.65700000000004</v>
      </c>
      <c r="N8">
        <v>-0.40390900000000002</v>
      </c>
      <c r="O8">
        <v>947.80200000000002</v>
      </c>
      <c r="P8">
        <v>1.55332</v>
      </c>
      <c r="Q8">
        <v>-4.2615399999999999E-4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-4121.8900000000003</v>
      </c>
      <c r="AH8">
        <v>-4121.8900000000003</v>
      </c>
      <c r="AI8">
        <v>0</v>
      </c>
      <c r="AJ8">
        <v>0</v>
      </c>
      <c r="AK8">
        <v>0</v>
      </c>
      <c r="AL8">
        <v>0</v>
      </c>
      <c r="AM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W8">
        <v>0</v>
      </c>
      <c r="AX8">
        <v>0</v>
      </c>
      <c r="AY8">
        <v>0</v>
      </c>
      <c r="AZ8">
        <v>0</v>
      </c>
      <c r="BB8">
        <v>16.560500000000001</v>
      </c>
      <c r="BC8">
        <v>947.65700000000004</v>
      </c>
      <c r="BD8">
        <v>-0.40390900000000002</v>
      </c>
      <c r="BE8">
        <v>947.80200000000002</v>
      </c>
      <c r="BF8">
        <v>1.55332</v>
      </c>
      <c r="BG8">
        <v>-4.2615399999999999E-4</v>
      </c>
      <c r="BI8">
        <v>16.560500000000001</v>
      </c>
      <c r="BJ8">
        <v>947.65700000000004</v>
      </c>
      <c r="BK8">
        <v>-0.40390900000000002</v>
      </c>
      <c r="BL8">
        <v>947.80200000000002</v>
      </c>
      <c r="BM8">
        <v>1.55332</v>
      </c>
      <c r="BN8">
        <v>-4.2615399999999999E-4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D8">
        <v>-4121.8900000000003</v>
      </c>
      <c r="CE8">
        <v>-4121.8900000000003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121" x14ac:dyDescent="0.25">
      <c r="A9">
        <v>0</v>
      </c>
      <c r="B9">
        <v>1.1499999999999999</v>
      </c>
      <c r="C9">
        <v>0</v>
      </c>
      <c r="E9">
        <v>3.7390699999999999</v>
      </c>
      <c r="F9">
        <v>950.04700000000003</v>
      </c>
      <c r="G9">
        <v>-15.668799999999999</v>
      </c>
      <c r="H9">
        <v>950.18299999999999</v>
      </c>
      <c r="I9">
        <v>1.5668599999999999</v>
      </c>
      <c r="J9">
        <v>-1.6490999999999999E-2</v>
      </c>
      <c r="L9">
        <v>3.7390699999999999</v>
      </c>
      <c r="M9">
        <v>950.04700000000003</v>
      </c>
      <c r="N9">
        <v>-15.668799999999999</v>
      </c>
      <c r="O9">
        <v>950.18299999999999</v>
      </c>
      <c r="P9">
        <v>1.5668599999999999</v>
      </c>
      <c r="Q9">
        <v>-1.6490999999999999E-2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-4089.86</v>
      </c>
      <c r="AH9">
        <v>-4089.86</v>
      </c>
      <c r="AI9">
        <v>0</v>
      </c>
      <c r="AJ9">
        <v>0</v>
      </c>
      <c r="AK9">
        <v>0</v>
      </c>
      <c r="AL9">
        <v>0</v>
      </c>
      <c r="AM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W9">
        <v>0</v>
      </c>
      <c r="AX9">
        <v>0</v>
      </c>
      <c r="AY9">
        <v>0</v>
      </c>
      <c r="AZ9">
        <v>0</v>
      </c>
      <c r="BB9">
        <v>3.7390699999999999</v>
      </c>
      <c r="BC9">
        <v>950.04700000000003</v>
      </c>
      <c r="BD9">
        <v>-15.668799999999999</v>
      </c>
      <c r="BE9">
        <v>950.18299999999999</v>
      </c>
      <c r="BF9">
        <v>1.5668599999999999</v>
      </c>
      <c r="BG9">
        <v>-1.6490999999999999E-2</v>
      </c>
      <c r="BI9">
        <v>3.7390699999999999</v>
      </c>
      <c r="BJ9">
        <v>950.04700000000003</v>
      </c>
      <c r="BK9">
        <v>-15.668799999999999</v>
      </c>
      <c r="BL9">
        <v>950.18299999999999</v>
      </c>
      <c r="BM9">
        <v>1.5668599999999999</v>
      </c>
      <c r="BN9">
        <v>-1.6490999999999999E-2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D9">
        <v>-4089.86</v>
      </c>
      <c r="CE9">
        <v>-4089.86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121" x14ac:dyDescent="0.25">
      <c r="A10">
        <v>0</v>
      </c>
      <c r="B10">
        <v>1.1000000000000001</v>
      </c>
      <c r="C10">
        <v>0</v>
      </c>
      <c r="E10">
        <v>-22.333500000000001</v>
      </c>
      <c r="F10">
        <v>949.47699999999998</v>
      </c>
      <c r="G10">
        <v>12.291499999999999</v>
      </c>
      <c r="H10">
        <v>949.82</v>
      </c>
      <c r="I10">
        <v>1.5943099999999999</v>
      </c>
      <c r="J10">
        <v>1.29412E-2</v>
      </c>
      <c r="L10">
        <v>-22.333500000000001</v>
      </c>
      <c r="M10">
        <v>949.47699999999998</v>
      </c>
      <c r="N10">
        <v>12.291499999999999</v>
      </c>
      <c r="O10">
        <v>949.82</v>
      </c>
      <c r="P10">
        <v>1.5943099999999999</v>
      </c>
      <c r="Q10">
        <v>1.29412E-2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-4038.28</v>
      </c>
      <c r="AH10">
        <v>-4038.28</v>
      </c>
      <c r="AI10">
        <v>0</v>
      </c>
      <c r="AJ10">
        <v>0</v>
      </c>
      <c r="AK10">
        <v>0</v>
      </c>
      <c r="AL10">
        <v>0</v>
      </c>
      <c r="AM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Y10">
        <v>0</v>
      </c>
      <c r="AZ10">
        <v>0</v>
      </c>
      <c r="BB10">
        <v>-22.333500000000001</v>
      </c>
      <c r="BC10">
        <v>949.47699999999998</v>
      </c>
      <c r="BD10">
        <v>12.291499999999999</v>
      </c>
      <c r="BE10">
        <v>949.82</v>
      </c>
      <c r="BF10">
        <v>1.5943099999999999</v>
      </c>
      <c r="BG10">
        <v>1.29412E-2</v>
      </c>
      <c r="BI10">
        <v>-22.333500000000001</v>
      </c>
      <c r="BJ10">
        <v>949.47699999999998</v>
      </c>
      <c r="BK10">
        <v>12.291499999999999</v>
      </c>
      <c r="BL10">
        <v>949.82</v>
      </c>
      <c r="BM10">
        <v>1.5943099999999999</v>
      </c>
      <c r="BN10">
        <v>1.29412E-2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D10">
        <v>-4038.28</v>
      </c>
      <c r="CE10">
        <v>-4038.28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121" x14ac:dyDescent="0.25">
      <c r="A11">
        <v>0</v>
      </c>
      <c r="B11">
        <v>1.05</v>
      </c>
      <c r="C11">
        <v>0</v>
      </c>
      <c r="E11">
        <v>0.50131700000000001</v>
      </c>
      <c r="F11">
        <v>946.58600000000001</v>
      </c>
      <c r="G11">
        <v>-11.0337</v>
      </c>
      <c r="H11">
        <v>946.65099999999995</v>
      </c>
      <c r="I11">
        <v>1.5702700000000001</v>
      </c>
      <c r="J11">
        <v>-1.16557E-2</v>
      </c>
      <c r="L11">
        <v>0.50131700000000001</v>
      </c>
      <c r="M11">
        <v>946.58600000000001</v>
      </c>
      <c r="N11">
        <v>-11.0337</v>
      </c>
      <c r="O11">
        <v>946.65099999999995</v>
      </c>
      <c r="P11">
        <v>1.5702700000000001</v>
      </c>
      <c r="Q11">
        <v>-1.16557E-2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-3981.07</v>
      </c>
      <c r="AH11">
        <v>-3981.07</v>
      </c>
      <c r="AI11">
        <v>0</v>
      </c>
      <c r="AJ11">
        <v>0</v>
      </c>
      <c r="AK11">
        <v>0</v>
      </c>
      <c r="AL11">
        <v>0</v>
      </c>
      <c r="AM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Y11">
        <v>0</v>
      </c>
      <c r="AZ11">
        <v>0</v>
      </c>
      <c r="BB11">
        <v>0.50131700000000001</v>
      </c>
      <c r="BC11">
        <v>946.58600000000001</v>
      </c>
      <c r="BD11">
        <v>-11.0337</v>
      </c>
      <c r="BE11">
        <v>946.65099999999995</v>
      </c>
      <c r="BF11">
        <v>1.5702700000000001</v>
      </c>
      <c r="BG11">
        <v>-1.16557E-2</v>
      </c>
      <c r="BI11">
        <v>0.50131700000000001</v>
      </c>
      <c r="BJ11">
        <v>946.58600000000001</v>
      </c>
      <c r="BK11">
        <v>-11.0337</v>
      </c>
      <c r="BL11">
        <v>946.65099999999995</v>
      </c>
      <c r="BM11">
        <v>1.5702700000000001</v>
      </c>
      <c r="BN11">
        <v>-1.16557E-2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D11">
        <v>-3981.07</v>
      </c>
      <c r="CE11">
        <v>-3981.07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121" x14ac:dyDescent="0.25">
      <c r="A12">
        <v>0</v>
      </c>
      <c r="B12">
        <v>1</v>
      </c>
      <c r="C12">
        <v>0</v>
      </c>
      <c r="E12">
        <v>8.4586900000000007</v>
      </c>
      <c r="F12">
        <v>944.72699999999998</v>
      </c>
      <c r="G12">
        <v>3.1732900000000002</v>
      </c>
      <c r="H12">
        <v>944.77</v>
      </c>
      <c r="I12">
        <v>1.5618399999999999</v>
      </c>
      <c r="J12">
        <v>3.3587999999999999E-3</v>
      </c>
      <c r="L12">
        <v>8.4586900000000007</v>
      </c>
      <c r="M12">
        <v>944.72699999999998</v>
      </c>
      <c r="N12">
        <v>3.1732900000000002</v>
      </c>
      <c r="O12">
        <v>944.77</v>
      </c>
      <c r="P12">
        <v>1.5618399999999999</v>
      </c>
      <c r="Q12">
        <v>3.3587999999999999E-3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-3914.59</v>
      </c>
      <c r="AH12">
        <v>-3914.59</v>
      </c>
      <c r="AI12">
        <v>0</v>
      </c>
      <c r="AJ12">
        <v>0</v>
      </c>
      <c r="AK12">
        <v>0</v>
      </c>
      <c r="AL12">
        <v>0</v>
      </c>
      <c r="AM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>
        <v>0</v>
      </c>
      <c r="AX12">
        <v>0</v>
      </c>
      <c r="AY12">
        <v>0</v>
      </c>
      <c r="AZ12">
        <v>0</v>
      </c>
      <c r="BB12">
        <v>8.4586900000000007</v>
      </c>
      <c r="BC12">
        <v>944.72699999999998</v>
      </c>
      <c r="BD12">
        <v>3.1732900000000002</v>
      </c>
      <c r="BE12">
        <v>944.77</v>
      </c>
      <c r="BF12">
        <v>1.5618399999999999</v>
      </c>
      <c r="BG12">
        <v>3.3587999999999999E-3</v>
      </c>
      <c r="BI12">
        <v>8.4586900000000007</v>
      </c>
      <c r="BJ12">
        <v>944.72699999999998</v>
      </c>
      <c r="BK12">
        <v>3.1732900000000002</v>
      </c>
      <c r="BL12">
        <v>944.77</v>
      </c>
      <c r="BM12">
        <v>1.5618399999999999</v>
      </c>
      <c r="BN12">
        <v>3.3587999999999999E-3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D12">
        <v>-3914.59</v>
      </c>
      <c r="CE12">
        <v>-3914.59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121" x14ac:dyDescent="0.25">
      <c r="A13">
        <v>0</v>
      </c>
      <c r="B13">
        <v>0.95</v>
      </c>
      <c r="C13">
        <v>0</v>
      </c>
      <c r="E13">
        <v>13.2638</v>
      </c>
      <c r="F13">
        <v>946.13699999999994</v>
      </c>
      <c r="G13">
        <v>-2.5620500000000002</v>
      </c>
      <c r="H13">
        <v>946.23400000000004</v>
      </c>
      <c r="I13">
        <v>1.5567800000000001</v>
      </c>
      <c r="J13">
        <v>-2.7076299999999999E-3</v>
      </c>
      <c r="L13">
        <v>13.2638</v>
      </c>
      <c r="M13">
        <v>946.13699999999994</v>
      </c>
      <c r="N13">
        <v>-2.5620500000000002</v>
      </c>
      <c r="O13">
        <v>946.23400000000004</v>
      </c>
      <c r="P13">
        <v>1.5567800000000001</v>
      </c>
      <c r="Q13">
        <v>-2.7076299999999999E-3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-3873.47</v>
      </c>
      <c r="AH13">
        <v>-3873.47</v>
      </c>
      <c r="AI13">
        <v>0</v>
      </c>
      <c r="AJ13">
        <v>0</v>
      </c>
      <c r="AK13">
        <v>0</v>
      </c>
      <c r="AL13">
        <v>0</v>
      </c>
      <c r="AM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W13">
        <v>0</v>
      </c>
      <c r="AX13">
        <v>0</v>
      </c>
      <c r="AY13">
        <v>0</v>
      </c>
      <c r="AZ13">
        <v>0</v>
      </c>
      <c r="BB13">
        <v>13.2638</v>
      </c>
      <c r="BC13">
        <v>946.13699999999994</v>
      </c>
      <c r="BD13">
        <v>-2.5620500000000002</v>
      </c>
      <c r="BE13">
        <v>946.23400000000004</v>
      </c>
      <c r="BF13">
        <v>1.5567800000000001</v>
      </c>
      <c r="BG13">
        <v>-2.7076299999999999E-3</v>
      </c>
      <c r="BI13">
        <v>13.2638</v>
      </c>
      <c r="BJ13">
        <v>946.13699999999994</v>
      </c>
      <c r="BK13">
        <v>-2.5620500000000002</v>
      </c>
      <c r="BL13">
        <v>946.23400000000004</v>
      </c>
      <c r="BM13">
        <v>1.5567800000000001</v>
      </c>
      <c r="BN13">
        <v>-2.7076299999999999E-3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D13">
        <v>-3873.47</v>
      </c>
      <c r="CE13">
        <v>-3873.47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121" x14ac:dyDescent="0.25">
      <c r="A14">
        <v>0</v>
      </c>
      <c r="B14">
        <v>0.9</v>
      </c>
      <c r="C14">
        <v>0</v>
      </c>
      <c r="E14">
        <v>-19.660499999999999</v>
      </c>
      <c r="F14">
        <v>942.73099999999999</v>
      </c>
      <c r="G14">
        <v>15.1065</v>
      </c>
      <c r="H14">
        <v>943.05700000000002</v>
      </c>
      <c r="I14">
        <v>1.59165</v>
      </c>
      <c r="J14">
        <v>1.60194E-2</v>
      </c>
      <c r="L14">
        <v>-19.660499999999999</v>
      </c>
      <c r="M14">
        <v>942.73099999999999</v>
      </c>
      <c r="N14">
        <v>15.1065</v>
      </c>
      <c r="O14">
        <v>943.05700000000002</v>
      </c>
      <c r="P14">
        <v>1.59165</v>
      </c>
      <c r="Q14">
        <v>1.60194E-2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-3817.37</v>
      </c>
      <c r="AH14">
        <v>-3817.37</v>
      </c>
      <c r="AI14">
        <v>0</v>
      </c>
      <c r="AJ14">
        <v>0</v>
      </c>
      <c r="AK14">
        <v>0</v>
      </c>
      <c r="AL14">
        <v>0</v>
      </c>
      <c r="AM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0</v>
      </c>
      <c r="AX14">
        <v>0</v>
      </c>
      <c r="AY14">
        <v>0</v>
      </c>
      <c r="AZ14">
        <v>0</v>
      </c>
      <c r="BB14">
        <v>-19.660499999999999</v>
      </c>
      <c r="BC14">
        <v>942.73099999999999</v>
      </c>
      <c r="BD14">
        <v>15.1065</v>
      </c>
      <c r="BE14">
        <v>943.05700000000002</v>
      </c>
      <c r="BF14">
        <v>1.59165</v>
      </c>
      <c r="BG14">
        <v>1.60194E-2</v>
      </c>
      <c r="BI14">
        <v>-19.660499999999999</v>
      </c>
      <c r="BJ14">
        <v>942.73099999999999</v>
      </c>
      <c r="BK14">
        <v>15.1065</v>
      </c>
      <c r="BL14">
        <v>943.05700000000002</v>
      </c>
      <c r="BM14">
        <v>1.59165</v>
      </c>
      <c r="BN14">
        <v>1.60194E-2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D14">
        <v>-3817.37</v>
      </c>
      <c r="CE14">
        <v>-3817.37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121" x14ac:dyDescent="0.25">
      <c r="A15">
        <v>0</v>
      </c>
      <c r="B15">
        <v>0.85</v>
      </c>
      <c r="C15">
        <v>0</v>
      </c>
      <c r="E15">
        <v>-20.970300000000002</v>
      </c>
      <c r="F15">
        <v>940.84299999999996</v>
      </c>
      <c r="G15">
        <v>19.0794</v>
      </c>
      <c r="H15">
        <v>941.27</v>
      </c>
      <c r="I15">
        <v>1.5930800000000001</v>
      </c>
      <c r="J15">
        <v>2.0271299999999999E-2</v>
      </c>
      <c r="L15">
        <v>-20.970300000000002</v>
      </c>
      <c r="M15">
        <v>940.84299999999996</v>
      </c>
      <c r="N15">
        <v>19.0794</v>
      </c>
      <c r="O15">
        <v>941.27</v>
      </c>
      <c r="P15">
        <v>1.5930800000000001</v>
      </c>
      <c r="Q15">
        <v>2.0271299999999999E-2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-3765.55</v>
      </c>
      <c r="AH15">
        <v>-3765.55</v>
      </c>
      <c r="AI15">
        <v>0</v>
      </c>
      <c r="AJ15">
        <v>0</v>
      </c>
      <c r="AK15">
        <v>0</v>
      </c>
      <c r="AL15">
        <v>0</v>
      </c>
      <c r="AM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Y15">
        <v>0</v>
      </c>
      <c r="AZ15">
        <v>0</v>
      </c>
      <c r="BB15">
        <v>-20.970300000000002</v>
      </c>
      <c r="BC15">
        <v>940.84299999999996</v>
      </c>
      <c r="BD15">
        <v>19.0794</v>
      </c>
      <c r="BE15">
        <v>941.27</v>
      </c>
      <c r="BF15">
        <v>1.5930800000000001</v>
      </c>
      <c r="BG15">
        <v>2.0271299999999999E-2</v>
      </c>
      <c r="BI15">
        <v>-20.970300000000002</v>
      </c>
      <c r="BJ15">
        <v>940.84299999999996</v>
      </c>
      <c r="BK15">
        <v>19.0794</v>
      </c>
      <c r="BL15">
        <v>941.27</v>
      </c>
      <c r="BM15">
        <v>1.5930800000000001</v>
      </c>
      <c r="BN15">
        <v>2.0271299999999999E-2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D15">
        <v>-3765.55</v>
      </c>
      <c r="CE15">
        <v>-3765.55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121" x14ac:dyDescent="0.25">
      <c r="A16">
        <v>0</v>
      </c>
      <c r="B16">
        <v>0.8</v>
      </c>
      <c r="C16">
        <v>0</v>
      </c>
      <c r="E16">
        <v>-0.13919300000000001</v>
      </c>
      <c r="F16">
        <v>944.47699999999998</v>
      </c>
      <c r="G16">
        <v>-6.0508800000000003</v>
      </c>
      <c r="H16">
        <v>944.49599999999998</v>
      </c>
      <c r="I16">
        <v>1.57094</v>
      </c>
      <c r="J16">
        <v>-6.4065099999999998E-3</v>
      </c>
      <c r="L16">
        <v>-0.13919300000000001</v>
      </c>
      <c r="M16">
        <v>944.47699999999998</v>
      </c>
      <c r="N16">
        <v>-6.0508800000000003</v>
      </c>
      <c r="O16">
        <v>944.49599999999998</v>
      </c>
      <c r="P16">
        <v>1.57094</v>
      </c>
      <c r="Q16">
        <v>-6.4065099999999998E-3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-3726.29</v>
      </c>
      <c r="AH16">
        <v>-3726.29</v>
      </c>
      <c r="AI16">
        <v>0</v>
      </c>
      <c r="AJ16">
        <v>0</v>
      </c>
      <c r="AK16">
        <v>0</v>
      </c>
      <c r="AL16">
        <v>0</v>
      </c>
      <c r="AM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>
        <v>0</v>
      </c>
      <c r="AX16">
        <v>0</v>
      </c>
      <c r="AY16">
        <v>0</v>
      </c>
      <c r="AZ16">
        <v>0</v>
      </c>
      <c r="BB16">
        <v>-0.13919300000000001</v>
      </c>
      <c r="BC16">
        <v>944.47699999999998</v>
      </c>
      <c r="BD16">
        <v>-6.0508800000000003</v>
      </c>
      <c r="BE16">
        <v>944.49599999999998</v>
      </c>
      <c r="BF16">
        <v>1.57094</v>
      </c>
      <c r="BG16">
        <v>-6.4065099999999998E-3</v>
      </c>
      <c r="BI16">
        <v>-0.13919300000000001</v>
      </c>
      <c r="BJ16">
        <v>944.47699999999998</v>
      </c>
      <c r="BK16">
        <v>-6.0508800000000003</v>
      </c>
      <c r="BL16">
        <v>944.49599999999998</v>
      </c>
      <c r="BM16">
        <v>1.57094</v>
      </c>
      <c r="BN16">
        <v>-6.4065099999999998E-3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D16">
        <v>-3726.29</v>
      </c>
      <c r="CE16">
        <v>-3726.29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25">
      <c r="A17">
        <v>0</v>
      </c>
      <c r="B17">
        <v>0.75</v>
      </c>
      <c r="C17">
        <v>0</v>
      </c>
      <c r="E17">
        <v>-12.8597</v>
      </c>
      <c r="F17">
        <v>946.54899999999998</v>
      </c>
      <c r="G17">
        <v>4.7288399999999999</v>
      </c>
      <c r="H17">
        <v>946.64800000000002</v>
      </c>
      <c r="I17">
        <v>1.5843799999999999</v>
      </c>
      <c r="J17">
        <v>4.9953699999999998E-3</v>
      </c>
      <c r="L17">
        <v>-12.8597</v>
      </c>
      <c r="M17">
        <v>946.54899999999998</v>
      </c>
      <c r="N17">
        <v>4.7288399999999999</v>
      </c>
      <c r="O17">
        <v>946.64800000000002</v>
      </c>
      <c r="P17">
        <v>1.5843799999999999</v>
      </c>
      <c r="Q17">
        <v>4.9953699999999998E-3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-3688.14</v>
      </c>
      <c r="AH17">
        <v>-3688.14</v>
      </c>
      <c r="AI17">
        <v>0</v>
      </c>
      <c r="AJ17">
        <v>0</v>
      </c>
      <c r="AK17">
        <v>0</v>
      </c>
      <c r="AL17">
        <v>0</v>
      </c>
      <c r="AM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Y17">
        <v>0</v>
      </c>
      <c r="AZ17">
        <v>0</v>
      </c>
      <c r="BB17">
        <v>-12.8597</v>
      </c>
      <c r="BC17">
        <v>946.54899999999998</v>
      </c>
      <c r="BD17">
        <v>4.7288399999999999</v>
      </c>
      <c r="BE17">
        <v>946.64800000000002</v>
      </c>
      <c r="BF17">
        <v>1.5843799999999999</v>
      </c>
      <c r="BG17">
        <v>4.9953699999999998E-3</v>
      </c>
      <c r="BI17">
        <v>-12.8597</v>
      </c>
      <c r="BJ17">
        <v>946.54899999999998</v>
      </c>
      <c r="BK17">
        <v>4.7288399999999999</v>
      </c>
      <c r="BL17">
        <v>946.64800000000002</v>
      </c>
      <c r="BM17">
        <v>1.5843799999999999</v>
      </c>
      <c r="BN17">
        <v>4.9953699999999998E-3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D17">
        <v>-3688.14</v>
      </c>
      <c r="CE17">
        <v>-3688.14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25">
      <c r="A18">
        <v>0</v>
      </c>
      <c r="B18">
        <v>0.7</v>
      </c>
      <c r="C18">
        <v>0</v>
      </c>
      <c r="E18">
        <v>9.8156499999999998</v>
      </c>
      <c r="F18">
        <v>942.24099999999999</v>
      </c>
      <c r="G18">
        <v>3.26471</v>
      </c>
      <c r="H18">
        <v>942.298</v>
      </c>
      <c r="I18">
        <v>1.5603800000000001</v>
      </c>
      <c r="J18">
        <v>3.4646299999999998E-3</v>
      </c>
      <c r="L18">
        <v>9.8156499999999998</v>
      </c>
      <c r="M18">
        <v>942.24099999999999</v>
      </c>
      <c r="N18">
        <v>3.26471</v>
      </c>
      <c r="O18">
        <v>942.298</v>
      </c>
      <c r="P18">
        <v>1.5603800000000001</v>
      </c>
      <c r="Q18">
        <v>3.4646299999999998E-3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-3624.48</v>
      </c>
      <c r="AH18">
        <v>-3624.48</v>
      </c>
      <c r="AI18">
        <v>0</v>
      </c>
      <c r="AJ18">
        <v>0</v>
      </c>
      <c r="AK18">
        <v>0</v>
      </c>
      <c r="AL18">
        <v>0</v>
      </c>
      <c r="AM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>
        <v>0</v>
      </c>
      <c r="AX18">
        <v>0</v>
      </c>
      <c r="AY18">
        <v>0</v>
      </c>
      <c r="AZ18">
        <v>0</v>
      </c>
      <c r="BB18">
        <v>9.8156499999999998</v>
      </c>
      <c r="BC18">
        <v>942.24099999999999</v>
      </c>
      <c r="BD18">
        <v>3.26471</v>
      </c>
      <c r="BE18">
        <v>942.298</v>
      </c>
      <c r="BF18">
        <v>1.5603800000000001</v>
      </c>
      <c r="BG18">
        <v>3.4646299999999998E-3</v>
      </c>
      <c r="BI18">
        <v>9.8156499999999998</v>
      </c>
      <c r="BJ18">
        <v>942.24099999999999</v>
      </c>
      <c r="BK18">
        <v>3.26471</v>
      </c>
      <c r="BL18">
        <v>942.298</v>
      </c>
      <c r="BM18">
        <v>1.5603800000000001</v>
      </c>
      <c r="BN18">
        <v>3.4646299999999998E-3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D18">
        <v>-3624.48</v>
      </c>
      <c r="CE18">
        <v>-3624.48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25">
      <c r="A19">
        <v>0</v>
      </c>
      <c r="B19">
        <v>0.65</v>
      </c>
      <c r="C19">
        <v>0</v>
      </c>
      <c r="E19">
        <v>11.197699999999999</v>
      </c>
      <c r="F19">
        <v>935.404</v>
      </c>
      <c r="G19">
        <v>3.6217199999999998</v>
      </c>
      <c r="H19">
        <v>935.47799999999995</v>
      </c>
      <c r="I19">
        <v>1.5588299999999999</v>
      </c>
      <c r="J19">
        <v>3.8715300000000002E-3</v>
      </c>
      <c r="L19">
        <v>11.197699999999999</v>
      </c>
      <c r="M19">
        <v>935.404</v>
      </c>
      <c r="N19">
        <v>3.6217199999999998</v>
      </c>
      <c r="O19">
        <v>935.47799999999995</v>
      </c>
      <c r="P19">
        <v>1.5588299999999999</v>
      </c>
      <c r="Q19">
        <v>3.8715300000000002E-3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-3557.14</v>
      </c>
      <c r="AH19">
        <v>-3557.14</v>
      </c>
      <c r="AI19">
        <v>0</v>
      </c>
      <c r="AJ19">
        <v>0</v>
      </c>
      <c r="AK19">
        <v>0</v>
      </c>
      <c r="AL19">
        <v>0</v>
      </c>
      <c r="AM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0</v>
      </c>
      <c r="AY19">
        <v>0</v>
      </c>
      <c r="AZ19">
        <v>0</v>
      </c>
      <c r="BB19">
        <v>11.197699999999999</v>
      </c>
      <c r="BC19">
        <v>935.404</v>
      </c>
      <c r="BD19">
        <v>3.6217199999999998</v>
      </c>
      <c r="BE19">
        <v>935.47799999999995</v>
      </c>
      <c r="BF19">
        <v>1.5588299999999999</v>
      </c>
      <c r="BG19">
        <v>3.8715300000000002E-3</v>
      </c>
      <c r="BI19">
        <v>11.197699999999999</v>
      </c>
      <c r="BJ19">
        <v>935.404</v>
      </c>
      <c r="BK19">
        <v>3.6217199999999998</v>
      </c>
      <c r="BL19">
        <v>935.47799999999995</v>
      </c>
      <c r="BM19">
        <v>1.5588299999999999</v>
      </c>
      <c r="BN19">
        <v>3.8715300000000002E-3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D19">
        <v>-3557.14</v>
      </c>
      <c r="CE19">
        <v>-3557.14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25">
      <c r="A20">
        <v>0</v>
      </c>
      <c r="B20">
        <v>0.6</v>
      </c>
      <c r="C20">
        <v>0</v>
      </c>
      <c r="E20">
        <v>-9.2036999999999995</v>
      </c>
      <c r="F20">
        <v>936.524</v>
      </c>
      <c r="G20">
        <v>24.5991</v>
      </c>
      <c r="H20">
        <v>936.89200000000005</v>
      </c>
      <c r="I20">
        <v>1.5806199999999999</v>
      </c>
      <c r="J20">
        <v>2.6259000000000001E-2</v>
      </c>
      <c r="L20">
        <v>-9.2036999999999995</v>
      </c>
      <c r="M20">
        <v>936.524</v>
      </c>
      <c r="N20">
        <v>24.5991</v>
      </c>
      <c r="O20">
        <v>936.89200000000005</v>
      </c>
      <c r="P20">
        <v>1.5806199999999999</v>
      </c>
      <c r="Q20">
        <v>2.6259000000000001E-2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-3513.61</v>
      </c>
      <c r="AH20">
        <v>-3513.61</v>
      </c>
      <c r="AI20">
        <v>0</v>
      </c>
      <c r="AJ20">
        <v>0</v>
      </c>
      <c r="AK20">
        <v>0</v>
      </c>
      <c r="AL20">
        <v>0</v>
      </c>
      <c r="AM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Y20">
        <v>0</v>
      </c>
      <c r="AZ20">
        <v>0</v>
      </c>
      <c r="BB20">
        <v>-9.2036999999999995</v>
      </c>
      <c r="BC20">
        <v>936.524</v>
      </c>
      <c r="BD20">
        <v>24.5991</v>
      </c>
      <c r="BE20">
        <v>936.89200000000005</v>
      </c>
      <c r="BF20">
        <v>1.5806199999999999</v>
      </c>
      <c r="BG20">
        <v>2.6259000000000001E-2</v>
      </c>
      <c r="BI20">
        <v>-9.2036999999999995</v>
      </c>
      <c r="BJ20">
        <v>936.524</v>
      </c>
      <c r="BK20">
        <v>24.5991</v>
      </c>
      <c r="BL20">
        <v>936.89200000000005</v>
      </c>
      <c r="BM20">
        <v>1.5806199999999999</v>
      </c>
      <c r="BN20">
        <v>2.6259000000000001E-2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D20">
        <v>-3513.61</v>
      </c>
      <c r="CE20">
        <v>-3513.61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25">
      <c r="A21">
        <v>0</v>
      </c>
      <c r="B21">
        <v>0.55000000000000004</v>
      </c>
      <c r="C21">
        <v>0</v>
      </c>
      <c r="E21">
        <v>-14.0915</v>
      </c>
      <c r="F21">
        <v>942.34400000000005</v>
      </c>
      <c r="G21">
        <v>-15.5197</v>
      </c>
      <c r="H21">
        <v>942.577</v>
      </c>
      <c r="I21">
        <v>1.58575</v>
      </c>
      <c r="J21">
        <v>-1.6466000000000001E-2</v>
      </c>
      <c r="L21">
        <v>-14.0915</v>
      </c>
      <c r="M21">
        <v>942.34400000000005</v>
      </c>
      <c r="N21">
        <v>-15.5197</v>
      </c>
      <c r="O21">
        <v>942.577</v>
      </c>
      <c r="P21">
        <v>1.58575</v>
      </c>
      <c r="Q21">
        <v>-1.6466000000000001E-2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-3484.59</v>
      </c>
      <c r="AH21">
        <v>-3484.59</v>
      </c>
      <c r="AI21">
        <v>0</v>
      </c>
      <c r="AJ21">
        <v>0</v>
      </c>
      <c r="AK21">
        <v>0</v>
      </c>
      <c r="AL21">
        <v>0</v>
      </c>
      <c r="AM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0</v>
      </c>
      <c r="AX21">
        <v>0</v>
      </c>
      <c r="AY21">
        <v>0</v>
      </c>
      <c r="AZ21">
        <v>0</v>
      </c>
      <c r="BB21">
        <v>-14.0915</v>
      </c>
      <c r="BC21">
        <v>942.34400000000005</v>
      </c>
      <c r="BD21">
        <v>-15.5197</v>
      </c>
      <c r="BE21">
        <v>942.577</v>
      </c>
      <c r="BF21">
        <v>1.58575</v>
      </c>
      <c r="BG21">
        <v>-1.6466000000000001E-2</v>
      </c>
      <c r="BI21">
        <v>-14.0915</v>
      </c>
      <c r="BJ21">
        <v>942.34400000000005</v>
      </c>
      <c r="BK21">
        <v>-15.5197</v>
      </c>
      <c r="BL21">
        <v>942.577</v>
      </c>
      <c r="BM21">
        <v>1.58575</v>
      </c>
      <c r="BN21">
        <v>-1.6466000000000001E-2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D21">
        <v>-3484.59</v>
      </c>
      <c r="CE21">
        <v>-3484.59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25">
      <c r="A22">
        <v>0</v>
      </c>
      <c r="B22">
        <v>0.5</v>
      </c>
      <c r="C22">
        <v>0</v>
      </c>
      <c r="E22">
        <v>-8.3897700000000004</v>
      </c>
      <c r="F22">
        <v>939.24300000000005</v>
      </c>
      <c r="G22">
        <v>19.665700000000001</v>
      </c>
      <c r="H22">
        <v>939.48599999999999</v>
      </c>
      <c r="I22">
        <v>1.5797300000000001</v>
      </c>
      <c r="J22">
        <v>2.0933899999999998E-2</v>
      </c>
      <c r="L22">
        <v>-8.3897700000000004</v>
      </c>
      <c r="M22">
        <v>939.24300000000005</v>
      </c>
      <c r="N22">
        <v>19.665700000000001</v>
      </c>
      <c r="O22">
        <v>939.48599999999999</v>
      </c>
      <c r="P22">
        <v>1.5797300000000001</v>
      </c>
      <c r="Q22">
        <v>2.0933899999999998E-2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-3425.3</v>
      </c>
      <c r="AH22">
        <v>-3425.3</v>
      </c>
      <c r="AI22">
        <v>0</v>
      </c>
      <c r="AJ22">
        <v>0</v>
      </c>
      <c r="AK22">
        <v>0</v>
      </c>
      <c r="AL22">
        <v>0</v>
      </c>
      <c r="AM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W22">
        <v>0</v>
      </c>
      <c r="AX22">
        <v>0</v>
      </c>
      <c r="AY22">
        <v>0</v>
      </c>
      <c r="AZ22">
        <v>0</v>
      </c>
      <c r="BB22">
        <v>-8.3897700000000004</v>
      </c>
      <c r="BC22">
        <v>939.24300000000005</v>
      </c>
      <c r="BD22">
        <v>19.665700000000001</v>
      </c>
      <c r="BE22">
        <v>939.48599999999999</v>
      </c>
      <c r="BF22">
        <v>1.5797300000000001</v>
      </c>
      <c r="BG22">
        <v>2.0933899999999998E-2</v>
      </c>
      <c r="BI22">
        <v>-8.3897700000000004</v>
      </c>
      <c r="BJ22">
        <v>939.24300000000005</v>
      </c>
      <c r="BK22">
        <v>19.665700000000001</v>
      </c>
      <c r="BL22">
        <v>939.48599999999999</v>
      </c>
      <c r="BM22">
        <v>1.5797300000000001</v>
      </c>
      <c r="BN22">
        <v>2.0933899999999998E-2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D22">
        <v>-3425.3</v>
      </c>
      <c r="CE22">
        <v>-3425.3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25">
      <c r="A23">
        <v>0</v>
      </c>
      <c r="B23">
        <v>0.45</v>
      </c>
      <c r="C23">
        <v>0</v>
      </c>
      <c r="E23">
        <v>5.1536</v>
      </c>
      <c r="F23">
        <v>933.40099999999995</v>
      </c>
      <c r="G23">
        <v>29.177600000000002</v>
      </c>
      <c r="H23">
        <v>933.87099999999998</v>
      </c>
      <c r="I23">
        <v>1.56528</v>
      </c>
      <c r="J23">
        <v>3.12488E-2</v>
      </c>
      <c r="L23">
        <v>5.1536</v>
      </c>
      <c r="M23">
        <v>933.40099999999995</v>
      </c>
      <c r="N23">
        <v>29.177600000000002</v>
      </c>
      <c r="O23">
        <v>933.87099999999998</v>
      </c>
      <c r="P23">
        <v>1.56528</v>
      </c>
      <c r="Q23">
        <v>3.12488E-2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-3364.74</v>
      </c>
      <c r="AH23">
        <v>-3364.74</v>
      </c>
      <c r="AI23">
        <v>0</v>
      </c>
      <c r="AJ23">
        <v>0</v>
      </c>
      <c r="AK23">
        <v>0</v>
      </c>
      <c r="AL23">
        <v>0</v>
      </c>
      <c r="AM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Y23">
        <v>0</v>
      </c>
      <c r="AZ23">
        <v>0</v>
      </c>
      <c r="BB23">
        <v>5.1536</v>
      </c>
      <c r="BC23">
        <v>933.40099999999995</v>
      </c>
      <c r="BD23">
        <v>29.177600000000002</v>
      </c>
      <c r="BE23">
        <v>933.87099999999998</v>
      </c>
      <c r="BF23">
        <v>1.56528</v>
      </c>
      <c r="BG23">
        <v>3.12488E-2</v>
      </c>
      <c r="BI23">
        <v>5.1536</v>
      </c>
      <c r="BJ23">
        <v>933.40099999999995</v>
      </c>
      <c r="BK23">
        <v>29.177600000000002</v>
      </c>
      <c r="BL23">
        <v>933.87099999999998</v>
      </c>
      <c r="BM23">
        <v>1.56528</v>
      </c>
      <c r="BN23">
        <v>3.12488E-2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D23">
        <v>-3364.74</v>
      </c>
      <c r="CE23">
        <v>-3364.74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25">
      <c r="A24">
        <v>0</v>
      </c>
      <c r="B24">
        <v>0.4</v>
      </c>
      <c r="C24">
        <v>0</v>
      </c>
      <c r="E24">
        <v>-7.82043</v>
      </c>
      <c r="F24">
        <v>935.92499999999995</v>
      </c>
      <c r="G24">
        <v>18.050599999999999</v>
      </c>
      <c r="H24">
        <v>936.13199999999995</v>
      </c>
      <c r="I24">
        <v>1.5791500000000001</v>
      </c>
      <c r="J24">
        <v>1.92833E-2</v>
      </c>
      <c r="L24">
        <v>-7.82043</v>
      </c>
      <c r="M24">
        <v>935.92499999999995</v>
      </c>
      <c r="N24">
        <v>18.050599999999999</v>
      </c>
      <c r="O24">
        <v>936.13199999999995</v>
      </c>
      <c r="P24">
        <v>1.5791500000000001</v>
      </c>
      <c r="Q24">
        <v>1.92833E-2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-3321.01</v>
      </c>
      <c r="AH24">
        <v>-3321.01</v>
      </c>
      <c r="AI24">
        <v>0</v>
      </c>
      <c r="AJ24">
        <v>0</v>
      </c>
      <c r="AK24">
        <v>0</v>
      </c>
      <c r="AL24">
        <v>0</v>
      </c>
      <c r="AM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>
        <v>0</v>
      </c>
      <c r="AX24">
        <v>0</v>
      </c>
      <c r="AY24">
        <v>0</v>
      </c>
      <c r="AZ24">
        <v>0</v>
      </c>
      <c r="BB24">
        <v>-7.82043</v>
      </c>
      <c r="BC24">
        <v>935.92499999999995</v>
      </c>
      <c r="BD24">
        <v>18.050599999999999</v>
      </c>
      <c r="BE24">
        <v>936.13199999999995</v>
      </c>
      <c r="BF24">
        <v>1.5791500000000001</v>
      </c>
      <c r="BG24">
        <v>1.92833E-2</v>
      </c>
      <c r="BI24">
        <v>-7.82043</v>
      </c>
      <c r="BJ24">
        <v>935.92499999999995</v>
      </c>
      <c r="BK24">
        <v>18.050599999999999</v>
      </c>
      <c r="BL24">
        <v>936.13199999999995</v>
      </c>
      <c r="BM24">
        <v>1.5791500000000001</v>
      </c>
      <c r="BN24">
        <v>1.92833E-2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D24">
        <v>-3321.01</v>
      </c>
      <c r="CE24">
        <v>-3321.01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25">
      <c r="A25">
        <v>0</v>
      </c>
      <c r="B25">
        <v>0.35</v>
      </c>
      <c r="C25">
        <v>0</v>
      </c>
      <c r="E25">
        <v>15.8996</v>
      </c>
      <c r="F25">
        <v>930.17100000000005</v>
      </c>
      <c r="G25">
        <v>49.8384</v>
      </c>
      <c r="H25">
        <v>931.64099999999996</v>
      </c>
      <c r="I25">
        <v>1.5537000000000001</v>
      </c>
      <c r="J25">
        <v>5.3520900000000003E-2</v>
      </c>
      <c r="L25">
        <v>15.8996</v>
      </c>
      <c r="M25">
        <v>930.17100000000005</v>
      </c>
      <c r="N25">
        <v>49.8384</v>
      </c>
      <c r="O25">
        <v>931.64099999999996</v>
      </c>
      <c r="P25">
        <v>1.5537000000000001</v>
      </c>
      <c r="Q25">
        <v>5.3520900000000003E-2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-3270.32</v>
      </c>
      <c r="AH25">
        <v>-3270.32</v>
      </c>
      <c r="AI25">
        <v>0</v>
      </c>
      <c r="AJ25">
        <v>0</v>
      </c>
      <c r="AK25">
        <v>0</v>
      </c>
      <c r="AL25">
        <v>0</v>
      </c>
      <c r="AM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W25">
        <v>0</v>
      </c>
      <c r="AX25">
        <v>0</v>
      </c>
      <c r="AY25">
        <v>0</v>
      </c>
      <c r="AZ25">
        <v>0</v>
      </c>
      <c r="BB25">
        <v>15.8996</v>
      </c>
      <c r="BC25">
        <v>930.17100000000005</v>
      </c>
      <c r="BD25">
        <v>49.8384</v>
      </c>
      <c r="BE25">
        <v>931.64099999999996</v>
      </c>
      <c r="BF25">
        <v>1.5537000000000001</v>
      </c>
      <c r="BG25">
        <v>5.3520900000000003E-2</v>
      </c>
      <c r="BI25">
        <v>15.8996</v>
      </c>
      <c r="BJ25">
        <v>930.17100000000005</v>
      </c>
      <c r="BK25">
        <v>49.8384</v>
      </c>
      <c r="BL25">
        <v>931.64099999999996</v>
      </c>
      <c r="BM25">
        <v>1.5537000000000001</v>
      </c>
      <c r="BN25">
        <v>5.3520900000000003E-2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D25">
        <v>-3270.32</v>
      </c>
      <c r="CE25">
        <v>-3270.32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25">
      <c r="A26">
        <v>0</v>
      </c>
      <c r="B26">
        <v>0.3</v>
      </c>
      <c r="C26">
        <v>0</v>
      </c>
      <c r="E26">
        <v>15.595599999999999</v>
      </c>
      <c r="F26">
        <v>928.48199999999997</v>
      </c>
      <c r="G26">
        <v>8.5890400000000007</v>
      </c>
      <c r="H26">
        <v>928.65300000000002</v>
      </c>
      <c r="I26">
        <v>1.554</v>
      </c>
      <c r="J26">
        <v>9.2490599999999999E-3</v>
      </c>
      <c r="L26">
        <v>15.595599999999999</v>
      </c>
      <c r="M26">
        <v>928.48199999999997</v>
      </c>
      <c r="N26">
        <v>8.5890400000000007</v>
      </c>
      <c r="O26">
        <v>928.65300000000002</v>
      </c>
      <c r="P26">
        <v>1.554</v>
      </c>
      <c r="Q26">
        <v>9.2490599999999999E-3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-3222.56</v>
      </c>
      <c r="AH26">
        <v>-3222.56</v>
      </c>
      <c r="AI26">
        <v>0</v>
      </c>
      <c r="AJ26">
        <v>0</v>
      </c>
      <c r="AK26">
        <v>0</v>
      </c>
      <c r="AL26">
        <v>0</v>
      </c>
      <c r="AM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0</v>
      </c>
      <c r="AX26">
        <v>0</v>
      </c>
      <c r="AY26">
        <v>0</v>
      </c>
      <c r="AZ26">
        <v>0</v>
      </c>
      <c r="BB26">
        <v>15.595599999999999</v>
      </c>
      <c r="BC26">
        <v>928.48199999999997</v>
      </c>
      <c r="BD26">
        <v>8.5890400000000007</v>
      </c>
      <c r="BE26">
        <v>928.65300000000002</v>
      </c>
      <c r="BF26">
        <v>1.554</v>
      </c>
      <c r="BG26">
        <v>9.2490599999999999E-3</v>
      </c>
      <c r="BI26">
        <v>15.595599999999999</v>
      </c>
      <c r="BJ26">
        <v>928.48199999999997</v>
      </c>
      <c r="BK26">
        <v>8.5890400000000007</v>
      </c>
      <c r="BL26">
        <v>928.65300000000002</v>
      </c>
      <c r="BM26">
        <v>1.554</v>
      </c>
      <c r="BN26">
        <v>9.2490599999999999E-3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D26">
        <v>-3222.56</v>
      </c>
      <c r="CE26">
        <v>-3222.56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25">
      <c r="A27">
        <v>0</v>
      </c>
      <c r="B27">
        <v>0.25</v>
      </c>
      <c r="C27">
        <v>0</v>
      </c>
      <c r="E27">
        <v>18.087900000000001</v>
      </c>
      <c r="F27">
        <v>932.13699999999994</v>
      </c>
      <c r="G27">
        <v>12.501200000000001</v>
      </c>
      <c r="H27">
        <v>932.39599999999996</v>
      </c>
      <c r="I27">
        <v>1.55139</v>
      </c>
      <c r="J27">
        <v>1.3408E-2</v>
      </c>
      <c r="L27">
        <v>18.087900000000001</v>
      </c>
      <c r="M27">
        <v>932.13699999999994</v>
      </c>
      <c r="N27">
        <v>12.501200000000001</v>
      </c>
      <c r="O27">
        <v>932.39599999999996</v>
      </c>
      <c r="P27">
        <v>1.55139</v>
      </c>
      <c r="Q27">
        <v>1.3408E-2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-3178.64</v>
      </c>
      <c r="AH27">
        <v>-3178.64</v>
      </c>
      <c r="AI27">
        <v>0</v>
      </c>
      <c r="AJ27">
        <v>0</v>
      </c>
      <c r="AK27">
        <v>0</v>
      </c>
      <c r="AL27">
        <v>0</v>
      </c>
      <c r="AM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Y27">
        <v>0</v>
      </c>
      <c r="AZ27">
        <v>0</v>
      </c>
      <c r="BB27">
        <v>18.087900000000001</v>
      </c>
      <c r="BC27">
        <v>932.13699999999994</v>
      </c>
      <c r="BD27">
        <v>12.501200000000001</v>
      </c>
      <c r="BE27">
        <v>932.39599999999996</v>
      </c>
      <c r="BF27">
        <v>1.55139</v>
      </c>
      <c r="BG27">
        <v>1.3408E-2</v>
      </c>
      <c r="BI27">
        <v>18.087900000000001</v>
      </c>
      <c r="BJ27">
        <v>932.13699999999994</v>
      </c>
      <c r="BK27">
        <v>12.501200000000001</v>
      </c>
      <c r="BL27">
        <v>932.39599999999996</v>
      </c>
      <c r="BM27">
        <v>1.55139</v>
      </c>
      <c r="BN27">
        <v>1.3408E-2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D27">
        <v>-3178.64</v>
      </c>
      <c r="CE27">
        <v>-3178.64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25">
      <c r="A28">
        <v>0</v>
      </c>
      <c r="B28">
        <v>0.2</v>
      </c>
      <c r="C28">
        <v>0</v>
      </c>
      <c r="E28">
        <v>-1.64036</v>
      </c>
      <c r="F28">
        <v>922.58600000000001</v>
      </c>
      <c r="G28">
        <v>-8.5583299999999998</v>
      </c>
      <c r="H28">
        <v>922.62699999999995</v>
      </c>
      <c r="I28">
        <v>1.57257</v>
      </c>
      <c r="J28">
        <v>-9.2761800000000002E-3</v>
      </c>
      <c r="L28">
        <v>-1.64036</v>
      </c>
      <c r="M28">
        <v>922.58600000000001</v>
      </c>
      <c r="N28">
        <v>-8.5583299999999998</v>
      </c>
      <c r="O28">
        <v>922.62699999999995</v>
      </c>
      <c r="P28">
        <v>1.57257</v>
      </c>
      <c r="Q28">
        <v>-9.2761800000000002E-3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-3120.92</v>
      </c>
      <c r="AH28">
        <v>-3120.92</v>
      </c>
      <c r="AI28">
        <v>0</v>
      </c>
      <c r="AJ28">
        <v>0</v>
      </c>
      <c r="AK28">
        <v>0</v>
      </c>
      <c r="AL28">
        <v>0</v>
      </c>
      <c r="AM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0</v>
      </c>
      <c r="AX28">
        <v>0</v>
      </c>
      <c r="AY28">
        <v>0</v>
      </c>
      <c r="AZ28">
        <v>0</v>
      </c>
      <c r="BB28">
        <v>-1.64036</v>
      </c>
      <c r="BC28">
        <v>922.58600000000001</v>
      </c>
      <c r="BD28">
        <v>-8.5583299999999998</v>
      </c>
      <c r="BE28">
        <v>922.62699999999995</v>
      </c>
      <c r="BF28">
        <v>1.57257</v>
      </c>
      <c r="BG28">
        <v>-9.2761800000000002E-3</v>
      </c>
      <c r="BI28">
        <v>-1.64036</v>
      </c>
      <c r="BJ28">
        <v>922.58600000000001</v>
      </c>
      <c r="BK28">
        <v>-8.5583299999999998</v>
      </c>
      <c r="BL28">
        <v>922.62699999999995</v>
      </c>
      <c r="BM28">
        <v>1.57257</v>
      </c>
      <c r="BN28">
        <v>-9.2761800000000002E-3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D28">
        <v>-3120.92</v>
      </c>
      <c r="CE28">
        <v>-3120.92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25">
      <c r="A29">
        <v>0</v>
      </c>
      <c r="B29">
        <v>0.15</v>
      </c>
      <c r="C29">
        <v>0</v>
      </c>
      <c r="E29">
        <v>31.3398</v>
      </c>
      <c r="F29">
        <v>920.01</v>
      </c>
      <c r="G29">
        <v>-83.244399999999999</v>
      </c>
      <c r="H29">
        <v>924.3</v>
      </c>
      <c r="I29">
        <v>1.53674</v>
      </c>
      <c r="J29">
        <v>-9.0184200000000006E-2</v>
      </c>
      <c r="L29">
        <v>31.3398</v>
      </c>
      <c r="M29">
        <v>920.01</v>
      </c>
      <c r="N29">
        <v>-83.244399999999999</v>
      </c>
      <c r="O29">
        <v>924.3</v>
      </c>
      <c r="P29">
        <v>1.53674</v>
      </c>
      <c r="Q29">
        <v>-9.0184200000000006E-2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-3066.45</v>
      </c>
      <c r="AH29">
        <v>-3066.45</v>
      </c>
      <c r="AI29">
        <v>0</v>
      </c>
      <c r="AJ29">
        <v>0</v>
      </c>
      <c r="AK29">
        <v>0</v>
      </c>
      <c r="AL29">
        <v>0</v>
      </c>
      <c r="AM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0</v>
      </c>
      <c r="AX29">
        <v>0</v>
      </c>
      <c r="AY29">
        <v>0</v>
      </c>
      <c r="AZ29">
        <v>0</v>
      </c>
      <c r="BB29">
        <v>31.3398</v>
      </c>
      <c r="BC29">
        <v>920.01</v>
      </c>
      <c r="BD29">
        <v>-83.244399999999999</v>
      </c>
      <c r="BE29">
        <v>924.3</v>
      </c>
      <c r="BF29">
        <v>1.53674</v>
      </c>
      <c r="BG29">
        <v>-9.0184200000000006E-2</v>
      </c>
      <c r="BI29">
        <v>31.3398</v>
      </c>
      <c r="BJ29">
        <v>920.01</v>
      </c>
      <c r="BK29">
        <v>-83.244399999999999</v>
      </c>
      <c r="BL29">
        <v>924.3</v>
      </c>
      <c r="BM29">
        <v>1.53674</v>
      </c>
      <c r="BN29">
        <v>-9.0184200000000006E-2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D29">
        <v>-3066.45</v>
      </c>
      <c r="CE29">
        <v>-3066.45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25">
      <c r="A30">
        <v>0</v>
      </c>
      <c r="B30">
        <v>0.1</v>
      </c>
      <c r="C30">
        <v>0</v>
      </c>
      <c r="E30">
        <v>18.8569</v>
      </c>
      <c r="F30">
        <v>919.51400000000001</v>
      </c>
      <c r="G30">
        <v>-76.020399999999995</v>
      </c>
      <c r="H30">
        <v>922.84400000000005</v>
      </c>
      <c r="I30">
        <v>1.5502899999999999</v>
      </c>
      <c r="J30">
        <v>-8.2469700000000007E-2</v>
      </c>
      <c r="L30">
        <v>18.8569</v>
      </c>
      <c r="M30">
        <v>919.51400000000001</v>
      </c>
      <c r="N30">
        <v>-76.020399999999995</v>
      </c>
      <c r="O30">
        <v>922.84400000000005</v>
      </c>
      <c r="P30">
        <v>1.5502899999999999</v>
      </c>
      <c r="Q30">
        <v>-8.2469700000000007E-2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-3015.1</v>
      </c>
      <c r="AH30">
        <v>-3015.1</v>
      </c>
      <c r="AI30">
        <v>0</v>
      </c>
      <c r="AJ30">
        <v>0</v>
      </c>
      <c r="AK30">
        <v>0</v>
      </c>
      <c r="AL30">
        <v>0</v>
      </c>
      <c r="AM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Y30">
        <v>0</v>
      </c>
      <c r="AZ30">
        <v>0</v>
      </c>
      <c r="BB30">
        <v>18.8569</v>
      </c>
      <c r="BC30">
        <v>919.51400000000001</v>
      </c>
      <c r="BD30">
        <v>-76.020399999999995</v>
      </c>
      <c r="BE30">
        <v>922.84400000000005</v>
      </c>
      <c r="BF30">
        <v>1.5502899999999999</v>
      </c>
      <c r="BG30">
        <v>-8.2469700000000007E-2</v>
      </c>
      <c r="BI30">
        <v>18.8569</v>
      </c>
      <c r="BJ30">
        <v>919.51400000000001</v>
      </c>
      <c r="BK30">
        <v>-76.020399999999995</v>
      </c>
      <c r="BL30">
        <v>922.84400000000005</v>
      </c>
      <c r="BM30">
        <v>1.5502899999999999</v>
      </c>
      <c r="BN30">
        <v>-8.2469700000000007E-2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D30">
        <v>-3015.1</v>
      </c>
      <c r="CE30">
        <v>-3015.1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25">
      <c r="A31">
        <v>0</v>
      </c>
      <c r="B31">
        <v>0.05</v>
      </c>
      <c r="C31">
        <v>0</v>
      </c>
      <c r="E31">
        <v>21.837700000000002</v>
      </c>
      <c r="F31">
        <v>915.05</v>
      </c>
      <c r="G31">
        <v>-87.476900000000001</v>
      </c>
      <c r="H31">
        <v>919.48099999999999</v>
      </c>
      <c r="I31">
        <v>1.54694</v>
      </c>
      <c r="J31">
        <v>-9.5281299999999999E-2</v>
      </c>
      <c r="L31">
        <v>21.837700000000002</v>
      </c>
      <c r="M31">
        <v>915.05</v>
      </c>
      <c r="N31">
        <v>-87.476900000000001</v>
      </c>
      <c r="O31">
        <v>919.48099999999999</v>
      </c>
      <c r="P31">
        <v>1.54694</v>
      </c>
      <c r="Q31">
        <v>-9.5281299999999999E-2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-2973.02</v>
      </c>
      <c r="AH31">
        <v>-2973.02</v>
      </c>
      <c r="AI31">
        <v>0</v>
      </c>
      <c r="AJ31">
        <v>0</v>
      </c>
      <c r="AK31">
        <v>0</v>
      </c>
      <c r="AL31">
        <v>0</v>
      </c>
      <c r="AM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0</v>
      </c>
      <c r="AX31">
        <v>0</v>
      </c>
      <c r="AY31">
        <v>0</v>
      </c>
      <c r="AZ31">
        <v>0</v>
      </c>
      <c r="BB31">
        <v>21.837700000000002</v>
      </c>
      <c r="BC31">
        <v>915.05</v>
      </c>
      <c r="BD31">
        <v>-87.476900000000001</v>
      </c>
      <c r="BE31">
        <v>919.48099999999999</v>
      </c>
      <c r="BF31">
        <v>1.54694</v>
      </c>
      <c r="BG31">
        <v>-9.5281299999999999E-2</v>
      </c>
      <c r="BI31">
        <v>21.837700000000002</v>
      </c>
      <c r="BJ31">
        <v>915.05</v>
      </c>
      <c r="BK31">
        <v>-87.476900000000001</v>
      </c>
      <c r="BL31">
        <v>919.48099999999999</v>
      </c>
      <c r="BM31">
        <v>1.54694</v>
      </c>
      <c r="BN31">
        <v>-9.5281299999999999E-2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D31">
        <v>-2973.02</v>
      </c>
      <c r="CE31">
        <v>-2973.02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25">
      <c r="A32">
        <v>0</v>
      </c>
      <c r="B32" s="1">
        <v>-7.6327800000000001E-16</v>
      </c>
      <c r="C32">
        <v>0</v>
      </c>
      <c r="E32">
        <v>29.335899999999999</v>
      </c>
      <c r="F32">
        <v>903.52800000000002</v>
      </c>
      <c r="G32">
        <v>-104.337</v>
      </c>
      <c r="H32">
        <v>910.00599999999997</v>
      </c>
      <c r="I32">
        <v>1.53834</v>
      </c>
      <c r="J32">
        <v>-0.114909</v>
      </c>
      <c r="L32">
        <v>29.335899999999999</v>
      </c>
      <c r="M32">
        <v>903.52800000000002</v>
      </c>
      <c r="N32">
        <v>-104.337</v>
      </c>
      <c r="O32">
        <v>910.00599999999997</v>
      </c>
      <c r="P32">
        <v>1.53834</v>
      </c>
      <c r="Q32">
        <v>-0.114909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-2928.87</v>
      </c>
      <c r="AH32">
        <v>-2928.87</v>
      </c>
      <c r="AI32">
        <v>0</v>
      </c>
      <c r="AJ32">
        <v>0</v>
      </c>
      <c r="AK32">
        <v>0</v>
      </c>
      <c r="AL32">
        <v>0</v>
      </c>
      <c r="AM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W32">
        <v>0</v>
      </c>
      <c r="AX32">
        <v>0</v>
      </c>
      <c r="AY32">
        <v>0</v>
      </c>
      <c r="AZ32">
        <v>0</v>
      </c>
      <c r="BB32">
        <v>29.335899999999999</v>
      </c>
      <c r="BC32">
        <v>903.52800000000002</v>
      </c>
      <c r="BD32">
        <v>-104.337</v>
      </c>
      <c r="BE32">
        <v>910.00599999999997</v>
      </c>
      <c r="BF32">
        <v>1.53834</v>
      </c>
      <c r="BG32">
        <v>-0.114909</v>
      </c>
      <c r="BI32">
        <v>29.335899999999999</v>
      </c>
      <c r="BJ32">
        <v>903.52800000000002</v>
      </c>
      <c r="BK32">
        <v>-104.337</v>
      </c>
      <c r="BL32">
        <v>910.00599999999997</v>
      </c>
      <c r="BM32">
        <v>1.53834</v>
      </c>
      <c r="BN32">
        <v>-0.114909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D32">
        <v>-2928.87</v>
      </c>
      <c r="CE32">
        <v>-2928.87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25">
      <c r="A33">
        <v>0</v>
      </c>
      <c r="B33">
        <v>-0.05</v>
      </c>
      <c r="C33">
        <v>0</v>
      </c>
      <c r="E33">
        <v>13.4047</v>
      </c>
      <c r="F33">
        <v>902.65800000000002</v>
      </c>
      <c r="G33">
        <v>-100.837</v>
      </c>
      <c r="H33">
        <v>908.37199999999996</v>
      </c>
      <c r="I33">
        <v>1.5559499999999999</v>
      </c>
      <c r="J33">
        <v>-0.111238</v>
      </c>
      <c r="L33">
        <v>13.4047</v>
      </c>
      <c r="M33">
        <v>902.65800000000002</v>
      </c>
      <c r="N33">
        <v>-100.837</v>
      </c>
      <c r="O33">
        <v>908.37199999999996</v>
      </c>
      <c r="P33">
        <v>1.5559499999999999</v>
      </c>
      <c r="Q33">
        <v>-0.111238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-2876.94</v>
      </c>
      <c r="AH33">
        <v>-2876.94</v>
      </c>
      <c r="AI33">
        <v>0</v>
      </c>
      <c r="AJ33">
        <v>0</v>
      </c>
      <c r="AK33">
        <v>0</v>
      </c>
      <c r="AL33">
        <v>0</v>
      </c>
      <c r="AM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W33">
        <v>0</v>
      </c>
      <c r="AX33">
        <v>0</v>
      </c>
      <c r="AY33">
        <v>0</v>
      </c>
      <c r="AZ33">
        <v>0</v>
      </c>
      <c r="BB33">
        <v>13.4047</v>
      </c>
      <c r="BC33">
        <v>902.65800000000002</v>
      </c>
      <c r="BD33">
        <v>-100.837</v>
      </c>
      <c r="BE33">
        <v>908.37199999999996</v>
      </c>
      <c r="BF33">
        <v>1.5559499999999999</v>
      </c>
      <c r="BG33">
        <v>-0.111238</v>
      </c>
      <c r="BI33">
        <v>13.4047</v>
      </c>
      <c r="BJ33">
        <v>902.65800000000002</v>
      </c>
      <c r="BK33">
        <v>-100.837</v>
      </c>
      <c r="BL33">
        <v>908.37199999999996</v>
      </c>
      <c r="BM33">
        <v>1.5559499999999999</v>
      </c>
      <c r="BN33">
        <v>-0.111238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D33">
        <v>-2876.94</v>
      </c>
      <c r="CE33">
        <v>-2876.94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25">
      <c r="A34">
        <v>0</v>
      </c>
      <c r="B34">
        <v>-0.1</v>
      </c>
      <c r="C34">
        <v>0</v>
      </c>
      <c r="E34">
        <v>29.665500000000002</v>
      </c>
      <c r="F34">
        <v>889.27800000000002</v>
      </c>
      <c r="G34">
        <v>-153.042</v>
      </c>
      <c r="H34">
        <v>902.83799999999997</v>
      </c>
      <c r="I34">
        <v>1.53745</v>
      </c>
      <c r="J34">
        <v>-0.17033499999999999</v>
      </c>
      <c r="L34">
        <v>29.665500000000002</v>
      </c>
      <c r="M34">
        <v>889.27800000000002</v>
      </c>
      <c r="N34">
        <v>-153.042</v>
      </c>
      <c r="O34">
        <v>902.83799999999997</v>
      </c>
      <c r="P34">
        <v>1.53745</v>
      </c>
      <c r="Q34">
        <v>-0.17033499999999999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-2832.59</v>
      </c>
      <c r="AH34">
        <v>-2832.59</v>
      </c>
      <c r="AI34">
        <v>0</v>
      </c>
      <c r="AJ34">
        <v>0</v>
      </c>
      <c r="AK34">
        <v>0</v>
      </c>
      <c r="AL34">
        <v>0</v>
      </c>
      <c r="AM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Y34">
        <v>0</v>
      </c>
      <c r="AZ34">
        <v>0</v>
      </c>
      <c r="BB34">
        <v>29.665500000000002</v>
      </c>
      <c r="BC34">
        <v>889.27800000000002</v>
      </c>
      <c r="BD34">
        <v>-153.042</v>
      </c>
      <c r="BE34">
        <v>902.83799999999997</v>
      </c>
      <c r="BF34">
        <v>1.53745</v>
      </c>
      <c r="BG34">
        <v>-0.17033499999999999</v>
      </c>
      <c r="BI34">
        <v>29.665500000000002</v>
      </c>
      <c r="BJ34">
        <v>889.27800000000002</v>
      </c>
      <c r="BK34">
        <v>-153.042</v>
      </c>
      <c r="BL34">
        <v>902.83799999999997</v>
      </c>
      <c r="BM34">
        <v>1.53745</v>
      </c>
      <c r="BN34">
        <v>-0.17033499999999999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D34">
        <v>-2832.59</v>
      </c>
      <c r="CE34">
        <v>-2832.59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25">
      <c r="A35">
        <v>0</v>
      </c>
      <c r="B35">
        <v>-0.15</v>
      </c>
      <c r="C35">
        <v>0</v>
      </c>
      <c r="E35">
        <v>22.005099999999999</v>
      </c>
      <c r="F35">
        <v>882.13300000000004</v>
      </c>
      <c r="G35">
        <v>-137.684</v>
      </c>
      <c r="H35">
        <v>893.08399999999995</v>
      </c>
      <c r="I35">
        <v>1.54586</v>
      </c>
      <c r="J35">
        <v>-0.15478500000000001</v>
      </c>
      <c r="L35">
        <v>22.005099999999999</v>
      </c>
      <c r="M35">
        <v>882.13300000000004</v>
      </c>
      <c r="N35">
        <v>-137.684</v>
      </c>
      <c r="O35">
        <v>893.08399999999995</v>
      </c>
      <c r="P35">
        <v>1.54586</v>
      </c>
      <c r="Q35">
        <v>-0.15478500000000001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-2776.32</v>
      </c>
      <c r="AH35">
        <v>-2776.32</v>
      </c>
      <c r="AI35">
        <v>0</v>
      </c>
      <c r="AJ35">
        <v>0</v>
      </c>
      <c r="AK35">
        <v>0</v>
      </c>
      <c r="AL35">
        <v>0</v>
      </c>
      <c r="AM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W35">
        <v>0</v>
      </c>
      <c r="AX35">
        <v>0</v>
      </c>
      <c r="AY35">
        <v>0</v>
      </c>
      <c r="AZ35">
        <v>0</v>
      </c>
      <c r="BB35">
        <v>22.005099999999999</v>
      </c>
      <c r="BC35">
        <v>882.13300000000004</v>
      </c>
      <c r="BD35">
        <v>-137.684</v>
      </c>
      <c r="BE35">
        <v>893.08399999999995</v>
      </c>
      <c r="BF35">
        <v>1.54586</v>
      </c>
      <c r="BG35">
        <v>-0.15478500000000001</v>
      </c>
      <c r="BI35">
        <v>22.005099999999999</v>
      </c>
      <c r="BJ35">
        <v>882.13300000000004</v>
      </c>
      <c r="BK35">
        <v>-137.684</v>
      </c>
      <c r="BL35">
        <v>893.08399999999995</v>
      </c>
      <c r="BM35">
        <v>1.54586</v>
      </c>
      <c r="BN35">
        <v>-0.15478500000000001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D35">
        <v>-2776.32</v>
      </c>
      <c r="CE35">
        <v>-2776.32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25">
      <c r="A36">
        <v>0</v>
      </c>
      <c r="B36">
        <v>-0.2</v>
      </c>
      <c r="C36">
        <v>0</v>
      </c>
      <c r="E36">
        <v>-17.3474</v>
      </c>
      <c r="F36">
        <v>853.35599999999999</v>
      </c>
      <c r="G36">
        <v>-149.19399999999999</v>
      </c>
      <c r="H36">
        <v>866.47400000000005</v>
      </c>
      <c r="I36">
        <v>1.5911200000000001</v>
      </c>
      <c r="J36">
        <v>-0.17304800000000001</v>
      </c>
      <c r="L36">
        <v>-17.3474</v>
      </c>
      <c r="M36">
        <v>853.35599999999999</v>
      </c>
      <c r="N36">
        <v>-149.19399999999999</v>
      </c>
      <c r="O36">
        <v>866.47400000000005</v>
      </c>
      <c r="P36">
        <v>1.5911200000000001</v>
      </c>
      <c r="Q36">
        <v>-0.17304800000000001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-2728.41</v>
      </c>
      <c r="AH36">
        <v>-2728.41</v>
      </c>
      <c r="AI36">
        <v>0</v>
      </c>
      <c r="AJ36">
        <v>0</v>
      </c>
      <c r="AK36">
        <v>0</v>
      </c>
      <c r="AL36">
        <v>0</v>
      </c>
      <c r="AM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>
        <v>0</v>
      </c>
      <c r="AX36">
        <v>0</v>
      </c>
      <c r="AY36">
        <v>0</v>
      </c>
      <c r="AZ36">
        <v>0</v>
      </c>
      <c r="BB36">
        <v>-17.3474</v>
      </c>
      <c r="BC36">
        <v>853.35599999999999</v>
      </c>
      <c r="BD36">
        <v>-149.19399999999999</v>
      </c>
      <c r="BE36">
        <v>866.47400000000005</v>
      </c>
      <c r="BF36">
        <v>1.5911200000000001</v>
      </c>
      <c r="BG36">
        <v>-0.17304800000000001</v>
      </c>
      <c r="BI36">
        <v>-17.3474</v>
      </c>
      <c r="BJ36">
        <v>853.35599999999999</v>
      </c>
      <c r="BK36">
        <v>-149.19399999999999</v>
      </c>
      <c r="BL36">
        <v>866.47400000000005</v>
      </c>
      <c r="BM36">
        <v>1.5911200000000001</v>
      </c>
      <c r="BN36">
        <v>-0.17304800000000001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D36">
        <v>-2728.41</v>
      </c>
      <c r="CE36">
        <v>-2728.41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25">
      <c r="A37">
        <v>0</v>
      </c>
      <c r="B37">
        <v>-0.25</v>
      </c>
      <c r="C37">
        <v>0</v>
      </c>
      <c r="E37">
        <v>-54.983699999999999</v>
      </c>
      <c r="F37">
        <v>783.72299999999996</v>
      </c>
      <c r="G37">
        <v>-276.50200000000001</v>
      </c>
      <c r="H37">
        <v>832.88499999999999</v>
      </c>
      <c r="I37">
        <v>1.6408400000000001</v>
      </c>
      <c r="J37">
        <v>-0.33840300000000001</v>
      </c>
      <c r="L37">
        <v>-54.983699999999999</v>
      </c>
      <c r="M37">
        <v>783.72299999999996</v>
      </c>
      <c r="N37">
        <v>-276.50200000000001</v>
      </c>
      <c r="O37">
        <v>832.88499999999999</v>
      </c>
      <c r="P37">
        <v>1.6408400000000001</v>
      </c>
      <c r="Q37">
        <v>-0.33840300000000001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-2693.2</v>
      </c>
      <c r="AH37">
        <v>-2693.2</v>
      </c>
      <c r="AI37">
        <v>0</v>
      </c>
      <c r="AJ37">
        <v>0</v>
      </c>
      <c r="AK37">
        <v>0</v>
      </c>
      <c r="AL37">
        <v>0</v>
      </c>
      <c r="AM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>
        <v>0</v>
      </c>
      <c r="AX37">
        <v>0</v>
      </c>
      <c r="AY37">
        <v>0</v>
      </c>
      <c r="AZ37">
        <v>0</v>
      </c>
      <c r="BB37">
        <v>-54.983699999999999</v>
      </c>
      <c r="BC37">
        <v>783.72299999999996</v>
      </c>
      <c r="BD37">
        <v>-276.50200000000001</v>
      </c>
      <c r="BE37">
        <v>832.88499999999999</v>
      </c>
      <c r="BF37">
        <v>1.6408400000000001</v>
      </c>
      <c r="BG37">
        <v>-0.33840300000000001</v>
      </c>
      <c r="BI37">
        <v>-54.983699999999999</v>
      </c>
      <c r="BJ37">
        <v>783.72299999999996</v>
      </c>
      <c r="BK37">
        <v>-276.50200000000001</v>
      </c>
      <c r="BL37">
        <v>832.88499999999999</v>
      </c>
      <c r="BM37">
        <v>1.6408400000000001</v>
      </c>
      <c r="BN37">
        <v>-0.33840300000000001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D37">
        <v>-2693.2</v>
      </c>
      <c r="CE37">
        <v>-2693.2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25">
      <c r="A38">
        <v>0</v>
      </c>
      <c r="B38">
        <v>-0.3</v>
      </c>
      <c r="C38">
        <v>0</v>
      </c>
      <c r="E38">
        <v>-111.622</v>
      </c>
      <c r="F38">
        <v>630.31100000000004</v>
      </c>
      <c r="G38">
        <v>-365.79899999999998</v>
      </c>
      <c r="H38">
        <v>737.26499999999999</v>
      </c>
      <c r="I38">
        <v>1.74607</v>
      </c>
      <c r="J38">
        <v>-0.51916600000000002</v>
      </c>
      <c r="L38">
        <v>-111.622</v>
      </c>
      <c r="M38">
        <v>630.31100000000004</v>
      </c>
      <c r="N38">
        <v>-365.79899999999998</v>
      </c>
      <c r="O38">
        <v>737.26499999999999</v>
      </c>
      <c r="P38">
        <v>1.74607</v>
      </c>
      <c r="Q38">
        <v>-0.51916600000000002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-2676.09</v>
      </c>
      <c r="AH38">
        <v>-2676.09</v>
      </c>
      <c r="AI38">
        <v>0</v>
      </c>
      <c r="AJ38">
        <v>0</v>
      </c>
      <c r="AK38">
        <v>0</v>
      </c>
      <c r="AL38">
        <v>0</v>
      </c>
      <c r="AM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W38">
        <v>0</v>
      </c>
      <c r="AX38">
        <v>0</v>
      </c>
      <c r="AY38">
        <v>0</v>
      </c>
      <c r="AZ38">
        <v>0</v>
      </c>
      <c r="BB38">
        <v>-111.622</v>
      </c>
      <c r="BC38">
        <v>630.31100000000004</v>
      </c>
      <c r="BD38">
        <v>-365.79899999999998</v>
      </c>
      <c r="BE38">
        <v>737.26499999999999</v>
      </c>
      <c r="BF38">
        <v>1.74607</v>
      </c>
      <c r="BG38">
        <v>-0.51916600000000002</v>
      </c>
      <c r="BI38">
        <v>-111.622</v>
      </c>
      <c r="BJ38">
        <v>630.31100000000004</v>
      </c>
      <c r="BK38">
        <v>-365.79899999999998</v>
      </c>
      <c r="BL38">
        <v>737.26499999999999</v>
      </c>
      <c r="BM38">
        <v>1.74607</v>
      </c>
      <c r="BN38">
        <v>-0.51916600000000002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D38">
        <v>-2676.09</v>
      </c>
      <c r="CE38">
        <v>-2676.09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25">
      <c r="A39">
        <v>0</v>
      </c>
      <c r="B39">
        <v>-0.35</v>
      </c>
      <c r="C39">
        <v>0</v>
      </c>
      <c r="E39">
        <v>-136.798</v>
      </c>
      <c r="F39">
        <v>360.84500000000003</v>
      </c>
      <c r="G39">
        <v>-557.64499999999998</v>
      </c>
      <c r="H39">
        <v>678.15300000000002</v>
      </c>
      <c r="I39">
        <v>1.93316</v>
      </c>
      <c r="J39">
        <v>-0.96544200000000002</v>
      </c>
      <c r="L39">
        <v>-136.798</v>
      </c>
      <c r="M39">
        <v>360.84500000000003</v>
      </c>
      <c r="N39">
        <v>-557.64499999999998</v>
      </c>
      <c r="O39">
        <v>678.15300000000002</v>
      </c>
      <c r="P39">
        <v>1.93316</v>
      </c>
      <c r="Q39">
        <v>-0.96544200000000002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-2718.78</v>
      </c>
      <c r="AH39">
        <v>-2718.78</v>
      </c>
      <c r="AI39">
        <v>0</v>
      </c>
      <c r="AJ39">
        <v>0</v>
      </c>
      <c r="AK39">
        <v>0</v>
      </c>
      <c r="AL39">
        <v>0</v>
      </c>
      <c r="AM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v>0</v>
      </c>
      <c r="AX39">
        <v>0</v>
      </c>
      <c r="AY39">
        <v>0</v>
      </c>
      <c r="AZ39">
        <v>0</v>
      </c>
      <c r="BB39">
        <v>-136.798</v>
      </c>
      <c r="BC39">
        <v>360.84500000000003</v>
      </c>
      <c r="BD39">
        <v>-557.64499999999998</v>
      </c>
      <c r="BE39">
        <v>678.15300000000002</v>
      </c>
      <c r="BF39">
        <v>1.93316</v>
      </c>
      <c r="BG39">
        <v>-0.96544200000000002</v>
      </c>
      <c r="BI39">
        <v>-136.798</v>
      </c>
      <c r="BJ39">
        <v>360.84500000000003</v>
      </c>
      <c r="BK39">
        <v>-557.64499999999998</v>
      </c>
      <c r="BL39">
        <v>678.15300000000002</v>
      </c>
      <c r="BM39">
        <v>1.93316</v>
      </c>
      <c r="BN39">
        <v>-0.96544200000000002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D39">
        <v>-2718.78</v>
      </c>
      <c r="CE39">
        <v>-2718.78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25">
      <c r="A40">
        <v>0</v>
      </c>
      <c r="B40">
        <v>-0.4</v>
      </c>
      <c r="C40">
        <v>0</v>
      </c>
      <c r="E40">
        <v>-211.70099999999999</v>
      </c>
      <c r="F40">
        <v>-36.465200000000003</v>
      </c>
      <c r="G40">
        <v>-658.68700000000001</v>
      </c>
      <c r="H40">
        <v>692.83199999999999</v>
      </c>
      <c r="I40">
        <v>-2.9710200000000002</v>
      </c>
      <c r="J40">
        <v>-1.2555400000000001</v>
      </c>
      <c r="L40">
        <v>-211.70099999999999</v>
      </c>
      <c r="M40">
        <v>-36.465200000000003</v>
      </c>
      <c r="N40">
        <v>-658.68700000000001</v>
      </c>
      <c r="O40">
        <v>692.83199999999999</v>
      </c>
      <c r="P40">
        <v>-2.9710200000000002</v>
      </c>
      <c r="Q40">
        <v>-1.2555400000000001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-2873.54</v>
      </c>
      <c r="AH40">
        <v>-2873.54</v>
      </c>
      <c r="AI40">
        <v>0</v>
      </c>
      <c r="AJ40">
        <v>0</v>
      </c>
      <c r="AK40">
        <v>0</v>
      </c>
      <c r="AL40">
        <v>0</v>
      </c>
      <c r="AM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>
        <v>0</v>
      </c>
      <c r="AX40">
        <v>0</v>
      </c>
      <c r="AY40">
        <v>0</v>
      </c>
      <c r="AZ40">
        <v>0</v>
      </c>
      <c r="BB40">
        <v>-211.70099999999999</v>
      </c>
      <c r="BC40">
        <v>-36.465200000000003</v>
      </c>
      <c r="BD40">
        <v>-658.68700000000001</v>
      </c>
      <c r="BE40">
        <v>692.83199999999999</v>
      </c>
      <c r="BF40">
        <v>-2.9710200000000002</v>
      </c>
      <c r="BG40">
        <v>-1.2555400000000001</v>
      </c>
      <c r="BI40">
        <v>-211.70099999999999</v>
      </c>
      <c r="BJ40">
        <v>-36.465200000000003</v>
      </c>
      <c r="BK40">
        <v>-658.68700000000001</v>
      </c>
      <c r="BL40">
        <v>692.83199999999999</v>
      </c>
      <c r="BM40">
        <v>-2.9710200000000002</v>
      </c>
      <c r="BN40">
        <v>-1.2555400000000001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D40">
        <v>-2873.54</v>
      </c>
      <c r="CE40">
        <v>-2873.54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25">
      <c r="A41">
        <v>0</v>
      </c>
      <c r="B41">
        <v>-0.45</v>
      </c>
      <c r="C41">
        <v>0</v>
      </c>
      <c r="E41">
        <v>-225.69399999999999</v>
      </c>
      <c r="F41">
        <v>-476.99599999999998</v>
      </c>
      <c r="G41">
        <v>-609.52700000000004</v>
      </c>
      <c r="H41">
        <v>806.21799999999996</v>
      </c>
      <c r="I41">
        <v>-2.01274</v>
      </c>
      <c r="J41">
        <v>-0.85723099999999997</v>
      </c>
      <c r="L41">
        <v>-225.69399999999999</v>
      </c>
      <c r="M41">
        <v>-476.99599999999998</v>
      </c>
      <c r="N41">
        <v>-609.52700000000004</v>
      </c>
      <c r="O41">
        <v>806.21799999999996</v>
      </c>
      <c r="P41">
        <v>-2.01274</v>
      </c>
      <c r="Q41">
        <v>-0.85723099999999997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-3092.54</v>
      </c>
      <c r="AH41">
        <v>-3092.54</v>
      </c>
      <c r="AI41">
        <v>0</v>
      </c>
      <c r="AJ41">
        <v>0</v>
      </c>
      <c r="AK41">
        <v>0</v>
      </c>
      <c r="AL41">
        <v>0</v>
      </c>
      <c r="AM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W41">
        <v>0</v>
      </c>
      <c r="AX41">
        <v>0</v>
      </c>
      <c r="AY41">
        <v>0</v>
      </c>
      <c r="AZ41">
        <v>0</v>
      </c>
      <c r="BB41">
        <v>-225.69399999999999</v>
      </c>
      <c r="BC41">
        <v>-476.99599999999998</v>
      </c>
      <c r="BD41">
        <v>-609.52700000000004</v>
      </c>
      <c r="BE41">
        <v>806.21799999999996</v>
      </c>
      <c r="BF41">
        <v>-2.01274</v>
      </c>
      <c r="BG41">
        <v>-0.85723099999999997</v>
      </c>
      <c r="BI41">
        <v>-225.69399999999999</v>
      </c>
      <c r="BJ41">
        <v>-476.99599999999998</v>
      </c>
      <c r="BK41">
        <v>-609.52700000000004</v>
      </c>
      <c r="BL41">
        <v>806.21799999999996</v>
      </c>
      <c r="BM41">
        <v>-2.01274</v>
      </c>
      <c r="BN41">
        <v>-0.85723099999999997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D41">
        <v>-3092.54</v>
      </c>
      <c r="CE41">
        <v>-3092.54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25">
      <c r="A42">
        <v>0</v>
      </c>
      <c r="B42">
        <v>-0.5</v>
      </c>
      <c r="C42">
        <v>0</v>
      </c>
      <c r="E42">
        <v>-145.56200000000001</v>
      </c>
      <c r="F42">
        <v>-811.69299999999998</v>
      </c>
      <c r="G42">
        <v>-388.10899999999998</v>
      </c>
      <c r="H42">
        <v>911.40599999999995</v>
      </c>
      <c r="I42">
        <v>-1.74824</v>
      </c>
      <c r="J42">
        <v>-0.43988500000000003</v>
      </c>
      <c r="L42">
        <v>-145.56200000000001</v>
      </c>
      <c r="M42">
        <v>-811.69299999999998</v>
      </c>
      <c r="N42">
        <v>-388.10899999999998</v>
      </c>
      <c r="O42">
        <v>911.40599999999995</v>
      </c>
      <c r="P42">
        <v>-1.74824</v>
      </c>
      <c r="Q42">
        <v>-0.43988500000000003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-3321.95</v>
      </c>
      <c r="AH42">
        <v>-3321.95</v>
      </c>
      <c r="AI42">
        <v>0</v>
      </c>
      <c r="AJ42">
        <v>0</v>
      </c>
      <c r="AK42">
        <v>0</v>
      </c>
      <c r="AL42">
        <v>0</v>
      </c>
      <c r="AM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Y42">
        <v>0</v>
      </c>
      <c r="AZ42">
        <v>0</v>
      </c>
      <c r="BB42">
        <v>-145.56200000000001</v>
      </c>
      <c r="BC42">
        <v>-811.69299999999998</v>
      </c>
      <c r="BD42">
        <v>-388.10899999999998</v>
      </c>
      <c r="BE42">
        <v>911.40599999999995</v>
      </c>
      <c r="BF42">
        <v>-1.74824</v>
      </c>
      <c r="BG42">
        <v>-0.43988500000000003</v>
      </c>
      <c r="BI42">
        <v>-145.56200000000001</v>
      </c>
      <c r="BJ42">
        <v>-811.69299999999998</v>
      </c>
      <c r="BK42">
        <v>-388.10899999999998</v>
      </c>
      <c r="BL42">
        <v>911.40599999999995</v>
      </c>
      <c r="BM42">
        <v>-1.74824</v>
      </c>
      <c r="BN42">
        <v>-0.43988500000000003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D42">
        <v>-3321.95</v>
      </c>
      <c r="CE42">
        <v>-3321.95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25">
      <c r="A43">
        <v>0</v>
      </c>
      <c r="B43">
        <v>-0.55000000000000004</v>
      </c>
      <c r="C43">
        <v>0</v>
      </c>
      <c r="E43">
        <v>-99.548000000000002</v>
      </c>
      <c r="F43">
        <v>-907.88300000000004</v>
      </c>
      <c r="G43">
        <v>-193.249</v>
      </c>
      <c r="H43">
        <v>933.54499999999996</v>
      </c>
      <c r="I43">
        <v>-1.68001</v>
      </c>
      <c r="J43">
        <v>-0.208513</v>
      </c>
      <c r="L43">
        <v>-99.548000000000002</v>
      </c>
      <c r="M43">
        <v>-907.88300000000004</v>
      </c>
      <c r="N43">
        <v>-193.249</v>
      </c>
      <c r="O43">
        <v>933.54499999999996</v>
      </c>
      <c r="P43">
        <v>-1.68001</v>
      </c>
      <c r="Q43">
        <v>-0.208513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-3453.85</v>
      </c>
      <c r="AH43">
        <v>-3453.85</v>
      </c>
      <c r="AI43">
        <v>0</v>
      </c>
      <c r="AJ43">
        <v>0</v>
      </c>
      <c r="AK43">
        <v>0</v>
      </c>
      <c r="AL43">
        <v>0</v>
      </c>
      <c r="AM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W43">
        <v>0</v>
      </c>
      <c r="AX43">
        <v>0</v>
      </c>
      <c r="AY43">
        <v>0</v>
      </c>
      <c r="AZ43">
        <v>0</v>
      </c>
      <c r="BB43">
        <v>-99.548000000000002</v>
      </c>
      <c r="BC43">
        <v>-907.88300000000004</v>
      </c>
      <c r="BD43">
        <v>-193.249</v>
      </c>
      <c r="BE43">
        <v>933.54499999999996</v>
      </c>
      <c r="BF43">
        <v>-1.68001</v>
      </c>
      <c r="BG43">
        <v>-0.208513</v>
      </c>
      <c r="BI43">
        <v>-99.548000000000002</v>
      </c>
      <c r="BJ43">
        <v>-907.88300000000004</v>
      </c>
      <c r="BK43">
        <v>-193.249</v>
      </c>
      <c r="BL43">
        <v>933.54499999999996</v>
      </c>
      <c r="BM43">
        <v>-1.68001</v>
      </c>
      <c r="BN43">
        <v>-0.208513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D43">
        <v>-3453.85</v>
      </c>
      <c r="CE43">
        <v>-3453.85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25">
      <c r="A44">
        <v>0</v>
      </c>
      <c r="B44">
        <v>-0.6</v>
      </c>
      <c r="C44">
        <v>0</v>
      </c>
      <c r="E44">
        <v>-50.034300000000002</v>
      </c>
      <c r="F44">
        <v>-929.40800000000002</v>
      </c>
      <c r="G44">
        <v>-117.187</v>
      </c>
      <c r="H44">
        <v>938.10199999999998</v>
      </c>
      <c r="I44">
        <v>-1.6245799999999999</v>
      </c>
      <c r="J44">
        <v>-0.125246</v>
      </c>
      <c r="L44">
        <v>-50.034300000000002</v>
      </c>
      <c r="M44">
        <v>-929.40800000000002</v>
      </c>
      <c r="N44">
        <v>-117.187</v>
      </c>
      <c r="O44">
        <v>938.10199999999998</v>
      </c>
      <c r="P44">
        <v>-1.6245799999999999</v>
      </c>
      <c r="Q44">
        <v>-0.125246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-3520.71</v>
      </c>
      <c r="AH44">
        <v>-3520.71</v>
      </c>
      <c r="AI44">
        <v>0</v>
      </c>
      <c r="AJ44">
        <v>0</v>
      </c>
      <c r="AK44">
        <v>0</v>
      </c>
      <c r="AL44">
        <v>0</v>
      </c>
      <c r="AM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X44">
        <v>0</v>
      </c>
      <c r="AY44">
        <v>0</v>
      </c>
      <c r="AZ44">
        <v>0</v>
      </c>
      <c r="BB44">
        <v>-50.034300000000002</v>
      </c>
      <c r="BC44">
        <v>-929.40800000000002</v>
      </c>
      <c r="BD44">
        <v>-117.187</v>
      </c>
      <c r="BE44">
        <v>938.10199999999998</v>
      </c>
      <c r="BF44">
        <v>-1.6245799999999999</v>
      </c>
      <c r="BG44">
        <v>-0.125246</v>
      </c>
      <c r="BI44">
        <v>-50.034300000000002</v>
      </c>
      <c r="BJ44">
        <v>-929.40800000000002</v>
      </c>
      <c r="BK44">
        <v>-117.187</v>
      </c>
      <c r="BL44">
        <v>938.10199999999998</v>
      </c>
      <c r="BM44">
        <v>-1.6245799999999999</v>
      </c>
      <c r="BN44">
        <v>-0.125246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D44">
        <v>-3520.71</v>
      </c>
      <c r="CE44">
        <v>-3520.71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25">
      <c r="A45">
        <v>0</v>
      </c>
      <c r="B45">
        <v>-0.65</v>
      </c>
      <c r="C45">
        <v>0</v>
      </c>
      <c r="E45">
        <v>-14.8203</v>
      </c>
      <c r="F45">
        <v>-937.39499999999998</v>
      </c>
      <c r="G45">
        <v>-78.009100000000004</v>
      </c>
      <c r="H45">
        <v>940.75199999999995</v>
      </c>
      <c r="I45">
        <v>-1.5866100000000001</v>
      </c>
      <c r="J45">
        <v>-8.3017300000000002E-2</v>
      </c>
      <c r="L45">
        <v>-14.8203</v>
      </c>
      <c r="M45">
        <v>-937.39499999999998</v>
      </c>
      <c r="N45">
        <v>-78.009100000000004</v>
      </c>
      <c r="O45">
        <v>940.75199999999995</v>
      </c>
      <c r="P45">
        <v>-1.5866100000000001</v>
      </c>
      <c r="Q45">
        <v>-8.3017300000000002E-2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-3581.49</v>
      </c>
      <c r="AH45">
        <v>-3581.49</v>
      </c>
      <c r="AI45">
        <v>0</v>
      </c>
      <c r="AJ45">
        <v>0</v>
      </c>
      <c r="AK45">
        <v>0</v>
      </c>
      <c r="AL45">
        <v>0</v>
      </c>
      <c r="AM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>
        <v>0</v>
      </c>
      <c r="AX45">
        <v>0</v>
      </c>
      <c r="AY45">
        <v>0</v>
      </c>
      <c r="AZ45">
        <v>0</v>
      </c>
      <c r="BB45">
        <v>-14.8203</v>
      </c>
      <c r="BC45">
        <v>-937.39499999999998</v>
      </c>
      <c r="BD45">
        <v>-78.009100000000004</v>
      </c>
      <c r="BE45">
        <v>940.75199999999995</v>
      </c>
      <c r="BF45">
        <v>-1.5866100000000001</v>
      </c>
      <c r="BG45">
        <v>-8.3017300000000002E-2</v>
      </c>
      <c r="BI45">
        <v>-14.8203</v>
      </c>
      <c r="BJ45">
        <v>-937.39499999999998</v>
      </c>
      <c r="BK45">
        <v>-78.009100000000004</v>
      </c>
      <c r="BL45">
        <v>940.75199999999995</v>
      </c>
      <c r="BM45">
        <v>-1.5866100000000001</v>
      </c>
      <c r="BN45">
        <v>-8.3017300000000002E-2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D45">
        <v>-3581.49</v>
      </c>
      <c r="CE45">
        <v>-3581.49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25">
      <c r="A46">
        <v>0</v>
      </c>
      <c r="B46">
        <v>-0.7</v>
      </c>
      <c r="C46">
        <v>0</v>
      </c>
      <c r="E46">
        <v>19.988199999999999</v>
      </c>
      <c r="F46">
        <v>-939.97</v>
      </c>
      <c r="G46">
        <v>-20.546600000000002</v>
      </c>
      <c r="H46">
        <v>940.40700000000004</v>
      </c>
      <c r="I46">
        <v>-1.5495300000000001</v>
      </c>
      <c r="J46">
        <v>-2.1850399999999999E-2</v>
      </c>
      <c r="L46">
        <v>19.988199999999999</v>
      </c>
      <c r="M46">
        <v>-939.97</v>
      </c>
      <c r="N46">
        <v>-20.546600000000002</v>
      </c>
      <c r="O46">
        <v>940.40700000000004</v>
      </c>
      <c r="P46">
        <v>-1.5495300000000001</v>
      </c>
      <c r="Q46">
        <v>-2.1850399999999999E-2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-3624.58</v>
      </c>
      <c r="AH46">
        <v>-3624.58</v>
      </c>
      <c r="AI46">
        <v>0</v>
      </c>
      <c r="AJ46">
        <v>0</v>
      </c>
      <c r="AK46">
        <v>0</v>
      </c>
      <c r="AL46">
        <v>0</v>
      </c>
      <c r="AM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Y46">
        <v>0</v>
      </c>
      <c r="AZ46">
        <v>0</v>
      </c>
      <c r="BB46">
        <v>19.988199999999999</v>
      </c>
      <c r="BC46">
        <v>-939.97</v>
      </c>
      <c r="BD46">
        <v>-20.546600000000002</v>
      </c>
      <c r="BE46">
        <v>940.40700000000004</v>
      </c>
      <c r="BF46">
        <v>-1.5495300000000001</v>
      </c>
      <c r="BG46">
        <v>-2.1850399999999999E-2</v>
      </c>
      <c r="BI46">
        <v>19.988199999999999</v>
      </c>
      <c r="BJ46">
        <v>-939.97</v>
      </c>
      <c r="BK46">
        <v>-20.546600000000002</v>
      </c>
      <c r="BL46">
        <v>940.40700000000004</v>
      </c>
      <c r="BM46">
        <v>-1.5495300000000001</v>
      </c>
      <c r="BN46">
        <v>-2.1850399999999999E-2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D46">
        <v>-3624.58</v>
      </c>
      <c r="CE46">
        <v>-3624.58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25">
      <c r="A47">
        <v>0</v>
      </c>
      <c r="B47">
        <v>-0.75</v>
      </c>
      <c r="C47">
        <v>0</v>
      </c>
      <c r="E47">
        <v>-14.942</v>
      </c>
      <c r="F47">
        <v>-940.72699999999998</v>
      </c>
      <c r="G47">
        <v>25.597000000000001</v>
      </c>
      <c r="H47">
        <v>941.19399999999996</v>
      </c>
      <c r="I47">
        <v>-1.5866800000000001</v>
      </c>
      <c r="J47">
        <v>2.71997E-2</v>
      </c>
      <c r="L47">
        <v>-14.942</v>
      </c>
      <c r="M47">
        <v>-940.72699999999998</v>
      </c>
      <c r="N47">
        <v>25.597000000000001</v>
      </c>
      <c r="O47">
        <v>941.19399999999996</v>
      </c>
      <c r="P47">
        <v>-1.5866800000000001</v>
      </c>
      <c r="Q47">
        <v>2.71997E-2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-3676.35</v>
      </c>
      <c r="AH47">
        <v>-3676.35</v>
      </c>
      <c r="AI47">
        <v>0</v>
      </c>
      <c r="AJ47">
        <v>0</v>
      </c>
      <c r="AK47">
        <v>0</v>
      </c>
      <c r="AL47">
        <v>0</v>
      </c>
      <c r="AM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Y47">
        <v>0</v>
      </c>
      <c r="AZ47">
        <v>0</v>
      </c>
      <c r="BB47">
        <v>-14.942</v>
      </c>
      <c r="BC47">
        <v>-940.72699999999998</v>
      </c>
      <c r="BD47">
        <v>25.597000000000001</v>
      </c>
      <c r="BE47">
        <v>941.19399999999996</v>
      </c>
      <c r="BF47">
        <v>-1.5866800000000001</v>
      </c>
      <c r="BG47">
        <v>2.71997E-2</v>
      </c>
      <c r="BI47">
        <v>-14.942</v>
      </c>
      <c r="BJ47">
        <v>-940.72699999999998</v>
      </c>
      <c r="BK47">
        <v>25.597000000000001</v>
      </c>
      <c r="BL47">
        <v>941.19399999999996</v>
      </c>
      <c r="BM47">
        <v>-1.5866800000000001</v>
      </c>
      <c r="BN47">
        <v>2.71997E-2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D47">
        <v>-3676.35</v>
      </c>
      <c r="CE47">
        <v>-3676.35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25">
      <c r="A48">
        <v>0</v>
      </c>
      <c r="B48">
        <v>-0.8</v>
      </c>
      <c r="C48">
        <v>0</v>
      </c>
      <c r="E48">
        <v>-12.796799999999999</v>
      </c>
      <c r="F48">
        <v>-944.524</v>
      </c>
      <c r="G48">
        <v>8.0853400000000004</v>
      </c>
      <c r="H48">
        <v>944.64499999999998</v>
      </c>
      <c r="I48">
        <v>-1.5843400000000001</v>
      </c>
      <c r="J48">
        <v>8.5592299999999993E-3</v>
      </c>
      <c r="L48">
        <v>-12.796799999999999</v>
      </c>
      <c r="M48">
        <v>-944.524</v>
      </c>
      <c r="N48">
        <v>8.0853400000000004</v>
      </c>
      <c r="O48">
        <v>944.64499999999998</v>
      </c>
      <c r="P48">
        <v>-1.5843400000000001</v>
      </c>
      <c r="Q48">
        <v>8.5592299999999993E-3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-3729.02</v>
      </c>
      <c r="AH48">
        <v>-3729.02</v>
      </c>
      <c r="AI48">
        <v>0</v>
      </c>
      <c r="AJ48">
        <v>0</v>
      </c>
      <c r="AK48">
        <v>0</v>
      </c>
      <c r="AL48">
        <v>0</v>
      </c>
      <c r="AM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  <c r="AY48">
        <v>0</v>
      </c>
      <c r="AZ48">
        <v>0</v>
      </c>
      <c r="BB48">
        <v>-12.796799999999999</v>
      </c>
      <c r="BC48">
        <v>-944.524</v>
      </c>
      <c r="BD48">
        <v>8.0853400000000004</v>
      </c>
      <c r="BE48">
        <v>944.64499999999998</v>
      </c>
      <c r="BF48">
        <v>-1.5843400000000001</v>
      </c>
      <c r="BG48">
        <v>8.5592299999999993E-3</v>
      </c>
      <c r="BI48">
        <v>-12.796799999999999</v>
      </c>
      <c r="BJ48">
        <v>-944.524</v>
      </c>
      <c r="BK48">
        <v>8.0853400000000004</v>
      </c>
      <c r="BL48">
        <v>944.64499999999998</v>
      </c>
      <c r="BM48">
        <v>-1.5843400000000001</v>
      </c>
      <c r="BN48">
        <v>8.5592299999999993E-3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D48">
        <v>-3729.02</v>
      </c>
      <c r="CE48">
        <v>-3729.02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25">
      <c r="A49">
        <v>0</v>
      </c>
      <c r="B49">
        <v>-0.85</v>
      </c>
      <c r="C49">
        <v>0</v>
      </c>
      <c r="E49">
        <v>-18.0273</v>
      </c>
      <c r="F49">
        <v>-944.40300000000002</v>
      </c>
      <c r="G49">
        <v>-17.875800000000002</v>
      </c>
      <c r="H49">
        <v>944.74400000000003</v>
      </c>
      <c r="I49">
        <v>-1.58988</v>
      </c>
      <c r="J49">
        <v>-1.8922399999999999E-2</v>
      </c>
      <c r="L49">
        <v>-18.0273</v>
      </c>
      <c r="M49">
        <v>-944.40300000000002</v>
      </c>
      <c r="N49">
        <v>-17.875800000000002</v>
      </c>
      <c r="O49">
        <v>944.74400000000003</v>
      </c>
      <c r="P49">
        <v>-1.58988</v>
      </c>
      <c r="Q49">
        <v>-1.8922399999999999E-2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-3777.09</v>
      </c>
      <c r="AH49">
        <v>-3777.09</v>
      </c>
      <c r="AI49">
        <v>0</v>
      </c>
      <c r="AJ49">
        <v>0</v>
      </c>
      <c r="AK49">
        <v>0</v>
      </c>
      <c r="AL49">
        <v>0</v>
      </c>
      <c r="AM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W49">
        <v>0</v>
      </c>
      <c r="AX49">
        <v>0</v>
      </c>
      <c r="AY49">
        <v>0</v>
      </c>
      <c r="AZ49">
        <v>0</v>
      </c>
      <c r="BB49">
        <v>-18.0273</v>
      </c>
      <c r="BC49">
        <v>-944.40300000000002</v>
      </c>
      <c r="BD49">
        <v>-17.875800000000002</v>
      </c>
      <c r="BE49">
        <v>944.74400000000003</v>
      </c>
      <c r="BF49">
        <v>-1.58988</v>
      </c>
      <c r="BG49">
        <v>-1.8922399999999999E-2</v>
      </c>
      <c r="BI49">
        <v>-18.0273</v>
      </c>
      <c r="BJ49">
        <v>-944.40300000000002</v>
      </c>
      <c r="BK49">
        <v>-17.875800000000002</v>
      </c>
      <c r="BL49">
        <v>944.74400000000003</v>
      </c>
      <c r="BM49">
        <v>-1.58988</v>
      </c>
      <c r="BN49">
        <v>-1.8922399999999999E-2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D49">
        <v>-3777.09</v>
      </c>
      <c r="CE49">
        <v>-3777.09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25">
      <c r="A50">
        <v>0</v>
      </c>
      <c r="B50">
        <v>-0.9</v>
      </c>
      <c r="C50">
        <v>0</v>
      </c>
      <c r="E50">
        <v>-3.4837899999999999</v>
      </c>
      <c r="F50">
        <v>-939.56700000000001</v>
      </c>
      <c r="G50">
        <v>-40.734299999999998</v>
      </c>
      <c r="H50">
        <v>940.45600000000002</v>
      </c>
      <c r="I50">
        <v>-1.5745</v>
      </c>
      <c r="J50">
        <v>-4.3326799999999999E-2</v>
      </c>
      <c r="L50">
        <v>-3.4837899999999999</v>
      </c>
      <c r="M50">
        <v>-939.56700000000001</v>
      </c>
      <c r="N50">
        <v>-40.734299999999998</v>
      </c>
      <c r="O50">
        <v>940.45600000000002</v>
      </c>
      <c r="P50">
        <v>-1.5745</v>
      </c>
      <c r="Q50">
        <v>-4.3326799999999999E-2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-3805.65</v>
      </c>
      <c r="AH50">
        <v>-3805.65</v>
      </c>
      <c r="AI50">
        <v>0</v>
      </c>
      <c r="AJ50">
        <v>0</v>
      </c>
      <c r="AK50">
        <v>0</v>
      </c>
      <c r="AL50">
        <v>0</v>
      </c>
      <c r="AM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Y50">
        <v>0</v>
      </c>
      <c r="AZ50">
        <v>0</v>
      </c>
      <c r="BB50">
        <v>-3.4837899999999999</v>
      </c>
      <c r="BC50">
        <v>-939.56700000000001</v>
      </c>
      <c r="BD50">
        <v>-40.734299999999998</v>
      </c>
      <c r="BE50">
        <v>940.45600000000002</v>
      </c>
      <c r="BF50">
        <v>-1.5745</v>
      </c>
      <c r="BG50">
        <v>-4.3326799999999999E-2</v>
      </c>
      <c r="BI50">
        <v>-3.4837899999999999</v>
      </c>
      <c r="BJ50">
        <v>-939.56700000000001</v>
      </c>
      <c r="BK50">
        <v>-40.734299999999998</v>
      </c>
      <c r="BL50">
        <v>940.45600000000002</v>
      </c>
      <c r="BM50">
        <v>-1.5745</v>
      </c>
      <c r="BN50">
        <v>-4.3326799999999999E-2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D50">
        <v>-3805.65</v>
      </c>
      <c r="CE50">
        <v>-3805.65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25">
      <c r="A51">
        <v>0</v>
      </c>
      <c r="B51">
        <v>-0.95</v>
      </c>
      <c r="C51">
        <v>0</v>
      </c>
      <c r="E51">
        <v>-1.63767</v>
      </c>
      <c r="F51">
        <v>-943.67200000000003</v>
      </c>
      <c r="G51">
        <v>-20.086099999999998</v>
      </c>
      <c r="H51">
        <v>943.88800000000003</v>
      </c>
      <c r="I51">
        <v>-1.57253</v>
      </c>
      <c r="J51">
        <v>-2.12818E-2</v>
      </c>
      <c r="L51">
        <v>-1.63767</v>
      </c>
      <c r="M51">
        <v>-943.67200000000003</v>
      </c>
      <c r="N51">
        <v>-20.086099999999998</v>
      </c>
      <c r="O51">
        <v>943.88800000000003</v>
      </c>
      <c r="P51">
        <v>-1.57253</v>
      </c>
      <c r="Q51">
        <v>-2.12818E-2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-3867.75</v>
      </c>
      <c r="AH51">
        <v>-3867.75</v>
      </c>
      <c r="AI51">
        <v>0</v>
      </c>
      <c r="AJ51">
        <v>0</v>
      </c>
      <c r="AK51">
        <v>0</v>
      </c>
      <c r="AL51">
        <v>0</v>
      </c>
      <c r="AM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>
        <v>0</v>
      </c>
      <c r="AX51">
        <v>0</v>
      </c>
      <c r="AY51">
        <v>0</v>
      </c>
      <c r="AZ51">
        <v>0</v>
      </c>
      <c r="BB51">
        <v>-1.63767</v>
      </c>
      <c r="BC51">
        <v>-943.67200000000003</v>
      </c>
      <c r="BD51">
        <v>-20.086099999999998</v>
      </c>
      <c r="BE51">
        <v>943.88800000000003</v>
      </c>
      <c r="BF51">
        <v>-1.57253</v>
      </c>
      <c r="BG51">
        <v>-2.12818E-2</v>
      </c>
      <c r="BI51">
        <v>-1.63767</v>
      </c>
      <c r="BJ51">
        <v>-943.67200000000003</v>
      </c>
      <c r="BK51">
        <v>-20.086099999999998</v>
      </c>
      <c r="BL51">
        <v>943.88800000000003</v>
      </c>
      <c r="BM51">
        <v>-1.57253</v>
      </c>
      <c r="BN51">
        <v>-2.12818E-2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D51">
        <v>-3867.75</v>
      </c>
      <c r="CE51">
        <v>-3867.75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25">
      <c r="A52">
        <v>0</v>
      </c>
      <c r="B52">
        <v>-1</v>
      </c>
      <c r="C52">
        <v>0</v>
      </c>
      <c r="E52">
        <v>-8.8548200000000001</v>
      </c>
      <c r="F52">
        <v>-945.57799999999997</v>
      </c>
      <c r="G52">
        <v>25.997199999999999</v>
      </c>
      <c r="H52">
        <v>945.97699999999998</v>
      </c>
      <c r="I52">
        <v>-1.58016</v>
      </c>
      <c r="J52">
        <v>2.7485300000000001E-2</v>
      </c>
      <c r="L52">
        <v>-8.8548200000000001</v>
      </c>
      <c r="M52">
        <v>-945.57799999999997</v>
      </c>
      <c r="N52">
        <v>25.997199999999999</v>
      </c>
      <c r="O52">
        <v>945.97699999999998</v>
      </c>
      <c r="P52">
        <v>-1.58016</v>
      </c>
      <c r="Q52">
        <v>2.7485300000000001E-2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-3920.64</v>
      </c>
      <c r="AH52">
        <v>-3920.64</v>
      </c>
      <c r="AI52">
        <v>0</v>
      </c>
      <c r="AJ52">
        <v>0</v>
      </c>
      <c r="AK52">
        <v>0</v>
      </c>
      <c r="AL52">
        <v>0</v>
      </c>
      <c r="AM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>
        <v>0</v>
      </c>
      <c r="AX52">
        <v>0</v>
      </c>
      <c r="AY52">
        <v>0</v>
      </c>
      <c r="AZ52">
        <v>0</v>
      </c>
      <c r="BB52">
        <v>-8.8548200000000001</v>
      </c>
      <c r="BC52">
        <v>-945.57799999999997</v>
      </c>
      <c r="BD52">
        <v>25.997199999999999</v>
      </c>
      <c r="BE52">
        <v>945.97699999999998</v>
      </c>
      <c r="BF52">
        <v>-1.58016</v>
      </c>
      <c r="BG52">
        <v>2.7485300000000001E-2</v>
      </c>
      <c r="BI52">
        <v>-8.8548200000000001</v>
      </c>
      <c r="BJ52">
        <v>-945.57799999999997</v>
      </c>
      <c r="BK52">
        <v>25.997199999999999</v>
      </c>
      <c r="BL52">
        <v>945.97699999999998</v>
      </c>
      <c r="BM52">
        <v>-1.58016</v>
      </c>
      <c r="BN52">
        <v>2.7485300000000001E-2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D52">
        <v>-3920.64</v>
      </c>
      <c r="CE52">
        <v>-3920.64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25">
      <c r="A53">
        <v>0</v>
      </c>
      <c r="B53">
        <v>-1.05</v>
      </c>
      <c r="C53">
        <v>0</v>
      </c>
      <c r="E53">
        <v>7.3572699999999998</v>
      </c>
      <c r="F53">
        <v>-946.63499999999999</v>
      </c>
      <c r="G53">
        <v>22.9969</v>
      </c>
      <c r="H53">
        <v>946.94299999999998</v>
      </c>
      <c r="I53">
        <v>-1.5630200000000001</v>
      </c>
      <c r="J53">
        <v>2.4287799999999998E-2</v>
      </c>
      <c r="L53">
        <v>7.3572699999999998</v>
      </c>
      <c r="M53">
        <v>-946.63499999999999</v>
      </c>
      <c r="N53">
        <v>22.9969</v>
      </c>
      <c r="O53">
        <v>946.94299999999998</v>
      </c>
      <c r="P53">
        <v>-1.5630200000000001</v>
      </c>
      <c r="Q53">
        <v>2.4287799999999998E-2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-3979.54</v>
      </c>
      <c r="AH53">
        <v>-3979.54</v>
      </c>
      <c r="AI53">
        <v>0</v>
      </c>
      <c r="AJ53">
        <v>0</v>
      </c>
      <c r="AK53">
        <v>0</v>
      </c>
      <c r="AL53">
        <v>0</v>
      </c>
      <c r="AM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>
        <v>0</v>
      </c>
      <c r="AX53">
        <v>0</v>
      </c>
      <c r="AY53">
        <v>0</v>
      </c>
      <c r="AZ53">
        <v>0</v>
      </c>
      <c r="BB53">
        <v>7.3572699999999998</v>
      </c>
      <c r="BC53">
        <v>-946.63499999999999</v>
      </c>
      <c r="BD53">
        <v>22.9969</v>
      </c>
      <c r="BE53">
        <v>946.94299999999998</v>
      </c>
      <c r="BF53">
        <v>-1.5630200000000001</v>
      </c>
      <c r="BG53">
        <v>2.4287799999999998E-2</v>
      </c>
      <c r="BI53">
        <v>7.3572699999999998</v>
      </c>
      <c r="BJ53">
        <v>-946.63499999999999</v>
      </c>
      <c r="BK53">
        <v>22.9969</v>
      </c>
      <c r="BL53">
        <v>946.94299999999998</v>
      </c>
      <c r="BM53">
        <v>-1.5630200000000001</v>
      </c>
      <c r="BN53">
        <v>2.4287799999999998E-2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D53">
        <v>-3979.54</v>
      </c>
      <c r="CE53">
        <v>-3979.54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25">
      <c r="A54">
        <v>0</v>
      </c>
      <c r="B54">
        <v>-1.1000000000000001</v>
      </c>
      <c r="C54">
        <v>0</v>
      </c>
      <c r="E54">
        <v>-13.0274</v>
      </c>
      <c r="F54">
        <v>-947.02099999999996</v>
      </c>
      <c r="G54">
        <v>-21.4482</v>
      </c>
      <c r="H54">
        <v>947.35299999999995</v>
      </c>
      <c r="I54">
        <v>-1.5845499999999999</v>
      </c>
      <c r="J54">
        <v>-2.2642099999999998E-2</v>
      </c>
      <c r="L54">
        <v>-13.0274</v>
      </c>
      <c r="M54">
        <v>-947.02099999999996</v>
      </c>
      <c r="N54">
        <v>-21.4482</v>
      </c>
      <c r="O54">
        <v>947.35299999999995</v>
      </c>
      <c r="P54">
        <v>-1.5845499999999999</v>
      </c>
      <c r="Q54">
        <v>-2.2642099999999998E-2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-4028.71</v>
      </c>
      <c r="AH54">
        <v>-4028.71</v>
      </c>
      <c r="AI54">
        <v>0</v>
      </c>
      <c r="AJ54">
        <v>0</v>
      </c>
      <c r="AK54">
        <v>0</v>
      </c>
      <c r="AL54">
        <v>0</v>
      </c>
      <c r="AM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>
        <v>0</v>
      </c>
      <c r="AX54">
        <v>0</v>
      </c>
      <c r="AY54">
        <v>0</v>
      </c>
      <c r="AZ54">
        <v>0</v>
      </c>
      <c r="BB54">
        <v>-13.0274</v>
      </c>
      <c r="BC54">
        <v>-947.02099999999996</v>
      </c>
      <c r="BD54">
        <v>-21.4482</v>
      </c>
      <c r="BE54">
        <v>947.35299999999995</v>
      </c>
      <c r="BF54">
        <v>-1.5845499999999999</v>
      </c>
      <c r="BG54">
        <v>-2.2642099999999998E-2</v>
      </c>
      <c r="BI54">
        <v>-13.0274</v>
      </c>
      <c r="BJ54">
        <v>-947.02099999999996</v>
      </c>
      <c r="BK54">
        <v>-21.4482</v>
      </c>
      <c r="BL54">
        <v>947.35299999999995</v>
      </c>
      <c r="BM54">
        <v>-1.5845499999999999</v>
      </c>
      <c r="BN54">
        <v>-2.2642099999999998E-2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D54">
        <v>-4028.71</v>
      </c>
      <c r="CE54">
        <v>-4028.71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25">
      <c r="A55">
        <v>0</v>
      </c>
      <c r="B55">
        <v>-1.1499999999999999</v>
      </c>
      <c r="C55">
        <v>0</v>
      </c>
      <c r="E55">
        <v>18.159500000000001</v>
      </c>
      <c r="F55">
        <v>-952.255</v>
      </c>
      <c r="G55">
        <v>-21.952100000000002</v>
      </c>
      <c r="H55">
        <v>952.68100000000004</v>
      </c>
      <c r="I55">
        <v>-1.5517300000000001</v>
      </c>
      <c r="J55">
        <v>-2.3044499999999999E-2</v>
      </c>
      <c r="L55">
        <v>18.159500000000001</v>
      </c>
      <c r="M55">
        <v>-952.255</v>
      </c>
      <c r="N55">
        <v>-21.952100000000002</v>
      </c>
      <c r="O55">
        <v>952.68100000000004</v>
      </c>
      <c r="P55">
        <v>-1.5517300000000001</v>
      </c>
      <c r="Q55">
        <v>-2.3044499999999999E-2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-4085.06</v>
      </c>
      <c r="AH55">
        <v>-4085.06</v>
      </c>
      <c r="AI55">
        <v>0</v>
      </c>
      <c r="AJ55">
        <v>0</v>
      </c>
      <c r="AK55">
        <v>0</v>
      </c>
      <c r="AL55">
        <v>0</v>
      </c>
      <c r="AM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AX55">
        <v>0</v>
      </c>
      <c r="AY55">
        <v>0</v>
      </c>
      <c r="AZ55">
        <v>0</v>
      </c>
      <c r="BB55">
        <v>18.159500000000001</v>
      </c>
      <c r="BC55">
        <v>-952.255</v>
      </c>
      <c r="BD55">
        <v>-21.952100000000002</v>
      </c>
      <c r="BE55">
        <v>952.68100000000004</v>
      </c>
      <c r="BF55">
        <v>-1.5517300000000001</v>
      </c>
      <c r="BG55">
        <v>-2.3044499999999999E-2</v>
      </c>
      <c r="BI55">
        <v>18.159500000000001</v>
      </c>
      <c r="BJ55">
        <v>-952.255</v>
      </c>
      <c r="BK55">
        <v>-21.952100000000002</v>
      </c>
      <c r="BL55">
        <v>952.68100000000004</v>
      </c>
      <c r="BM55">
        <v>-1.5517300000000001</v>
      </c>
      <c r="BN55">
        <v>-2.3044499999999999E-2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D55">
        <v>-4085.06</v>
      </c>
      <c r="CE55">
        <v>-4085.06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25">
      <c r="A56">
        <v>0</v>
      </c>
      <c r="B56">
        <v>-1.2</v>
      </c>
      <c r="C56">
        <v>0</v>
      </c>
      <c r="E56">
        <v>8.0404599999999995</v>
      </c>
      <c r="F56">
        <v>-944.40700000000004</v>
      </c>
      <c r="G56">
        <v>-14.7653</v>
      </c>
      <c r="H56">
        <v>944.55600000000004</v>
      </c>
      <c r="I56">
        <v>-1.5622799999999999</v>
      </c>
      <c r="J56">
        <v>-1.56326E-2</v>
      </c>
      <c r="L56">
        <v>8.0404599999999995</v>
      </c>
      <c r="M56">
        <v>-944.40700000000004</v>
      </c>
      <c r="N56">
        <v>-14.7653</v>
      </c>
      <c r="O56">
        <v>944.55600000000004</v>
      </c>
      <c r="P56">
        <v>-1.5622799999999999</v>
      </c>
      <c r="Q56">
        <v>-1.56326E-2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-4107.2299999999996</v>
      </c>
      <c r="AH56">
        <v>-4107.2299999999996</v>
      </c>
      <c r="AI56">
        <v>0</v>
      </c>
      <c r="AJ56">
        <v>0</v>
      </c>
      <c r="AK56">
        <v>0</v>
      </c>
      <c r="AL56">
        <v>0</v>
      </c>
      <c r="AM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X56">
        <v>0</v>
      </c>
      <c r="AY56">
        <v>0</v>
      </c>
      <c r="AZ56">
        <v>0</v>
      </c>
      <c r="BB56">
        <v>8.0404599999999995</v>
      </c>
      <c r="BC56">
        <v>-944.40700000000004</v>
      </c>
      <c r="BD56">
        <v>-14.7653</v>
      </c>
      <c r="BE56">
        <v>944.55600000000004</v>
      </c>
      <c r="BF56">
        <v>-1.5622799999999999</v>
      </c>
      <c r="BG56">
        <v>-1.56326E-2</v>
      </c>
      <c r="BI56">
        <v>8.0404599999999995</v>
      </c>
      <c r="BJ56">
        <v>-944.40700000000004</v>
      </c>
      <c r="BK56">
        <v>-14.7653</v>
      </c>
      <c r="BL56">
        <v>944.55600000000004</v>
      </c>
      <c r="BM56">
        <v>-1.5622799999999999</v>
      </c>
      <c r="BN56">
        <v>-1.56326E-2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D56">
        <v>-4107.2299999999996</v>
      </c>
      <c r="CE56">
        <v>-4107.2299999999996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25">
      <c r="A57">
        <v>0</v>
      </c>
      <c r="B57">
        <v>-1.25</v>
      </c>
      <c r="C57">
        <v>0</v>
      </c>
      <c r="E57">
        <v>21.4482</v>
      </c>
      <c r="F57">
        <v>-950.55100000000004</v>
      </c>
      <c r="G57">
        <v>3.3117299999999998</v>
      </c>
      <c r="H57">
        <v>950.79899999999998</v>
      </c>
      <c r="I57">
        <v>-1.5482400000000001</v>
      </c>
      <c r="J57">
        <v>3.4830999999999998E-3</v>
      </c>
      <c r="L57">
        <v>21.4482</v>
      </c>
      <c r="M57">
        <v>-950.55100000000004</v>
      </c>
      <c r="N57">
        <v>3.3117299999999998</v>
      </c>
      <c r="O57">
        <v>950.79899999999998</v>
      </c>
      <c r="P57">
        <v>-1.5482400000000001</v>
      </c>
      <c r="Q57">
        <v>3.4830999999999998E-3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-4184.1499999999996</v>
      </c>
      <c r="AH57">
        <v>-4184.1499999999996</v>
      </c>
      <c r="AI57">
        <v>0</v>
      </c>
      <c r="AJ57">
        <v>0</v>
      </c>
      <c r="AK57">
        <v>0</v>
      </c>
      <c r="AL57">
        <v>0</v>
      </c>
      <c r="AM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>
        <v>0</v>
      </c>
      <c r="AX57">
        <v>0</v>
      </c>
      <c r="AY57">
        <v>0</v>
      </c>
      <c r="AZ57">
        <v>0</v>
      </c>
      <c r="BB57">
        <v>21.4482</v>
      </c>
      <c r="BC57">
        <v>-950.55100000000004</v>
      </c>
      <c r="BD57">
        <v>3.3117299999999998</v>
      </c>
      <c r="BE57">
        <v>950.79899999999998</v>
      </c>
      <c r="BF57">
        <v>-1.5482400000000001</v>
      </c>
      <c r="BG57">
        <v>3.4830999999999998E-3</v>
      </c>
      <c r="BI57">
        <v>21.4482</v>
      </c>
      <c r="BJ57">
        <v>-950.55100000000004</v>
      </c>
      <c r="BK57">
        <v>3.3117299999999998</v>
      </c>
      <c r="BL57">
        <v>950.79899999999998</v>
      </c>
      <c r="BM57">
        <v>-1.5482400000000001</v>
      </c>
      <c r="BN57">
        <v>3.4830999999999998E-3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D57">
        <v>-4184.1499999999996</v>
      </c>
      <c r="CE57">
        <v>-4184.1499999999996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25">
      <c r="A58">
        <v>0</v>
      </c>
      <c r="B58">
        <v>-1.3</v>
      </c>
      <c r="C58">
        <v>0</v>
      </c>
      <c r="E58">
        <v>-5.9229200000000004</v>
      </c>
      <c r="F58">
        <v>-949.33799999999997</v>
      </c>
      <c r="G58">
        <v>7.6043900000000004</v>
      </c>
      <c r="H58">
        <v>949.38699999999994</v>
      </c>
      <c r="I58">
        <v>-1.57704</v>
      </c>
      <c r="J58">
        <v>8.0098700000000005E-3</v>
      </c>
      <c r="L58">
        <v>-5.9229200000000004</v>
      </c>
      <c r="M58">
        <v>-949.33799999999997</v>
      </c>
      <c r="N58">
        <v>7.6043900000000004</v>
      </c>
      <c r="O58">
        <v>949.38699999999994</v>
      </c>
      <c r="P58">
        <v>-1.57704</v>
      </c>
      <c r="Q58">
        <v>8.0098700000000005E-3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-4224.28</v>
      </c>
      <c r="AH58">
        <v>-4224.28</v>
      </c>
      <c r="AI58">
        <v>0</v>
      </c>
      <c r="AJ58">
        <v>0</v>
      </c>
      <c r="AK58">
        <v>0</v>
      </c>
      <c r="AL58">
        <v>0</v>
      </c>
      <c r="AM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>
        <v>0</v>
      </c>
      <c r="AX58">
        <v>0</v>
      </c>
      <c r="AY58">
        <v>0</v>
      </c>
      <c r="AZ58">
        <v>0</v>
      </c>
      <c r="BB58">
        <v>-5.9229200000000004</v>
      </c>
      <c r="BC58">
        <v>-949.33799999999997</v>
      </c>
      <c r="BD58">
        <v>7.6043900000000004</v>
      </c>
      <c r="BE58">
        <v>949.38699999999994</v>
      </c>
      <c r="BF58">
        <v>-1.57704</v>
      </c>
      <c r="BG58">
        <v>8.0098700000000005E-3</v>
      </c>
      <c r="BI58">
        <v>-5.9229200000000004</v>
      </c>
      <c r="BJ58">
        <v>-949.33799999999997</v>
      </c>
      <c r="BK58">
        <v>7.6043900000000004</v>
      </c>
      <c r="BL58">
        <v>949.38699999999994</v>
      </c>
      <c r="BM58">
        <v>-1.57704</v>
      </c>
      <c r="BN58">
        <v>8.0098700000000005E-3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D58">
        <v>-4224.28</v>
      </c>
      <c r="CE58">
        <v>-4224.28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25">
      <c r="A59">
        <v>0</v>
      </c>
      <c r="B59">
        <v>-1.35</v>
      </c>
      <c r="C59">
        <v>0</v>
      </c>
      <c r="E59">
        <v>-10.5975</v>
      </c>
      <c r="F59">
        <v>-950.56399999999996</v>
      </c>
      <c r="G59">
        <v>6.3809100000000001</v>
      </c>
      <c r="H59">
        <v>950.64400000000001</v>
      </c>
      <c r="I59">
        <v>-1.5819399999999999</v>
      </c>
      <c r="J59">
        <v>6.7122400000000004E-3</v>
      </c>
      <c r="L59">
        <v>-10.5975</v>
      </c>
      <c r="M59">
        <v>-950.56399999999996</v>
      </c>
      <c r="N59">
        <v>6.3809100000000001</v>
      </c>
      <c r="O59">
        <v>950.64400000000001</v>
      </c>
      <c r="P59">
        <v>-1.5819399999999999</v>
      </c>
      <c r="Q59">
        <v>6.7122400000000004E-3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-4281.49</v>
      </c>
      <c r="AH59">
        <v>-4281.49</v>
      </c>
      <c r="AI59">
        <v>0</v>
      </c>
      <c r="AJ59">
        <v>0</v>
      </c>
      <c r="AK59">
        <v>0</v>
      </c>
      <c r="AL59">
        <v>0</v>
      </c>
      <c r="AM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W59">
        <v>0</v>
      </c>
      <c r="AX59">
        <v>0</v>
      </c>
      <c r="AY59">
        <v>0</v>
      </c>
      <c r="AZ59">
        <v>0</v>
      </c>
      <c r="BB59">
        <v>-10.5975</v>
      </c>
      <c r="BC59">
        <v>-950.56399999999996</v>
      </c>
      <c r="BD59">
        <v>6.3809100000000001</v>
      </c>
      <c r="BE59">
        <v>950.64400000000001</v>
      </c>
      <c r="BF59">
        <v>-1.5819399999999999</v>
      </c>
      <c r="BG59">
        <v>6.7122400000000004E-3</v>
      </c>
      <c r="BI59">
        <v>-10.5975</v>
      </c>
      <c r="BJ59">
        <v>-950.56399999999996</v>
      </c>
      <c r="BK59">
        <v>6.3809100000000001</v>
      </c>
      <c r="BL59">
        <v>950.64400000000001</v>
      </c>
      <c r="BM59">
        <v>-1.5819399999999999</v>
      </c>
      <c r="BN59">
        <v>6.7122400000000004E-3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D59">
        <v>-4281.49</v>
      </c>
      <c r="CE59">
        <v>-4281.49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25">
      <c r="A60">
        <v>0</v>
      </c>
      <c r="B60">
        <v>-1.4</v>
      </c>
      <c r="C60">
        <v>0</v>
      </c>
      <c r="E60">
        <v>3.8191199999999998</v>
      </c>
      <c r="F60">
        <v>-950.61900000000003</v>
      </c>
      <c r="G60">
        <v>-12.4117</v>
      </c>
      <c r="H60">
        <v>950.70799999999997</v>
      </c>
      <c r="I60">
        <v>-1.5667800000000001</v>
      </c>
      <c r="J60">
        <v>-1.3055600000000001E-2</v>
      </c>
      <c r="L60">
        <v>3.8191199999999998</v>
      </c>
      <c r="M60">
        <v>-950.61900000000003</v>
      </c>
      <c r="N60">
        <v>-12.4117</v>
      </c>
      <c r="O60">
        <v>950.70799999999997</v>
      </c>
      <c r="P60">
        <v>-1.5667800000000001</v>
      </c>
      <c r="Q60">
        <v>-1.3055600000000001E-2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-4324.2</v>
      </c>
      <c r="AH60">
        <v>-4324.2</v>
      </c>
      <c r="AI60">
        <v>0</v>
      </c>
      <c r="AJ60">
        <v>0</v>
      </c>
      <c r="AK60">
        <v>0</v>
      </c>
      <c r="AL60">
        <v>0</v>
      </c>
      <c r="AM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Y60">
        <v>0</v>
      </c>
      <c r="AZ60">
        <v>0</v>
      </c>
      <c r="BB60">
        <v>3.8191199999999998</v>
      </c>
      <c r="BC60">
        <v>-950.61900000000003</v>
      </c>
      <c r="BD60">
        <v>-12.4117</v>
      </c>
      <c r="BE60">
        <v>950.70799999999997</v>
      </c>
      <c r="BF60">
        <v>-1.5667800000000001</v>
      </c>
      <c r="BG60">
        <v>-1.3055600000000001E-2</v>
      </c>
      <c r="BI60">
        <v>3.8191199999999998</v>
      </c>
      <c r="BJ60">
        <v>-950.61900000000003</v>
      </c>
      <c r="BK60">
        <v>-12.4117</v>
      </c>
      <c r="BL60">
        <v>950.70799999999997</v>
      </c>
      <c r="BM60">
        <v>-1.5667800000000001</v>
      </c>
      <c r="BN60">
        <v>-1.3055600000000001E-2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D60">
        <v>-4324.2</v>
      </c>
      <c r="CE60">
        <v>-4324.2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25">
      <c r="A61">
        <v>0</v>
      </c>
      <c r="B61">
        <v>-1.45</v>
      </c>
      <c r="C61">
        <v>0</v>
      </c>
      <c r="E61">
        <v>4.2674599999999998</v>
      </c>
      <c r="F61">
        <v>-952.31</v>
      </c>
      <c r="G61">
        <v>16.0838</v>
      </c>
      <c r="H61">
        <v>952.45500000000004</v>
      </c>
      <c r="I61">
        <v>-1.5663199999999999</v>
      </c>
      <c r="J61">
        <v>1.68875E-2</v>
      </c>
      <c r="L61">
        <v>4.2674599999999998</v>
      </c>
      <c r="M61">
        <v>-952.31</v>
      </c>
      <c r="N61">
        <v>16.0838</v>
      </c>
      <c r="O61">
        <v>952.45500000000004</v>
      </c>
      <c r="P61">
        <v>-1.5663199999999999</v>
      </c>
      <c r="Q61">
        <v>1.68875E-2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-4378.05</v>
      </c>
      <c r="AH61">
        <v>-4378.05</v>
      </c>
      <c r="AI61">
        <v>0</v>
      </c>
      <c r="AJ61">
        <v>0</v>
      </c>
      <c r="AK61">
        <v>0</v>
      </c>
      <c r="AL61">
        <v>0</v>
      </c>
      <c r="AM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0</v>
      </c>
      <c r="AX61">
        <v>0</v>
      </c>
      <c r="AY61">
        <v>0</v>
      </c>
      <c r="AZ61">
        <v>0</v>
      </c>
      <c r="BB61">
        <v>4.2674599999999998</v>
      </c>
      <c r="BC61">
        <v>-952.31</v>
      </c>
      <c r="BD61">
        <v>16.0838</v>
      </c>
      <c r="BE61">
        <v>952.45500000000004</v>
      </c>
      <c r="BF61">
        <v>-1.5663199999999999</v>
      </c>
      <c r="BG61">
        <v>1.68875E-2</v>
      </c>
      <c r="BI61">
        <v>4.2674599999999998</v>
      </c>
      <c r="BJ61">
        <v>-952.31</v>
      </c>
      <c r="BK61">
        <v>16.0838</v>
      </c>
      <c r="BL61">
        <v>952.45500000000004</v>
      </c>
      <c r="BM61">
        <v>-1.5663199999999999</v>
      </c>
      <c r="BN61">
        <v>1.68875E-2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D61">
        <v>-4378.05</v>
      </c>
      <c r="CE61">
        <v>-4378.05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25">
      <c r="A62">
        <v>0</v>
      </c>
      <c r="B62">
        <v>-1.5</v>
      </c>
      <c r="C62">
        <v>0</v>
      </c>
      <c r="E62">
        <v>-15.073600000000001</v>
      </c>
      <c r="F62">
        <v>-952.89</v>
      </c>
      <c r="G62">
        <v>3.3308399999999998</v>
      </c>
      <c r="H62">
        <v>953.01499999999999</v>
      </c>
      <c r="I62">
        <v>-1.5866100000000001</v>
      </c>
      <c r="J62">
        <v>3.4950599999999999E-3</v>
      </c>
      <c r="L62">
        <v>-15.073600000000001</v>
      </c>
      <c r="M62">
        <v>-952.89</v>
      </c>
      <c r="N62">
        <v>3.3308399999999998</v>
      </c>
      <c r="O62">
        <v>953.01499999999999</v>
      </c>
      <c r="P62">
        <v>-1.5866100000000001</v>
      </c>
      <c r="Q62">
        <v>3.4950599999999999E-3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-4423.3900000000003</v>
      </c>
      <c r="AH62">
        <v>-4423.3900000000003</v>
      </c>
      <c r="AI62">
        <v>0</v>
      </c>
      <c r="AJ62">
        <v>0</v>
      </c>
      <c r="AK62">
        <v>0</v>
      </c>
      <c r="AL62">
        <v>0</v>
      </c>
      <c r="AM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W62">
        <v>0</v>
      </c>
      <c r="AX62">
        <v>0</v>
      </c>
      <c r="AY62">
        <v>0</v>
      </c>
      <c r="AZ62">
        <v>0</v>
      </c>
      <c r="BB62">
        <v>-15.073600000000001</v>
      </c>
      <c r="BC62">
        <v>-952.89</v>
      </c>
      <c r="BD62">
        <v>3.3308399999999998</v>
      </c>
      <c r="BE62">
        <v>953.01499999999999</v>
      </c>
      <c r="BF62">
        <v>-1.5866100000000001</v>
      </c>
      <c r="BG62">
        <v>3.4950599999999999E-3</v>
      </c>
      <c r="BI62">
        <v>-15.073600000000001</v>
      </c>
      <c r="BJ62">
        <v>-952.89</v>
      </c>
      <c r="BK62">
        <v>3.3308399999999998</v>
      </c>
      <c r="BL62">
        <v>953.01499999999999</v>
      </c>
      <c r="BM62">
        <v>-1.5866100000000001</v>
      </c>
      <c r="BN62">
        <v>3.4950599999999999E-3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D62">
        <v>-4423.3900000000003</v>
      </c>
      <c r="CE62">
        <v>-4423.3900000000003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25">
      <c r="A63">
        <v>0</v>
      </c>
      <c r="B63">
        <v>-1.45</v>
      </c>
      <c r="C63">
        <v>0</v>
      </c>
      <c r="E63">
        <v>-4.5413500000000004</v>
      </c>
      <c r="F63">
        <v>-952.21600000000001</v>
      </c>
      <c r="G63">
        <v>6.2648099999999998</v>
      </c>
      <c r="H63">
        <v>952.24699999999996</v>
      </c>
      <c r="I63">
        <v>-1.5755699999999999</v>
      </c>
      <c r="J63">
        <v>6.5790299999999996E-3</v>
      </c>
      <c r="L63">
        <v>-4.5413500000000004</v>
      </c>
      <c r="M63">
        <v>-952.21600000000001</v>
      </c>
      <c r="N63">
        <v>6.2648099999999998</v>
      </c>
      <c r="O63">
        <v>952.24699999999996</v>
      </c>
      <c r="P63">
        <v>-1.5755699999999999</v>
      </c>
      <c r="Q63">
        <v>6.5790299999999996E-3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-4376.93</v>
      </c>
      <c r="AH63">
        <v>-4376.93</v>
      </c>
      <c r="AI63">
        <v>0</v>
      </c>
      <c r="AJ63">
        <v>0</v>
      </c>
      <c r="AK63">
        <v>0</v>
      </c>
      <c r="AL63">
        <v>0</v>
      </c>
      <c r="AM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>
        <v>0</v>
      </c>
      <c r="AX63">
        <v>0</v>
      </c>
      <c r="AY63">
        <v>0</v>
      </c>
      <c r="AZ63">
        <v>0</v>
      </c>
      <c r="BB63">
        <v>-4.5413500000000004</v>
      </c>
      <c r="BC63">
        <v>-952.21600000000001</v>
      </c>
      <c r="BD63">
        <v>6.2648099999999998</v>
      </c>
      <c r="BE63">
        <v>952.24699999999996</v>
      </c>
      <c r="BF63">
        <v>-1.5755699999999999</v>
      </c>
      <c r="BG63">
        <v>6.5790299999999996E-3</v>
      </c>
      <c r="BI63">
        <v>-4.5413500000000004</v>
      </c>
      <c r="BJ63">
        <v>-952.21600000000001</v>
      </c>
      <c r="BK63">
        <v>6.2648099999999998</v>
      </c>
      <c r="BL63">
        <v>952.24699999999996</v>
      </c>
      <c r="BM63">
        <v>-1.5755699999999999</v>
      </c>
      <c r="BN63">
        <v>6.5790299999999996E-3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D63">
        <v>-4376.93</v>
      </c>
      <c r="CE63">
        <v>-4376.93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25">
      <c r="A64">
        <v>0</v>
      </c>
      <c r="B64">
        <v>-1.4</v>
      </c>
      <c r="C64">
        <v>0</v>
      </c>
      <c r="E64">
        <v>-6.6652699999999996</v>
      </c>
      <c r="F64">
        <v>-950.69500000000005</v>
      </c>
      <c r="G64">
        <v>10.547599999999999</v>
      </c>
      <c r="H64">
        <v>950.77700000000004</v>
      </c>
      <c r="I64">
        <v>-1.5778099999999999</v>
      </c>
      <c r="J64">
        <v>1.10939E-2</v>
      </c>
      <c r="L64">
        <v>-6.6652699999999996</v>
      </c>
      <c r="M64">
        <v>-950.69500000000005</v>
      </c>
      <c r="N64">
        <v>10.547599999999999</v>
      </c>
      <c r="O64">
        <v>950.77700000000004</v>
      </c>
      <c r="P64">
        <v>-1.5778099999999999</v>
      </c>
      <c r="Q64">
        <v>1.10939E-2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G64">
        <v>-4325.97</v>
      </c>
      <c r="AH64">
        <v>-4325.97</v>
      </c>
      <c r="AI64">
        <v>0</v>
      </c>
      <c r="AJ64">
        <v>0</v>
      </c>
      <c r="AK64">
        <v>0</v>
      </c>
      <c r="AL64">
        <v>0</v>
      </c>
      <c r="AM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>
        <v>0</v>
      </c>
      <c r="AX64">
        <v>0</v>
      </c>
      <c r="AY64">
        <v>0</v>
      </c>
      <c r="AZ64">
        <v>0</v>
      </c>
      <c r="BB64">
        <v>-6.6652699999999996</v>
      </c>
      <c r="BC64">
        <v>-950.69500000000005</v>
      </c>
      <c r="BD64">
        <v>10.547599999999999</v>
      </c>
      <c r="BE64">
        <v>950.77700000000004</v>
      </c>
      <c r="BF64">
        <v>-1.5778099999999999</v>
      </c>
      <c r="BG64">
        <v>1.10939E-2</v>
      </c>
      <c r="BI64">
        <v>-6.6652699999999996</v>
      </c>
      <c r="BJ64">
        <v>-950.69500000000005</v>
      </c>
      <c r="BK64">
        <v>10.547599999999999</v>
      </c>
      <c r="BL64">
        <v>950.77700000000004</v>
      </c>
      <c r="BM64">
        <v>-1.5778099999999999</v>
      </c>
      <c r="BN64">
        <v>1.10939E-2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D64">
        <v>-4325.97</v>
      </c>
      <c r="CE64">
        <v>-4325.97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25">
      <c r="A65">
        <v>0</v>
      </c>
      <c r="B65">
        <v>-1.35</v>
      </c>
      <c r="C65">
        <v>0</v>
      </c>
      <c r="E65">
        <v>9.9087399999999999</v>
      </c>
      <c r="F65">
        <v>-951.53800000000001</v>
      </c>
      <c r="G65">
        <v>-6.3257399999999997</v>
      </c>
      <c r="H65">
        <v>951.61</v>
      </c>
      <c r="I65">
        <v>-1.5603800000000001</v>
      </c>
      <c r="J65">
        <v>-6.6474500000000001E-3</v>
      </c>
      <c r="L65">
        <v>9.9087399999999999</v>
      </c>
      <c r="M65">
        <v>-951.53800000000001</v>
      </c>
      <c r="N65">
        <v>-6.3257399999999997</v>
      </c>
      <c r="O65">
        <v>951.61</v>
      </c>
      <c r="P65">
        <v>-1.5603800000000001</v>
      </c>
      <c r="Q65">
        <v>-6.6474500000000001E-3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G65">
        <v>-4280.6000000000004</v>
      </c>
      <c r="AH65">
        <v>-4280.6000000000004</v>
      </c>
      <c r="AI65">
        <v>0</v>
      </c>
      <c r="AJ65">
        <v>0</v>
      </c>
      <c r="AK65">
        <v>0</v>
      </c>
      <c r="AL65">
        <v>0</v>
      </c>
      <c r="AM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Y65">
        <v>0</v>
      </c>
      <c r="AZ65">
        <v>0</v>
      </c>
      <c r="BB65">
        <v>9.9087399999999999</v>
      </c>
      <c r="BC65">
        <v>-951.53800000000001</v>
      </c>
      <c r="BD65">
        <v>-6.3257399999999997</v>
      </c>
      <c r="BE65">
        <v>951.61</v>
      </c>
      <c r="BF65">
        <v>-1.5603800000000001</v>
      </c>
      <c r="BG65">
        <v>-6.6474500000000001E-3</v>
      </c>
      <c r="BI65">
        <v>9.9087399999999999</v>
      </c>
      <c r="BJ65">
        <v>-951.53800000000001</v>
      </c>
      <c r="BK65">
        <v>-6.3257399999999997</v>
      </c>
      <c r="BL65">
        <v>951.61</v>
      </c>
      <c r="BM65">
        <v>-1.5603800000000001</v>
      </c>
      <c r="BN65">
        <v>-6.6474500000000001E-3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D65">
        <v>-4280.6000000000004</v>
      </c>
      <c r="CE65">
        <v>-4280.6000000000004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25">
      <c r="A66">
        <v>0</v>
      </c>
      <c r="B66">
        <v>-1.3</v>
      </c>
      <c r="C66">
        <v>0</v>
      </c>
      <c r="E66">
        <v>-12.3614</v>
      </c>
      <c r="F66">
        <v>-951.78700000000003</v>
      </c>
      <c r="G66">
        <v>-18.567699999999999</v>
      </c>
      <c r="H66">
        <v>952.04899999999998</v>
      </c>
      <c r="I66">
        <v>-1.58378</v>
      </c>
      <c r="J66">
        <v>-1.95041E-2</v>
      </c>
      <c r="L66">
        <v>-12.3614</v>
      </c>
      <c r="M66">
        <v>-951.78700000000003</v>
      </c>
      <c r="N66">
        <v>-18.567699999999999</v>
      </c>
      <c r="O66">
        <v>952.04899999999998</v>
      </c>
      <c r="P66">
        <v>-1.58378</v>
      </c>
      <c r="Q66">
        <v>-1.95041E-2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-4237.71</v>
      </c>
      <c r="AH66">
        <v>-4237.71</v>
      </c>
      <c r="AI66">
        <v>0</v>
      </c>
      <c r="AJ66">
        <v>0</v>
      </c>
      <c r="AK66">
        <v>0</v>
      </c>
      <c r="AL66">
        <v>0</v>
      </c>
      <c r="AM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W66">
        <v>0</v>
      </c>
      <c r="AX66">
        <v>0</v>
      </c>
      <c r="AY66">
        <v>0</v>
      </c>
      <c r="AZ66">
        <v>0</v>
      </c>
      <c r="BB66">
        <v>-12.3614</v>
      </c>
      <c r="BC66">
        <v>-951.78700000000003</v>
      </c>
      <c r="BD66">
        <v>-18.567699999999999</v>
      </c>
      <c r="BE66">
        <v>952.04899999999998</v>
      </c>
      <c r="BF66">
        <v>-1.58378</v>
      </c>
      <c r="BG66">
        <v>-1.95041E-2</v>
      </c>
      <c r="BI66">
        <v>-12.3614</v>
      </c>
      <c r="BJ66">
        <v>-951.78700000000003</v>
      </c>
      <c r="BK66">
        <v>-18.567699999999999</v>
      </c>
      <c r="BL66">
        <v>952.04899999999998</v>
      </c>
      <c r="BM66">
        <v>-1.58378</v>
      </c>
      <c r="BN66">
        <v>-1.95041E-2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D66">
        <v>-4237.71</v>
      </c>
      <c r="CE66">
        <v>-4237.71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25">
      <c r="A67">
        <v>0</v>
      </c>
      <c r="B67">
        <v>-1.25</v>
      </c>
      <c r="C67">
        <v>0</v>
      </c>
      <c r="E67">
        <v>0.94903999999999999</v>
      </c>
      <c r="F67">
        <v>-947.89499999999998</v>
      </c>
      <c r="G67">
        <v>3.6943299999999999</v>
      </c>
      <c r="H67">
        <v>947.90200000000004</v>
      </c>
      <c r="I67">
        <v>-1.5698000000000001</v>
      </c>
      <c r="J67">
        <v>3.8973900000000001E-3</v>
      </c>
      <c r="L67">
        <v>0.94903999999999999</v>
      </c>
      <c r="M67">
        <v>-947.89499999999998</v>
      </c>
      <c r="N67">
        <v>3.6943299999999999</v>
      </c>
      <c r="O67">
        <v>947.90200000000004</v>
      </c>
      <c r="P67">
        <v>-1.5698000000000001</v>
      </c>
      <c r="Q67">
        <v>3.8973900000000001E-3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-4165.87</v>
      </c>
      <c r="AH67">
        <v>-4165.87</v>
      </c>
      <c r="AI67">
        <v>0</v>
      </c>
      <c r="AJ67">
        <v>0</v>
      </c>
      <c r="AK67">
        <v>0</v>
      </c>
      <c r="AL67">
        <v>0</v>
      </c>
      <c r="AM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>
        <v>0</v>
      </c>
      <c r="AX67">
        <v>0</v>
      </c>
      <c r="AY67">
        <v>0</v>
      </c>
      <c r="AZ67">
        <v>0</v>
      </c>
      <c r="BB67">
        <v>0.94903999999999999</v>
      </c>
      <c r="BC67">
        <v>-947.89499999999998</v>
      </c>
      <c r="BD67">
        <v>3.6943299999999999</v>
      </c>
      <c r="BE67">
        <v>947.90200000000004</v>
      </c>
      <c r="BF67">
        <v>-1.5698000000000001</v>
      </c>
      <c r="BG67">
        <v>3.8973900000000001E-3</v>
      </c>
      <c r="BI67">
        <v>0.94903999999999999</v>
      </c>
      <c r="BJ67">
        <v>-947.89499999999998</v>
      </c>
      <c r="BK67">
        <v>3.6943299999999999</v>
      </c>
      <c r="BL67">
        <v>947.90200000000004</v>
      </c>
      <c r="BM67">
        <v>-1.5698000000000001</v>
      </c>
      <c r="BN67">
        <v>3.8973900000000001E-3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D67">
        <v>-4165.87</v>
      </c>
      <c r="CE67">
        <v>-4165.87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25">
      <c r="A68">
        <v>0</v>
      </c>
      <c r="B68">
        <v>-1.2</v>
      </c>
      <c r="C68">
        <v>0</v>
      </c>
      <c r="E68">
        <v>3.7207499999999998</v>
      </c>
      <c r="F68">
        <v>-946.173</v>
      </c>
      <c r="G68">
        <v>-5.4263700000000004</v>
      </c>
      <c r="H68">
        <v>946.19600000000003</v>
      </c>
      <c r="I68">
        <v>-1.5668599999999999</v>
      </c>
      <c r="J68">
        <v>-5.7349699999999998E-3</v>
      </c>
      <c r="L68">
        <v>3.7207499999999998</v>
      </c>
      <c r="M68">
        <v>-946.173</v>
      </c>
      <c r="N68">
        <v>-5.4263700000000004</v>
      </c>
      <c r="O68">
        <v>946.19600000000003</v>
      </c>
      <c r="P68">
        <v>-1.5668599999999999</v>
      </c>
      <c r="Q68">
        <v>-5.7349699999999998E-3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-4119.25</v>
      </c>
      <c r="AH68">
        <v>-4119.25</v>
      </c>
      <c r="AI68">
        <v>0</v>
      </c>
      <c r="AJ68">
        <v>0</v>
      </c>
      <c r="AK68">
        <v>0</v>
      </c>
      <c r="AL68">
        <v>0</v>
      </c>
      <c r="AM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>
        <v>0</v>
      </c>
      <c r="AX68">
        <v>0</v>
      </c>
      <c r="AY68">
        <v>0</v>
      </c>
      <c r="AZ68">
        <v>0</v>
      </c>
      <c r="BB68">
        <v>3.7207499999999998</v>
      </c>
      <c r="BC68">
        <v>-946.173</v>
      </c>
      <c r="BD68">
        <v>-5.4263700000000004</v>
      </c>
      <c r="BE68">
        <v>946.19600000000003</v>
      </c>
      <c r="BF68">
        <v>-1.5668599999999999</v>
      </c>
      <c r="BG68">
        <v>-5.7349699999999998E-3</v>
      </c>
      <c r="BI68">
        <v>3.7207499999999998</v>
      </c>
      <c r="BJ68">
        <v>-946.173</v>
      </c>
      <c r="BK68">
        <v>-5.4263700000000004</v>
      </c>
      <c r="BL68">
        <v>946.19600000000003</v>
      </c>
      <c r="BM68">
        <v>-1.5668599999999999</v>
      </c>
      <c r="BN68">
        <v>-5.7349699999999998E-3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D68">
        <v>-4119.25</v>
      </c>
      <c r="CE68">
        <v>-4119.25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25">
      <c r="A69">
        <v>0</v>
      </c>
      <c r="B69">
        <v>-1.1499999999999999</v>
      </c>
      <c r="C69">
        <v>0</v>
      </c>
      <c r="E69">
        <v>25.648</v>
      </c>
      <c r="F69">
        <v>-945.33900000000006</v>
      </c>
      <c r="G69">
        <v>3.5635599999999998</v>
      </c>
      <c r="H69">
        <v>945.69399999999996</v>
      </c>
      <c r="I69">
        <v>-1.5436700000000001</v>
      </c>
      <c r="J69">
        <v>3.7682000000000002E-3</v>
      </c>
      <c r="L69">
        <v>25.648</v>
      </c>
      <c r="M69">
        <v>-945.33900000000006</v>
      </c>
      <c r="N69">
        <v>3.5635599999999998</v>
      </c>
      <c r="O69">
        <v>945.69399999999996</v>
      </c>
      <c r="P69">
        <v>-1.5436700000000001</v>
      </c>
      <c r="Q69">
        <v>3.7682000000000002E-3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-4064.69</v>
      </c>
      <c r="AH69">
        <v>-4064.69</v>
      </c>
      <c r="AI69">
        <v>0</v>
      </c>
      <c r="AJ69">
        <v>0</v>
      </c>
      <c r="AK69">
        <v>0</v>
      </c>
      <c r="AL69">
        <v>0</v>
      </c>
      <c r="AM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W69">
        <v>0</v>
      </c>
      <c r="AX69">
        <v>0</v>
      </c>
      <c r="AY69">
        <v>0</v>
      </c>
      <c r="AZ69">
        <v>0</v>
      </c>
      <c r="BB69">
        <v>25.648</v>
      </c>
      <c r="BC69">
        <v>-945.33900000000006</v>
      </c>
      <c r="BD69">
        <v>3.5635599999999998</v>
      </c>
      <c r="BE69">
        <v>945.69399999999996</v>
      </c>
      <c r="BF69">
        <v>-1.5436700000000001</v>
      </c>
      <c r="BG69">
        <v>3.7682000000000002E-3</v>
      </c>
      <c r="BI69">
        <v>25.648</v>
      </c>
      <c r="BJ69">
        <v>-945.33900000000006</v>
      </c>
      <c r="BK69">
        <v>3.5635599999999998</v>
      </c>
      <c r="BL69">
        <v>945.69399999999996</v>
      </c>
      <c r="BM69">
        <v>-1.5436700000000001</v>
      </c>
      <c r="BN69">
        <v>3.7682000000000002E-3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D69">
        <v>-4064.69</v>
      </c>
      <c r="CE69">
        <v>-4064.69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25">
      <c r="A70">
        <v>0</v>
      </c>
      <c r="B70">
        <v>-1.1000000000000001</v>
      </c>
      <c r="C70">
        <v>0</v>
      </c>
      <c r="E70">
        <v>-17.4907</v>
      </c>
      <c r="F70">
        <v>-952.70699999999999</v>
      </c>
      <c r="G70">
        <v>-14.938499999999999</v>
      </c>
      <c r="H70">
        <v>952.98500000000001</v>
      </c>
      <c r="I70">
        <v>-1.5891500000000001</v>
      </c>
      <c r="J70">
        <v>-1.5676099999999998E-2</v>
      </c>
      <c r="L70">
        <v>-17.4907</v>
      </c>
      <c r="M70">
        <v>-952.70699999999999</v>
      </c>
      <c r="N70">
        <v>-14.938499999999999</v>
      </c>
      <c r="O70">
        <v>952.98500000000001</v>
      </c>
      <c r="P70">
        <v>-1.5891500000000001</v>
      </c>
      <c r="Q70">
        <v>-1.5676099999999998E-2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-4040.93</v>
      </c>
      <c r="AH70">
        <v>-4040.93</v>
      </c>
      <c r="AI70">
        <v>0</v>
      </c>
      <c r="AJ70">
        <v>0</v>
      </c>
      <c r="AK70">
        <v>0</v>
      </c>
      <c r="AL70">
        <v>0</v>
      </c>
      <c r="AM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>
        <v>0</v>
      </c>
      <c r="AX70">
        <v>0</v>
      </c>
      <c r="AY70">
        <v>0</v>
      </c>
      <c r="AZ70">
        <v>0</v>
      </c>
      <c r="BB70">
        <v>-17.4907</v>
      </c>
      <c r="BC70">
        <v>-952.70699999999999</v>
      </c>
      <c r="BD70">
        <v>-14.938499999999999</v>
      </c>
      <c r="BE70">
        <v>952.98500000000001</v>
      </c>
      <c r="BF70">
        <v>-1.5891500000000001</v>
      </c>
      <c r="BG70">
        <v>-1.5676099999999998E-2</v>
      </c>
      <c r="BI70">
        <v>-17.4907</v>
      </c>
      <c r="BJ70">
        <v>-952.70699999999999</v>
      </c>
      <c r="BK70">
        <v>-14.938499999999999</v>
      </c>
      <c r="BL70">
        <v>952.98500000000001</v>
      </c>
      <c r="BM70">
        <v>-1.5891500000000001</v>
      </c>
      <c r="BN70">
        <v>-1.5676099999999998E-2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D70">
        <v>-4040.93</v>
      </c>
      <c r="CE70">
        <v>-4040.93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25">
      <c r="A71">
        <v>0</v>
      </c>
      <c r="B71">
        <v>-1.05</v>
      </c>
      <c r="C71">
        <v>0</v>
      </c>
      <c r="E71">
        <v>-17.346599999999999</v>
      </c>
      <c r="F71">
        <v>-945.87599999999998</v>
      </c>
      <c r="G71">
        <v>-12.002700000000001</v>
      </c>
      <c r="H71">
        <v>946.11099999999999</v>
      </c>
      <c r="I71">
        <v>-1.5891299999999999</v>
      </c>
      <c r="J71">
        <v>-1.26867E-2</v>
      </c>
      <c r="L71">
        <v>-17.346599999999999</v>
      </c>
      <c r="M71">
        <v>-945.87599999999998</v>
      </c>
      <c r="N71">
        <v>-12.002700000000001</v>
      </c>
      <c r="O71">
        <v>946.11099999999999</v>
      </c>
      <c r="P71">
        <v>-1.5891299999999999</v>
      </c>
      <c r="Q71">
        <v>-1.26867E-2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-3975.31</v>
      </c>
      <c r="AH71">
        <v>-3975.31</v>
      </c>
      <c r="AI71">
        <v>0</v>
      </c>
      <c r="AJ71">
        <v>0</v>
      </c>
      <c r="AK71">
        <v>0</v>
      </c>
      <c r="AL71">
        <v>0</v>
      </c>
      <c r="AM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W71">
        <v>0</v>
      </c>
      <c r="AX71">
        <v>0</v>
      </c>
      <c r="AY71">
        <v>0</v>
      </c>
      <c r="AZ71">
        <v>0</v>
      </c>
      <c r="BB71">
        <v>-17.346599999999999</v>
      </c>
      <c r="BC71">
        <v>-945.87599999999998</v>
      </c>
      <c r="BD71">
        <v>-12.002700000000001</v>
      </c>
      <c r="BE71">
        <v>946.11099999999999</v>
      </c>
      <c r="BF71">
        <v>-1.5891299999999999</v>
      </c>
      <c r="BG71">
        <v>-1.26867E-2</v>
      </c>
      <c r="BI71">
        <v>-17.346599999999999</v>
      </c>
      <c r="BJ71">
        <v>-945.87599999999998</v>
      </c>
      <c r="BK71">
        <v>-12.002700000000001</v>
      </c>
      <c r="BL71">
        <v>946.11099999999999</v>
      </c>
      <c r="BM71">
        <v>-1.5891299999999999</v>
      </c>
      <c r="BN71">
        <v>-1.26867E-2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D71">
        <v>-3975.31</v>
      </c>
      <c r="CE71">
        <v>-3975.31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25">
      <c r="A72">
        <v>0</v>
      </c>
      <c r="B72">
        <v>-1</v>
      </c>
      <c r="C72">
        <v>0</v>
      </c>
      <c r="E72">
        <v>-12.278600000000001</v>
      </c>
      <c r="F72">
        <v>-944.28200000000004</v>
      </c>
      <c r="G72">
        <v>-1.18544</v>
      </c>
      <c r="H72">
        <v>944.36199999999997</v>
      </c>
      <c r="I72">
        <v>-1.5838000000000001</v>
      </c>
      <c r="J72">
        <v>-1.2552799999999999E-3</v>
      </c>
      <c r="L72">
        <v>-12.278600000000001</v>
      </c>
      <c r="M72">
        <v>-944.28200000000004</v>
      </c>
      <c r="N72">
        <v>-1.18544</v>
      </c>
      <c r="O72">
        <v>944.36199999999997</v>
      </c>
      <c r="P72">
        <v>-1.5838000000000001</v>
      </c>
      <c r="Q72">
        <v>-1.2552799999999999E-3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-3920.61</v>
      </c>
      <c r="AH72">
        <v>-3920.61</v>
      </c>
      <c r="AI72">
        <v>0</v>
      </c>
      <c r="AJ72">
        <v>0</v>
      </c>
      <c r="AK72">
        <v>0</v>
      </c>
      <c r="AL72">
        <v>0</v>
      </c>
      <c r="AM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Y72">
        <v>0</v>
      </c>
      <c r="AZ72">
        <v>0</v>
      </c>
      <c r="BB72">
        <v>-12.278600000000001</v>
      </c>
      <c r="BC72">
        <v>-944.28200000000004</v>
      </c>
      <c r="BD72">
        <v>-1.18544</v>
      </c>
      <c r="BE72">
        <v>944.36199999999997</v>
      </c>
      <c r="BF72">
        <v>-1.5838000000000001</v>
      </c>
      <c r="BG72">
        <v>-1.2552799999999999E-3</v>
      </c>
      <c r="BI72">
        <v>-12.278600000000001</v>
      </c>
      <c r="BJ72">
        <v>-944.28200000000004</v>
      </c>
      <c r="BK72">
        <v>-1.18544</v>
      </c>
      <c r="BL72">
        <v>944.36199999999997</v>
      </c>
      <c r="BM72">
        <v>-1.5838000000000001</v>
      </c>
      <c r="BN72">
        <v>-1.2552799999999999E-3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D72">
        <v>-3920.61</v>
      </c>
      <c r="CE72">
        <v>-3920.61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25">
      <c r="A73">
        <v>0</v>
      </c>
      <c r="B73">
        <v>-0.95</v>
      </c>
      <c r="C73">
        <v>0</v>
      </c>
      <c r="E73">
        <v>2.6020400000000001</v>
      </c>
      <c r="F73">
        <v>-942.96199999999999</v>
      </c>
      <c r="G73">
        <v>37.683500000000002</v>
      </c>
      <c r="H73">
        <v>943.71799999999996</v>
      </c>
      <c r="I73">
        <v>-1.5680400000000001</v>
      </c>
      <c r="J73">
        <v>3.9941499999999998E-2</v>
      </c>
      <c r="L73">
        <v>2.6020400000000001</v>
      </c>
      <c r="M73">
        <v>-942.96199999999999</v>
      </c>
      <c r="N73">
        <v>37.683500000000002</v>
      </c>
      <c r="O73">
        <v>943.71799999999996</v>
      </c>
      <c r="P73">
        <v>-1.5680400000000001</v>
      </c>
      <c r="Q73">
        <v>3.9941499999999998E-2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v>-3872.4</v>
      </c>
      <c r="AH73">
        <v>-3872.4</v>
      </c>
      <c r="AI73">
        <v>0</v>
      </c>
      <c r="AJ73">
        <v>0</v>
      </c>
      <c r="AK73">
        <v>0</v>
      </c>
      <c r="AL73">
        <v>0</v>
      </c>
      <c r="AM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Y73">
        <v>0</v>
      </c>
      <c r="AZ73">
        <v>0</v>
      </c>
      <c r="BB73">
        <v>2.6020400000000001</v>
      </c>
      <c r="BC73">
        <v>-942.96199999999999</v>
      </c>
      <c r="BD73">
        <v>37.683500000000002</v>
      </c>
      <c r="BE73">
        <v>943.71799999999996</v>
      </c>
      <c r="BF73">
        <v>-1.5680400000000001</v>
      </c>
      <c r="BG73">
        <v>3.9941499999999998E-2</v>
      </c>
      <c r="BI73">
        <v>2.6020400000000001</v>
      </c>
      <c r="BJ73">
        <v>-942.96199999999999</v>
      </c>
      <c r="BK73">
        <v>37.683500000000002</v>
      </c>
      <c r="BL73">
        <v>943.71799999999996</v>
      </c>
      <c r="BM73">
        <v>-1.5680400000000001</v>
      </c>
      <c r="BN73">
        <v>3.9941499999999998E-2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D73">
        <v>-3872.4</v>
      </c>
      <c r="CE73">
        <v>-3872.4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25">
      <c r="A74">
        <v>0</v>
      </c>
      <c r="B74">
        <v>-0.9</v>
      </c>
      <c r="C74">
        <v>0</v>
      </c>
      <c r="E74">
        <v>5.4637799999999999</v>
      </c>
      <c r="F74">
        <v>-947.779</v>
      </c>
      <c r="G74">
        <v>-2.9351400000000001</v>
      </c>
      <c r="H74">
        <v>947.79899999999998</v>
      </c>
      <c r="I74">
        <v>-1.5650299999999999</v>
      </c>
      <c r="J74">
        <v>-3.0967999999999998E-3</v>
      </c>
      <c r="L74">
        <v>5.4637799999999999</v>
      </c>
      <c r="M74">
        <v>-947.779</v>
      </c>
      <c r="N74">
        <v>-2.9351400000000001</v>
      </c>
      <c r="O74">
        <v>947.79899999999998</v>
      </c>
      <c r="P74">
        <v>-1.5650299999999999</v>
      </c>
      <c r="Q74">
        <v>-3.0967999999999998E-3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v>-3839.2</v>
      </c>
      <c r="AH74">
        <v>-3839.2</v>
      </c>
      <c r="AI74">
        <v>0</v>
      </c>
      <c r="AJ74">
        <v>0</v>
      </c>
      <c r="AK74">
        <v>0</v>
      </c>
      <c r="AL74">
        <v>0</v>
      </c>
      <c r="AM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W74">
        <v>0</v>
      </c>
      <c r="AX74">
        <v>0</v>
      </c>
      <c r="AY74">
        <v>0</v>
      </c>
      <c r="AZ74">
        <v>0</v>
      </c>
      <c r="BB74">
        <v>5.4637799999999999</v>
      </c>
      <c r="BC74">
        <v>-947.779</v>
      </c>
      <c r="BD74">
        <v>-2.9351400000000001</v>
      </c>
      <c r="BE74">
        <v>947.79899999999998</v>
      </c>
      <c r="BF74">
        <v>-1.5650299999999999</v>
      </c>
      <c r="BG74">
        <v>-3.0967999999999998E-3</v>
      </c>
      <c r="BI74">
        <v>5.4637799999999999</v>
      </c>
      <c r="BJ74">
        <v>-947.779</v>
      </c>
      <c r="BK74">
        <v>-2.9351400000000001</v>
      </c>
      <c r="BL74">
        <v>947.79899999999998</v>
      </c>
      <c r="BM74">
        <v>-1.5650299999999999</v>
      </c>
      <c r="BN74">
        <v>-3.0967999999999998E-3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D74">
        <v>-3839.2</v>
      </c>
      <c r="CE74">
        <v>-3839.2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25">
      <c r="A75">
        <v>0</v>
      </c>
      <c r="B75">
        <v>-0.85</v>
      </c>
      <c r="C75">
        <v>0</v>
      </c>
      <c r="E75">
        <v>0.83634699999999995</v>
      </c>
      <c r="F75">
        <v>-946.86400000000003</v>
      </c>
      <c r="G75">
        <v>-6.7284899999999999</v>
      </c>
      <c r="H75">
        <v>946.88800000000003</v>
      </c>
      <c r="I75">
        <v>-1.5699099999999999</v>
      </c>
      <c r="J75">
        <v>-7.1059599999999997E-3</v>
      </c>
      <c r="L75">
        <v>0.83634699999999995</v>
      </c>
      <c r="M75">
        <v>-946.86400000000003</v>
      </c>
      <c r="N75">
        <v>-6.7284899999999999</v>
      </c>
      <c r="O75">
        <v>946.88800000000003</v>
      </c>
      <c r="P75">
        <v>-1.5699099999999999</v>
      </c>
      <c r="Q75">
        <v>-7.1059599999999997E-3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v>-3789.51</v>
      </c>
      <c r="AH75">
        <v>-3789.51</v>
      </c>
      <c r="AI75">
        <v>0</v>
      </c>
      <c r="AJ75">
        <v>0</v>
      </c>
      <c r="AK75">
        <v>0</v>
      </c>
      <c r="AL75">
        <v>0</v>
      </c>
      <c r="AM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Y75">
        <v>0</v>
      </c>
      <c r="AZ75">
        <v>0</v>
      </c>
      <c r="BB75">
        <v>0.83634699999999995</v>
      </c>
      <c r="BC75">
        <v>-946.86400000000003</v>
      </c>
      <c r="BD75">
        <v>-6.7284899999999999</v>
      </c>
      <c r="BE75">
        <v>946.88800000000003</v>
      </c>
      <c r="BF75">
        <v>-1.5699099999999999</v>
      </c>
      <c r="BG75">
        <v>-7.1059599999999997E-3</v>
      </c>
      <c r="BI75">
        <v>0.83634699999999995</v>
      </c>
      <c r="BJ75">
        <v>-946.86400000000003</v>
      </c>
      <c r="BK75">
        <v>-6.7284899999999999</v>
      </c>
      <c r="BL75">
        <v>946.88800000000003</v>
      </c>
      <c r="BM75">
        <v>-1.5699099999999999</v>
      </c>
      <c r="BN75">
        <v>-7.1059599999999997E-3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D75">
        <v>-3789.51</v>
      </c>
      <c r="CE75">
        <v>-3789.51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25">
      <c r="A76">
        <v>0</v>
      </c>
      <c r="B76">
        <v>-0.8</v>
      </c>
      <c r="C76">
        <v>0</v>
      </c>
      <c r="E76">
        <v>7.8147099999999998</v>
      </c>
      <c r="F76">
        <v>-940.25099999999998</v>
      </c>
      <c r="G76">
        <v>-21.4572</v>
      </c>
      <c r="H76">
        <v>940.52800000000002</v>
      </c>
      <c r="I76">
        <v>-1.5624899999999999</v>
      </c>
      <c r="J76">
        <v>-2.2815999999999999E-2</v>
      </c>
      <c r="L76">
        <v>7.8147099999999998</v>
      </c>
      <c r="M76">
        <v>-940.25099999999998</v>
      </c>
      <c r="N76">
        <v>-21.4572</v>
      </c>
      <c r="O76">
        <v>940.52800000000002</v>
      </c>
      <c r="P76">
        <v>-1.5624899999999999</v>
      </c>
      <c r="Q76">
        <v>-2.2815999999999999E-2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v>-3714.55</v>
      </c>
      <c r="AH76">
        <v>-3714.55</v>
      </c>
      <c r="AI76">
        <v>0</v>
      </c>
      <c r="AJ76">
        <v>0</v>
      </c>
      <c r="AK76">
        <v>0</v>
      </c>
      <c r="AL76">
        <v>0</v>
      </c>
      <c r="AM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W76">
        <v>0</v>
      </c>
      <c r="AX76">
        <v>0</v>
      </c>
      <c r="AY76">
        <v>0</v>
      </c>
      <c r="AZ76">
        <v>0</v>
      </c>
      <c r="BB76">
        <v>7.8147099999999998</v>
      </c>
      <c r="BC76">
        <v>-940.25099999999998</v>
      </c>
      <c r="BD76">
        <v>-21.4572</v>
      </c>
      <c r="BE76">
        <v>940.52800000000002</v>
      </c>
      <c r="BF76">
        <v>-1.5624899999999999</v>
      </c>
      <c r="BG76">
        <v>-2.2815999999999999E-2</v>
      </c>
      <c r="BI76">
        <v>7.8147099999999998</v>
      </c>
      <c r="BJ76">
        <v>-940.25099999999998</v>
      </c>
      <c r="BK76">
        <v>-21.4572</v>
      </c>
      <c r="BL76">
        <v>940.52800000000002</v>
      </c>
      <c r="BM76">
        <v>-1.5624899999999999</v>
      </c>
      <c r="BN76">
        <v>-2.2815999999999999E-2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D76">
        <v>-3714.55</v>
      </c>
      <c r="CE76">
        <v>-3714.55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25">
      <c r="A77">
        <v>0</v>
      </c>
      <c r="B77">
        <v>-0.75</v>
      </c>
      <c r="C77">
        <v>0</v>
      </c>
      <c r="E77">
        <v>-30.2484</v>
      </c>
      <c r="F77">
        <v>-942.19600000000003</v>
      </c>
      <c r="G77">
        <v>-11.7553</v>
      </c>
      <c r="H77">
        <v>942.755</v>
      </c>
      <c r="I77">
        <v>-1.6028899999999999</v>
      </c>
      <c r="J77">
        <v>-1.24694E-2</v>
      </c>
      <c r="L77">
        <v>-30.2484</v>
      </c>
      <c r="M77">
        <v>-942.19600000000003</v>
      </c>
      <c r="N77">
        <v>-11.7553</v>
      </c>
      <c r="O77">
        <v>942.755</v>
      </c>
      <c r="P77">
        <v>-1.6028899999999999</v>
      </c>
      <c r="Q77">
        <v>-1.24694E-2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v>-3678.58</v>
      </c>
      <c r="AH77">
        <v>-3678.58</v>
      </c>
      <c r="AI77">
        <v>0</v>
      </c>
      <c r="AJ77">
        <v>0</v>
      </c>
      <c r="AK77">
        <v>0</v>
      </c>
      <c r="AL77">
        <v>0</v>
      </c>
      <c r="AM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X77">
        <v>0</v>
      </c>
      <c r="AY77">
        <v>0</v>
      </c>
      <c r="AZ77">
        <v>0</v>
      </c>
      <c r="BB77">
        <v>-30.2484</v>
      </c>
      <c r="BC77">
        <v>-942.19600000000003</v>
      </c>
      <c r="BD77">
        <v>-11.7553</v>
      </c>
      <c r="BE77">
        <v>942.755</v>
      </c>
      <c r="BF77">
        <v>-1.6028899999999999</v>
      </c>
      <c r="BG77">
        <v>-1.24694E-2</v>
      </c>
      <c r="BI77">
        <v>-30.2484</v>
      </c>
      <c r="BJ77">
        <v>-942.19600000000003</v>
      </c>
      <c r="BK77">
        <v>-11.7553</v>
      </c>
      <c r="BL77">
        <v>942.755</v>
      </c>
      <c r="BM77">
        <v>-1.6028899999999999</v>
      </c>
      <c r="BN77">
        <v>-1.24694E-2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D77">
        <v>-3678.58</v>
      </c>
      <c r="CE77">
        <v>-3678.58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25">
      <c r="A78">
        <v>0</v>
      </c>
      <c r="B78">
        <v>-0.7</v>
      </c>
      <c r="C78">
        <v>0</v>
      </c>
      <c r="E78">
        <v>-23.098099999999999</v>
      </c>
      <c r="F78">
        <v>-939.73099999999999</v>
      </c>
      <c r="G78">
        <v>-21.393699999999999</v>
      </c>
      <c r="H78">
        <v>940.25800000000004</v>
      </c>
      <c r="I78">
        <v>-1.59537</v>
      </c>
      <c r="J78">
        <v>-2.2755000000000001E-2</v>
      </c>
      <c r="L78">
        <v>-23.098099999999999</v>
      </c>
      <c r="M78">
        <v>-939.73099999999999</v>
      </c>
      <c r="N78">
        <v>-21.393699999999999</v>
      </c>
      <c r="O78">
        <v>940.25800000000004</v>
      </c>
      <c r="P78">
        <v>-1.59537</v>
      </c>
      <c r="Q78">
        <v>-2.2755000000000001E-2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G78">
        <v>-3624.64</v>
      </c>
      <c r="AH78">
        <v>-3624.64</v>
      </c>
      <c r="AI78">
        <v>0</v>
      </c>
      <c r="AJ78">
        <v>0</v>
      </c>
      <c r="AK78">
        <v>0</v>
      </c>
      <c r="AL78">
        <v>0</v>
      </c>
      <c r="AM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Y78">
        <v>0</v>
      </c>
      <c r="AZ78">
        <v>0</v>
      </c>
      <c r="BB78">
        <v>-23.098099999999999</v>
      </c>
      <c r="BC78">
        <v>-939.73099999999999</v>
      </c>
      <c r="BD78">
        <v>-21.393699999999999</v>
      </c>
      <c r="BE78">
        <v>940.25800000000004</v>
      </c>
      <c r="BF78">
        <v>-1.59537</v>
      </c>
      <c r="BG78">
        <v>-2.2755000000000001E-2</v>
      </c>
      <c r="BI78">
        <v>-23.098099999999999</v>
      </c>
      <c r="BJ78">
        <v>-939.73099999999999</v>
      </c>
      <c r="BK78">
        <v>-21.393699999999999</v>
      </c>
      <c r="BL78">
        <v>940.25800000000004</v>
      </c>
      <c r="BM78">
        <v>-1.59537</v>
      </c>
      <c r="BN78">
        <v>-2.2755000000000001E-2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D78">
        <v>-3624.64</v>
      </c>
      <c r="CE78">
        <v>-3624.64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25">
      <c r="A79">
        <v>0</v>
      </c>
      <c r="B79">
        <v>-0.65</v>
      </c>
      <c r="C79">
        <v>0</v>
      </c>
      <c r="E79">
        <v>-8.4387899999999991</v>
      </c>
      <c r="F79">
        <v>-941.12699999999995</v>
      </c>
      <c r="G79">
        <v>-12.2454</v>
      </c>
      <c r="H79">
        <v>941.24400000000003</v>
      </c>
      <c r="I79">
        <v>-1.5797600000000001</v>
      </c>
      <c r="J79">
        <v>-1.30102E-2</v>
      </c>
      <c r="L79">
        <v>-8.4387899999999991</v>
      </c>
      <c r="M79">
        <v>-941.12699999999995</v>
      </c>
      <c r="N79">
        <v>-12.2454</v>
      </c>
      <c r="O79">
        <v>941.24400000000003</v>
      </c>
      <c r="P79">
        <v>-1.5797600000000001</v>
      </c>
      <c r="Q79">
        <v>-1.30102E-2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G79">
        <v>-3575.59</v>
      </c>
      <c r="AH79">
        <v>-3575.59</v>
      </c>
      <c r="AI79">
        <v>0</v>
      </c>
      <c r="AJ79">
        <v>0</v>
      </c>
      <c r="AK79">
        <v>0</v>
      </c>
      <c r="AL79">
        <v>0</v>
      </c>
      <c r="AM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>
        <v>0</v>
      </c>
      <c r="AX79">
        <v>0</v>
      </c>
      <c r="AY79">
        <v>0</v>
      </c>
      <c r="AZ79">
        <v>0</v>
      </c>
      <c r="BB79">
        <v>-8.4387899999999991</v>
      </c>
      <c r="BC79">
        <v>-941.12699999999995</v>
      </c>
      <c r="BD79">
        <v>-12.2454</v>
      </c>
      <c r="BE79">
        <v>941.24400000000003</v>
      </c>
      <c r="BF79">
        <v>-1.5797600000000001</v>
      </c>
      <c r="BG79">
        <v>-1.30102E-2</v>
      </c>
      <c r="BI79">
        <v>-8.4387899999999991</v>
      </c>
      <c r="BJ79">
        <v>-941.12699999999995</v>
      </c>
      <c r="BK79">
        <v>-12.2454</v>
      </c>
      <c r="BL79">
        <v>941.24400000000003</v>
      </c>
      <c r="BM79">
        <v>-1.5797600000000001</v>
      </c>
      <c r="BN79">
        <v>-1.30102E-2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D79">
        <v>-3575.59</v>
      </c>
      <c r="CE79">
        <v>-3575.59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25">
      <c r="A80">
        <v>0</v>
      </c>
      <c r="B80">
        <v>-0.6</v>
      </c>
      <c r="C80">
        <v>0</v>
      </c>
      <c r="E80">
        <v>23.499600000000001</v>
      </c>
      <c r="F80">
        <v>-937.22199999999998</v>
      </c>
      <c r="G80">
        <v>-36.136000000000003</v>
      </c>
      <c r="H80">
        <v>938.21299999999997</v>
      </c>
      <c r="I80">
        <v>-1.54573</v>
      </c>
      <c r="J80">
        <v>-3.8525299999999998E-2</v>
      </c>
      <c r="L80">
        <v>23.499600000000001</v>
      </c>
      <c r="M80">
        <v>-937.22199999999998</v>
      </c>
      <c r="N80">
        <v>-36.136000000000003</v>
      </c>
      <c r="O80">
        <v>938.21299999999997</v>
      </c>
      <c r="P80">
        <v>-1.54573</v>
      </c>
      <c r="Q80">
        <v>-3.8525299999999998E-2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G80">
        <v>-3519.89</v>
      </c>
      <c r="AH80">
        <v>-3519.89</v>
      </c>
      <c r="AI80">
        <v>0</v>
      </c>
      <c r="AJ80">
        <v>0</v>
      </c>
      <c r="AK80">
        <v>0</v>
      </c>
      <c r="AL80">
        <v>0</v>
      </c>
      <c r="AM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X80">
        <v>0</v>
      </c>
      <c r="AY80">
        <v>0</v>
      </c>
      <c r="AZ80">
        <v>0</v>
      </c>
      <c r="BB80">
        <v>23.499600000000001</v>
      </c>
      <c r="BC80">
        <v>-937.22199999999998</v>
      </c>
      <c r="BD80">
        <v>-36.136000000000003</v>
      </c>
      <c r="BE80">
        <v>938.21299999999997</v>
      </c>
      <c r="BF80">
        <v>-1.54573</v>
      </c>
      <c r="BG80">
        <v>-3.8525299999999998E-2</v>
      </c>
      <c r="BI80">
        <v>23.499600000000001</v>
      </c>
      <c r="BJ80">
        <v>-937.22199999999998</v>
      </c>
      <c r="BK80">
        <v>-36.136000000000003</v>
      </c>
      <c r="BL80">
        <v>938.21299999999997</v>
      </c>
      <c r="BM80">
        <v>-1.54573</v>
      </c>
      <c r="BN80">
        <v>-3.8525299999999998E-2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D80">
        <v>-3519.89</v>
      </c>
      <c r="CE80">
        <v>-3519.89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25">
      <c r="A81">
        <v>0</v>
      </c>
      <c r="B81">
        <v>-0.55000000000000004</v>
      </c>
      <c r="C81">
        <v>0</v>
      </c>
      <c r="E81">
        <v>24.2271</v>
      </c>
      <c r="F81">
        <v>-937.46400000000006</v>
      </c>
      <c r="G81">
        <v>-25.450800000000001</v>
      </c>
      <c r="H81">
        <v>938.12199999999996</v>
      </c>
      <c r="I81">
        <v>-1.5449600000000001</v>
      </c>
      <c r="J81">
        <v>-2.7132900000000001E-2</v>
      </c>
      <c r="L81">
        <v>24.2271</v>
      </c>
      <c r="M81">
        <v>-937.46400000000006</v>
      </c>
      <c r="N81">
        <v>-25.450800000000001</v>
      </c>
      <c r="O81">
        <v>938.12199999999996</v>
      </c>
      <c r="P81">
        <v>-1.5449600000000001</v>
      </c>
      <c r="Q81">
        <v>-2.7132900000000001E-2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G81">
        <v>-3475.26</v>
      </c>
      <c r="AH81">
        <v>-3475.26</v>
      </c>
      <c r="AI81">
        <v>0</v>
      </c>
      <c r="AJ81">
        <v>0</v>
      </c>
      <c r="AK81">
        <v>0</v>
      </c>
      <c r="AL81">
        <v>0</v>
      </c>
      <c r="AM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W81">
        <v>0</v>
      </c>
      <c r="AX81">
        <v>0</v>
      </c>
      <c r="AY81">
        <v>0</v>
      </c>
      <c r="AZ81">
        <v>0</v>
      </c>
      <c r="BB81">
        <v>24.2271</v>
      </c>
      <c r="BC81">
        <v>-937.46400000000006</v>
      </c>
      <c r="BD81">
        <v>-25.450800000000001</v>
      </c>
      <c r="BE81">
        <v>938.12199999999996</v>
      </c>
      <c r="BF81">
        <v>-1.5449600000000001</v>
      </c>
      <c r="BG81">
        <v>-2.7132900000000001E-2</v>
      </c>
      <c r="BI81">
        <v>24.2271</v>
      </c>
      <c r="BJ81">
        <v>-937.46400000000006</v>
      </c>
      <c r="BK81">
        <v>-25.450800000000001</v>
      </c>
      <c r="BL81">
        <v>938.12199999999996</v>
      </c>
      <c r="BM81">
        <v>-1.5449600000000001</v>
      </c>
      <c r="BN81">
        <v>-2.7132900000000001E-2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D81">
        <v>-3475.26</v>
      </c>
      <c r="CE81">
        <v>-3475.26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25">
      <c r="A82">
        <v>0</v>
      </c>
      <c r="B82">
        <v>-0.5</v>
      </c>
      <c r="C82">
        <v>0</v>
      </c>
      <c r="E82">
        <v>-2.7350500000000002</v>
      </c>
      <c r="F82">
        <v>-934.08</v>
      </c>
      <c r="G82">
        <v>-12.843400000000001</v>
      </c>
      <c r="H82">
        <v>934.17200000000003</v>
      </c>
      <c r="I82">
        <v>-1.57372</v>
      </c>
      <c r="J82">
        <v>-1.37488E-2</v>
      </c>
      <c r="L82">
        <v>-2.7350500000000002</v>
      </c>
      <c r="M82">
        <v>-934.08</v>
      </c>
      <c r="N82">
        <v>-12.843400000000001</v>
      </c>
      <c r="O82">
        <v>934.17200000000003</v>
      </c>
      <c r="P82">
        <v>-1.57372</v>
      </c>
      <c r="Q82">
        <v>-1.37488E-2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G82">
        <v>-3411.23</v>
      </c>
      <c r="AH82">
        <v>-3411.23</v>
      </c>
      <c r="AI82">
        <v>0</v>
      </c>
      <c r="AJ82">
        <v>0</v>
      </c>
      <c r="AK82">
        <v>0</v>
      </c>
      <c r="AL82">
        <v>0</v>
      </c>
      <c r="AM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X82">
        <v>0</v>
      </c>
      <c r="AY82">
        <v>0</v>
      </c>
      <c r="AZ82">
        <v>0</v>
      </c>
      <c r="BB82">
        <v>-2.7350500000000002</v>
      </c>
      <c r="BC82">
        <v>-934.08</v>
      </c>
      <c r="BD82">
        <v>-12.843400000000001</v>
      </c>
      <c r="BE82">
        <v>934.17200000000003</v>
      </c>
      <c r="BF82">
        <v>-1.57372</v>
      </c>
      <c r="BG82">
        <v>-1.37488E-2</v>
      </c>
      <c r="BI82">
        <v>-2.7350500000000002</v>
      </c>
      <c r="BJ82">
        <v>-934.08</v>
      </c>
      <c r="BK82">
        <v>-12.843400000000001</v>
      </c>
      <c r="BL82">
        <v>934.17200000000003</v>
      </c>
      <c r="BM82">
        <v>-1.57372</v>
      </c>
      <c r="BN82">
        <v>-1.37488E-2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D82">
        <v>-3411.23</v>
      </c>
      <c r="CE82">
        <v>-3411.23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25">
      <c r="A83">
        <v>0</v>
      </c>
      <c r="B83">
        <v>-0.45</v>
      </c>
      <c r="C83">
        <v>0</v>
      </c>
      <c r="E83">
        <v>17.159600000000001</v>
      </c>
      <c r="F83">
        <v>-936.38099999999997</v>
      </c>
      <c r="G83">
        <v>16.677900000000001</v>
      </c>
      <c r="H83">
        <v>936.68600000000004</v>
      </c>
      <c r="I83">
        <v>-1.55247</v>
      </c>
      <c r="J83">
        <v>1.7806099999999998E-2</v>
      </c>
      <c r="L83">
        <v>17.159600000000001</v>
      </c>
      <c r="M83">
        <v>-936.38099999999997</v>
      </c>
      <c r="N83">
        <v>16.677900000000001</v>
      </c>
      <c r="O83">
        <v>936.68600000000004</v>
      </c>
      <c r="P83">
        <v>-1.55247</v>
      </c>
      <c r="Q83">
        <v>1.7806099999999998E-2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G83">
        <v>-3373.83</v>
      </c>
      <c r="AH83">
        <v>-3373.83</v>
      </c>
      <c r="AI83">
        <v>0</v>
      </c>
      <c r="AJ83">
        <v>0</v>
      </c>
      <c r="AK83">
        <v>0</v>
      </c>
      <c r="AL83">
        <v>0</v>
      </c>
      <c r="AM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X83">
        <v>0</v>
      </c>
      <c r="AY83">
        <v>0</v>
      </c>
      <c r="AZ83">
        <v>0</v>
      </c>
      <c r="BB83">
        <v>17.159600000000001</v>
      </c>
      <c r="BC83">
        <v>-936.38099999999997</v>
      </c>
      <c r="BD83">
        <v>16.677900000000001</v>
      </c>
      <c r="BE83">
        <v>936.68600000000004</v>
      </c>
      <c r="BF83">
        <v>-1.55247</v>
      </c>
      <c r="BG83">
        <v>1.7806099999999998E-2</v>
      </c>
      <c r="BI83">
        <v>17.159600000000001</v>
      </c>
      <c r="BJ83">
        <v>-936.38099999999997</v>
      </c>
      <c r="BK83">
        <v>16.677900000000001</v>
      </c>
      <c r="BL83">
        <v>936.68600000000004</v>
      </c>
      <c r="BM83">
        <v>-1.55247</v>
      </c>
      <c r="BN83">
        <v>1.7806099999999998E-2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D83">
        <v>-3373.83</v>
      </c>
      <c r="CE83">
        <v>-3373.83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25">
      <c r="A84">
        <v>0</v>
      </c>
      <c r="B84">
        <v>-0.4</v>
      </c>
      <c r="C84">
        <v>0</v>
      </c>
      <c r="E84">
        <v>48.360199999999999</v>
      </c>
      <c r="F84">
        <v>-932.73400000000004</v>
      </c>
      <c r="G84">
        <v>-43.2483</v>
      </c>
      <c r="H84">
        <v>934.98699999999997</v>
      </c>
      <c r="I84">
        <v>-1.5189900000000001</v>
      </c>
      <c r="J84">
        <v>-4.6272000000000001E-2</v>
      </c>
      <c r="L84">
        <v>48.360199999999999</v>
      </c>
      <c r="M84">
        <v>-932.73400000000004</v>
      </c>
      <c r="N84">
        <v>-43.2483</v>
      </c>
      <c r="O84">
        <v>934.98699999999997</v>
      </c>
      <c r="P84">
        <v>-1.5189900000000001</v>
      </c>
      <c r="Q84">
        <v>-4.6272000000000001E-2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G84">
        <v>-3324.53</v>
      </c>
      <c r="AH84">
        <v>-3324.53</v>
      </c>
      <c r="AI84">
        <v>0</v>
      </c>
      <c r="AJ84">
        <v>0</v>
      </c>
      <c r="AK84">
        <v>0</v>
      </c>
      <c r="AL84">
        <v>0</v>
      </c>
      <c r="AM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W84">
        <v>0</v>
      </c>
      <c r="AX84">
        <v>0</v>
      </c>
      <c r="AY84">
        <v>0</v>
      </c>
      <c r="AZ84">
        <v>0</v>
      </c>
      <c r="BB84">
        <v>48.360199999999999</v>
      </c>
      <c r="BC84">
        <v>-932.73400000000004</v>
      </c>
      <c r="BD84">
        <v>-43.2483</v>
      </c>
      <c r="BE84">
        <v>934.98699999999997</v>
      </c>
      <c r="BF84">
        <v>-1.5189900000000001</v>
      </c>
      <c r="BG84">
        <v>-4.6272000000000001E-2</v>
      </c>
      <c r="BI84">
        <v>48.360199999999999</v>
      </c>
      <c r="BJ84">
        <v>-932.73400000000004</v>
      </c>
      <c r="BK84">
        <v>-43.2483</v>
      </c>
      <c r="BL84">
        <v>934.98699999999997</v>
      </c>
      <c r="BM84">
        <v>-1.5189900000000001</v>
      </c>
      <c r="BN84">
        <v>-4.6272000000000001E-2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D84">
        <v>-3324.53</v>
      </c>
      <c r="CE84">
        <v>-3324.53</v>
      </c>
      <c r="CF84">
        <v>0</v>
      </c>
      <c r="CG84">
        <v>0</v>
      </c>
      <c r="CH84">
        <v>0</v>
      </c>
      <c r="CI84">
        <v>0</v>
      </c>
      <c r="CJ84">
        <v>0</v>
      </c>
    </row>
    <row r="85" spans="1:88" x14ac:dyDescent="0.25">
      <c r="A85">
        <v>0</v>
      </c>
      <c r="B85">
        <v>-0.35</v>
      </c>
      <c r="C85">
        <v>0</v>
      </c>
      <c r="E85">
        <v>38.519199999999998</v>
      </c>
      <c r="F85">
        <v>-930.39700000000005</v>
      </c>
      <c r="G85">
        <v>-55.368400000000001</v>
      </c>
      <c r="H85">
        <v>932.83900000000006</v>
      </c>
      <c r="I85">
        <v>-1.52942</v>
      </c>
      <c r="J85">
        <v>-5.9389600000000001E-2</v>
      </c>
      <c r="L85">
        <v>38.519199999999998</v>
      </c>
      <c r="M85">
        <v>-930.39700000000005</v>
      </c>
      <c r="N85">
        <v>-55.368400000000001</v>
      </c>
      <c r="O85">
        <v>932.83900000000006</v>
      </c>
      <c r="P85">
        <v>-1.52942</v>
      </c>
      <c r="Q85">
        <v>-5.9389600000000001E-2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G85">
        <v>-3265.31</v>
      </c>
      <c r="AH85">
        <v>-3265.31</v>
      </c>
      <c r="AI85">
        <v>0</v>
      </c>
      <c r="AJ85">
        <v>0</v>
      </c>
      <c r="AK85">
        <v>0</v>
      </c>
      <c r="AL85">
        <v>0</v>
      </c>
      <c r="AM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>
        <v>0</v>
      </c>
      <c r="AX85">
        <v>0</v>
      </c>
      <c r="AY85">
        <v>0</v>
      </c>
      <c r="AZ85">
        <v>0</v>
      </c>
      <c r="BB85">
        <v>38.519199999999998</v>
      </c>
      <c r="BC85">
        <v>-930.39700000000005</v>
      </c>
      <c r="BD85">
        <v>-55.368400000000001</v>
      </c>
      <c r="BE85">
        <v>932.83900000000006</v>
      </c>
      <c r="BF85">
        <v>-1.52942</v>
      </c>
      <c r="BG85">
        <v>-5.9389600000000001E-2</v>
      </c>
      <c r="BI85">
        <v>38.519199999999998</v>
      </c>
      <c r="BJ85">
        <v>-930.39700000000005</v>
      </c>
      <c r="BK85">
        <v>-55.368400000000001</v>
      </c>
      <c r="BL85">
        <v>932.83900000000006</v>
      </c>
      <c r="BM85">
        <v>-1.52942</v>
      </c>
      <c r="BN85">
        <v>-5.9389600000000001E-2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D85">
        <v>-3265.31</v>
      </c>
      <c r="CE85">
        <v>-3265.31</v>
      </c>
      <c r="CF85">
        <v>0</v>
      </c>
      <c r="CG85">
        <v>0</v>
      </c>
      <c r="CH85">
        <v>0</v>
      </c>
      <c r="CI85">
        <v>0</v>
      </c>
      <c r="CJ85">
        <v>0</v>
      </c>
    </row>
    <row r="86" spans="1:88" x14ac:dyDescent="0.25">
      <c r="A86">
        <v>0</v>
      </c>
      <c r="B86">
        <v>-0.3</v>
      </c>
      <c r="C86">
        <v>0</v>
      </c>
      <c r="E86">
        <v>-5.6166799999999997</v>
      </c>
      <c r="F86">
        <v>-928.96699999999998</v>
      </c>
      <c r="G86">
        <v>-70.839600000000004</v>
      </c>
      <c r="H86">
        <v>931.68100000000004</v>
      </c>
      <c r="I86">
        <v>-1.57684</v>
      </c>
      <c r="J86">
        <v>-7.6107599999999997E-2</v>
      </c>
      <c r="L86">
        <v>-5.6166799999999997</v>
      </c>
      <c r="M86">
        <v>-928.96699999999998</v>
      </c>
      <c r="N86">
        <v>-70.839600000000004</v>
      </c>
      <c r="O86">
        <v>931.68100000000004</v>
      </c>
      <c r="P86">
        <v>-1.57684</v>
      </c>
      <c r="Q86">
        <v>-7.6107599999999997E-2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v>-3212.78</v>
      </c>
      <c r="AH86">
        <v>-3212.78</v>
      </c>
      <c r="AI86">
        <v>0</v>
      </c>
      <c r="AJ86">
        <v>0</v>
      </c>
      <c r="AK86">
        <v>0</v>
      </c>
      <c r="AL86">
        <v>0</v>
      </c>
      <c r="AM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>
        <v>0</v>
      </c>
      <c r="AX86">
        <v>0</v>
      </c>
      <c r="AY86">
        <v>0</v>
      </c>
      <c r="AZ86">
        <v>0</v>
      </c>
      <c r="BB86">
        <v>-5.6166799999999997</v>
      </c>
      <c r="BC86">
        <v>-928.96699999999998</v>
      </c>
      <c r="BD86">
        <v>-70.839600000000004</v>
      </c>
      <c r="BE86">
        <v>931.68100000000004</v>
      </c>
      <c r="BF86">
        <v>-1.57684</v>
      </c>
      <c r="BG86">
        <v>-7.6107599999999997E-2</v>
      </c>
      <c r="BI86">
        <v>-5.6166799999999997</v>
      </c>
      <c r="BJ86">
        <v>-928.96699999999998</v>
      </c>
      <c r="BK86">
        <v>-70.839600000000004</v>
      </c>
      <c r="BL86">
        <v>931.68100000000004</v>
      </c>
      <c r="BM86">
        <v>-1.57684</v>
      </c>
      <c r="BN86">
        <v>-7.6107599999999997E-2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D86">
        <v>-3212.78</v>
      </c>
      <c r="CE86">
        <v>-3212.78</v>
      </c>
      <c r="CF86">
        <v>0</v>
      </c>
      <c r="CG86">
        <v>0</v>
      </c>
      <c r="CH86">
        <v>0</v>
      </c>
      <c r="CI86">
        <v>0</v>
      </c>
      <c r="CJ86">
        <v>0</v>
      </c>
    </row>
    <row r="87" spans="1:88" x14ac:dyDescent="0.25">
      <c r="A87">
        <v>0</v>
      </c>
      <c r="B87">
        <v>-0.25</v>
      </c>
      <c r="C87">
        <v>0</v>
      </c>
      <c r="E87">
        <v>-0.302622</v>
      </c>
      <c r="F87">
        <v>-929.83100000000002</v>
      </c>
      <c r="G87">
        <v>-31.6081</v>
      </c>
      <c r="H87">
        <v>930.36800000000005</v>
      </c>
      <c r="I87">
        <v>-1.5711200000000001</v>
      </c>
      <c r="J87">
        <v>-3.3980299999999998E-2</v>
      </c>
      <c r="L87">
        <v>-0.302622</v>
      </c>
      <c r="M87">
        <v>-929.83100000000002</v>
      </c>
      <c r="N87">
        <v>-31.6081</v>
      </c>
      <c r="O87">
        <v>930.36800000000005</v>
      </c>
      <c r="P87">
        <v>-1.5711200000000001</v>
      </c>
      <c r="Q87">
        <v>-3.3980299999999998E-2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G87">
        <v>-3165.19</v>
      </c>
      <c r="AH87">
        <v>-3165.19</v>
      </c>
      <c r="AI87">
        <v>0</v>
      </c>
      <c r="AJ87">
        <v>0</v>
      </c>
      <c r="AK87">
        <v>0</v>
      </c>
      <c r="AL87">
        <v>0</v>
      </c>
      <c r="AM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>
        <v>0</v>
      </c>
      <c r="AX87">
        <v>0</v>
      </c>
      <c r="AY87">
        <v>0</v>
      </c>
      <c r="AZ87">
        <v>0</v>
      </c>
      <c r="BB87">
        <v>-0.302622</v>
      </c>
      <c r="BC87">
        <v>-929.83100000000002</v>
      </c>
      <c r="BD87">
        <v>-31.6081</v>
      </c>
      <c r="BE87">
        <v>930.36800000000005</v>
      </c>
      <c r="BF87">
        <v>-1.5711200000000001</v>
      </c>
      <c r="BG87">
        <v>-3.3980299999999998E-2</v>
      </c>
      <c r="BI87">
        <v>-0.302622</v>
      </c>
      <c r="BJ87">
        <v>-929.83100000000002</v>
      </c>
      <c r="BK87">
        <v>-31.6081</v>
      </c>
      <c r="BL87">
        <v>930.36800000000005</v>
      </c>
      <c r="BM87">
        <v>-1.5711200000000001</v>
      </c>
      <c r="BN87">
        <v>-3.3980299999999998E-2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D87">
        <v>-3165.19</v>
      </c>
      <c r="CE87">
        <v>-3165.19</v>
      </c>
      <c r="CF87">
        <v>0</v>
      </c>
      <c r="CG87">
        <v>0</v>
      </c>
      <c r="CH87">
        <v>0</v>
      </c>
      <c r="CI87">
        <v>0</v>
      </c>
      <c r="CJ87">
        <v>0</v>
      </c>
    </row>
    <row r="88" spans="1:88" x14ac:dyDescent="0.25">
      <c r="A88">
        <v>0</v>
      </c>
      <c r="B88">
        <v>-0.2</v>
      </c>
      <c r="C88">
        <v>0</v>
      </c>
      <c r="E88">
        <v>-38.951599999999999</v>
      </c>
      <c r="F88">
        <v>-928.24699999999996</v>
      </c>
      <c r="G88">
        <v>-6.38103</v>
      </c>
      <c r="H88">
        <v>929.08500000000004</v>
      </c>
      <c r="I88">
        <v>-1.61273</v>
      </c>
      <c r="J88">
        <v>-6.8681300000000001E-3</v>
      </c>
      <c r="L88">
        <v>-38.951599999999999</v>
      </c>
      <c r="M88">
        <v>-928.24699999999996</v>
      </c>
      <c r="N88">
        <v>-6.38103</v>
      </c>
      <c r="O88">
        <v>929.08500000000004</v>
      </c>
      <c r="P88">
        <v>-1.61273</v>
      </c>
      <c r="Q88">
        <v>-6.8681300000000001E-3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v>-3108.43</v>
      </c>
      <c r="AH88">
        <v>-3108.43</v>
      </c>
      <c r="AI88">
        <v>0</v>
      </c>
      <c r="AJ88">
        <v>0</v>
      </c>
      <c r="AK88">
        <v>0</v>
      </c>
      <c r="AL88">
        <v>0</v>
      </c>
      <c r="AM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W88">
        <v>0</v>
      </c>
      <c r="AX88">
        <v>0</v>
      </c>
      <c r="AY88">
        <v>0</v>
      </c>
      <c r="AZ88">
        <v>0</v>
      </c>
      <c r="BB88">
        <v>-38.951599999999999</v>
      </c>
      <c r="BC88">
        <v>-928.24699999999996</v>
      </c>
      <c r="BD88">
        <v>-6.38103</v>
      </c>
      <c r="BE88">
        <v>929.08500000000004</v>
      </c>
      <c r="BF88">
        <v>-1.61273</v>
      </c>
      <c r="BG88">
        <v>-6.8681300000000001E-3</v>
      </c>
      <c r="BI88">
        <v>-38.951599999999999</v>
      </c>
      <c r="BJ88">
        <v>-928.24699999999996</v>
      </c>
      <c r="BK88">
        <v>-6.38103</v>
      </c>
      <c r="BL88">
        <v>929.08500000000004</v>
      </c>
      <c r="BM88">
        <v>-1.61273</v>
      </c>
      <c r="BN88">
        <v>-6.8681300000000001E-3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D88">
        <v>-3108.43</v>
      </c>
      <c r="CE88">
        <v>-3108.43</v>
      </c>
      <c r="CF88">
        <v>0</v>
      </c>
      <c r="CG88">
        <v>0</v>
      </c>
      <c r="CH88">
        <v>0</v>
      </c>
      <c r="CI88">
        <v>0</v>
      </c>
      <c r="CJ88">
        <v>0</v>
      </c>
    </row>
    <row r="89" spans="1:88" x14ac:dyDescent="0.25">
      <c r="A89">
        <v>0</v>
      </c>
      <c r="B89">
        <v>-0.15</v>
      </c>
      <c r="C89">
        <v>0</v>
      </c>
      <c r="E89">
        <v>0.21660099999999999</v>
      </c>
      <c r="F89">
        <v>-926.80200000000002</v>
      </c>
      <c r="G89">
        <v>-51.991100000000003</v>
      </c>
      <c r="H89">
        <v>928.26</v>
      </c>
      <c r="I89">
        <v>-1.57056</v>
      </c>
      <c r="J89">
        <v>-5.6038600000000001E-2</v>
      </c>
      <c r="L89">
        <v>0.21660099999999999</v>
      </c>
      <c r="M89">
        <v>-926.80200000000002</v>
      </c>
      <c r="N89">
        <v>-51.991100000000003</v>
      </c>
      <c r="O89">
        <v>928.26</v>
      </c>
      <c r="P89">
        <v>-1.57056</v>
      </c>
      <c r="Q89">
        <v>-5.6038600000000001E-2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v>-3076.18</v>
      </c>
      <c r="AH89">
        <v>-3076.18</v>
      </c>
      <c r="AI89">
        <v>0</v>
      </c>
      <c r="AJ89">
        <v>0</v>
      </c>
      <c r="AK89">
        <v>0</v>
      </c>
      <c r="AL89">
        <v>0</v>
      </c>
      <c r="AM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W89">
        <v>0</v>
      </c>
      <c r="AX89">
        <v>0</v>
      </c>
      <c r="AY89">
        <v>0</v>
      </c>
      <c r="AZ89">
        <v>0</v>
      </c>
      <c r="BB89">
        <v>0.21660099999999999</v>
      </c>
      <c r="BC89">
        <v>-926.80200000000002</v>
      </c>
      <c r="BD89">
        <v>-51.991100000000003</v>
      </c>
      <c r="BE89">
        <v>928.26</v>
      </c>
      <c r="BF89">
        <v>-1.57056</v>
      </c>
      <c r="BG89">
        <v>-5.6038600000000001E-2</v>
      </c>
      <c r="BI89">
        <v>0.21660099999999999</v>
      </c>
      <c r="BJ89">
        <v>-926.80200000000002</v>
      </c>
      <c r="BK89">
        <v>-51.991100000000003</v>
      </c>
      <c r="BL89">
        <v>928.26</v>
      </c>
      <c r="BM89">
        <v>-1.57056</v>
      </c>
      <c r="BN89">
        <v>-5.6038600000000001E-2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D89">
        <v>-3076.18</v>
      </c>
      <c r="CE89">
        <v>-3076.18</v>
      </c>
      <c r="CF89">
        <v>0</v>
      </c>
      <c r="CG89">
        <v>0</v>
      </c>
      <c r="CH89">
        <v>0</v>
      </c>
      <c r="CI89">
        <v>0</v>
      </c>
      <c r="CJ89">
        <v>0</v>
      </c>
    </row>
    <row r="90" spans="1:88" x14ac:dyDescent="0.25">
      <c r="A90">
        <v>0</v>
      </c>
      <c r="B90">
        <v>-0.1</v>
      </c>
      <c r="C90">
        <v>0</v>
      </c>
      <c r="E90">
        <v>17.381699999999999</v>
      </c>
      <c r="F90">
        <v>-924.17700000000002</v>
      </c>
      <c r="G90">
        <v>-61.9801</v>
      </c>
      <c r="H90">
        <v>926.41700000000003</v>
      </c>
      <c r="I90">
        <v>-1.55199</v>
      </c>
      <c r="J90">
        <v>-6.6953100000000002E-2</v>
      </c>
      <c r="L90">
        <v>17.381699999999999</v>
      </c>
      <c r="M90">
        <v>-924.17700000000002</v>
      </c>
      <c r="N90">
        <v>-61.9801</v>
      </c>
      <c r="O90">
        <v>926.41700000000003</v>
      </c>
      <c r="P90">
        <v>-1.55199</v>
      </c>
      <c r="Q90">
        <v>-6.6953100000000002E-2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v>-3023</v>
      </c>
      <c r="AH90">
        <v>-3023</v>
      </c>
      <c r="AI90">
        <v>0</v>
      </c>
      <c r="AJ90">
        <v>0</v>
      </c>
      <c r="AK90">
        <v>0</v>
      </c>
      <c r="AL90">
        <v>0</v>
      </c>
      <c r="AM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AY90">
        <v>0</v>
      </c>
      <c r="AZ90">
        <v>0</v>
      </c>
      <c r="BB90">
        <v>17.381699999999999</v>
      </c>
      <c r="BC90">
        <v>-924.17700000000002</v>
      </c>
      <c r="BD90">
        <v>-61.9801</v>
      </c>
      <c r="BE90">
        <v>926.41700000000003</v>
      </c>
      <c r="BF90">
        <v>-1.55199</v>
      </c>
      <c r="BG90">
        <v>-6.6953100000000002E-2</v>
      </c>
      <c r="BI90">
        <v>17.381699999999999</v>
      </c>
      <c r="BJ90">
        <v>-924.17700000000002</v>
      </c>
      <c r="BK90">
        <v>-61.9801</v>
      </c>
      <c r="BL90">
        <v>926.41700000000003</v>
      </c>
      <c r="BM90">
        <v>-1.55199</v>
      </c>
      <c r="BN90">
        <v>-6.6953100000000002E-2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D90">
        <v>-3023</v>
      </c>
      <c r="CE90">
        <v>-3023</v>
      </c>
      <c r="CF90">
        <v>0</v>
      </c>
      <c r="CG90">
        <v>0</v>
      </c>
      <c r="CH90">
        <v>0</v>
      </c>
      <c r="CI90">
        <v>0</v>
      </c>
      <c r="CJ90">
        <v>0</v>
      </c>
    </row>
    <row r="91" spans="1:88" x14ac:dyDescent="0.25">
      <c r="A91">
        <v>0</v>
      </c>
      <c r="B91">
        <v>-0.05</v>
      </c>
      <c r="C91">
        <v>0</v>
      </c>
      <c r="E91">
        <v>-25.817499999999999</v>
      </c>
      <c r="F91">
        <v>-919.90499999999997</v>
      </c>
      <c r="G91">
        <v>-30.9361</v>
      </c>
      <c r="H91">
        <v>920.78700000000003</v>
      </c>
      <c r="I91">
        <v>-1.5988500000000001</v>
      </c>
      <c r="J91">
        <v>-3.36037E-2</v>
      </c>
      <c r="L91">
        <v>-25.817499999999999</v>
      </c>
      <c r="M91">
        <v>-919.90499999999997</v>
      </c>
      <c r="N91">
        <v>-30.9361</v>
      </c>
      <c r="O91">
        <v>920.78700000000003</v>
      </c>
      <c r="P91">
        <v>-1.5988500000000001</v>
      </c>
      <c r="Q91">
        <v>-3.36037E-2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G91">
        <v>-2972.36</v>
      </c>
      <c r="AH91">
        <v>-2972.36</v>
      </c>
      <c r="AI91">
        <v>0</v>
      </c>
      <c r="AJ91">
        <v>0</v>
      </c>
      <c r="AK91">
        <v>0</v>
      </c>
      <c r="AL91">
        <v>0</v>
      </c>
      <c r="AM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X91">
        <v>0</v>
      </c>
      <c r="AY91">
        <v>0</v>
      </c>
      <c r="AZ91">
        <v>0</v>
      </c>
      <c r="BB91">
        <v>-25.817499999999999</v>
      </c>
      <c r="BC91">
        <v>-919.90499999999997</v>
      </c>
      <c r="BD91">
        <v>-30.9361</v>
      </c>
      <c r="BE91">
        <v>920.78700000000003</v>
      </c>
      <c r="BF91">
        <v>-1.5988500000000001</v>
      </c>
      <c r="BG91">
        <v>-3.36037E-2</v>
      </c>
      <c r="BI91">
        <v>-25.817499999999999</v>
      </c>
      <c r="BJ91">
        <v>-919.90499999999997</v>
      </c>
      <c r="BK91">
        <v>-30.9361</v>
      </c>
      <c r="BL91">
        <v>920.78700000000003</v>
      </c>
      <c r="BM91">
        <v>-1.5988500000000001</v>
      </c>
      <c r="BN91">
        <v>-3.36037E-2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D91">
        <v>-2972.36</v>
      </c>
      <c r="CE91">
        <v>-2972.36</v>
      </c>
      <c r="CF91">
        <v>0</v>
      </c>
      <c r="CG91">
        <v>0</v>
      </c>
      <c r="CH91">
        <v>0</v>
      </c>
      <c r="CI91">
        <v>0</v>
      </c>
      <c r="CJ91">
        <v>0</v>
      </c>
    </row>
    <row r="92" spans="1:88" x14ac:dyDescent="0.25">
      <c r="A92">
        <v>0</v>
      </c>
      <c r="B92" s="1">
        <v>7.6327800000000001E-16</v>
      </c>
      <c r="C92">
        <v>0</v>
      </c>
      <c r="E92">
        <v>-91.109800000000007</v>
      </c>
      <c r="F92">
        <v>-903.73</v>
      </c>
      <c r="G92">
        <v>-52.009599999999999</v>
      </c>
      <c r="H92">
        <v>909.798</v>
      </c>
      <c r="I92">
        <v>-1.67127</v>
      </c>
      <c r="J92">
        <v>-5.71973E-2</v>
      </c>
      <c r="L92">
        <v>-91.109800000000007</v>
      </c>
      <c r="M92">
        <v>-903.73</v>
      </c>
      <c r="N92">
        <v>-52.009599999999999</v>
      </c>
      <c r="O92">
        <v>909.798</v>
      </c>
      <c r="P92">
        <v>-1.67127</v>
      </c>
      <c r="Q92">
        <v>-5.71973E-2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G92">
        <v>-2910.26</v>
      </c>
      <c r="AH92">
        <v>-2910.26</v>
      </c>
      <c r="AI92">
        <v>0</v>
      </c>
      <c r="AJ92">
        <v>0</v>
      </c>
      <c r="AK92">
        <v>0</v>
      </c>
      <c r="AL92">
        <v>0</v>
      </c>
      <c r="AM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X92">
        <v>0</v>
      </c>
      <c r="AY92">
        <v>0</v>
      </c>
      <c r="AZ92">
        <v>0</v>
      </c>
      <c r="BB92">
        <v>-91.109800000000007</v>
      </c>
      <c r="BC92">
        <v>-903.73</v>
      </c>
      <c r="BD92">
        <v>-52.009599999999999</v>
      </c>
      <c r="BE92">
        <v>909.798</v>
      </c>
      <c r="BF92">
        <v>-1.67127</v>
      </c>
      <c r="BG92">
        <v>-5.71973E-2</v>
      </c>
      <c r="BI92">
        <v>-91.109800000000007</v>
      </c>
      <c r="BJ92">
        <v>-903.73</v>
      </c>
      <c r="BK92">
        <v>-52.009599999999999</v>
      </c>
      <c r="BL92">
        <v>909.798</v>
      </c>
      <c r="BM92">
        <v>-1.67127</v>
      </c>
      <c r="BN92">
        <v>-5.71973E-2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D92">
        <v>-2910.26</v>
      </c>
      <c r="CE92">
        <v>-2910.26</v>
      </c>
      <c r="CF92">
        <v>0</v>
      </c>
      <c r="CG92">
        <v>0</v>
      </c>
      <c r="CH92">
        <v>0</v>
      </c>
      <c r="CI92">
        <v>0</v>
      </c>
      <c r="CJ92">
        <v>0</v>
      </c>
    </row>
    <row r="93" spans="1:88" x14ac:dyDescent="0.25">
      <c r="A93">
        <v>0</v>
      </c>
      <c r="B93">
        <v>0.05</v>
      </c>
      <c r="C93">
        <v>0</v>
      </c>
      <c r="E93">
        <v>-77.863699999999994</v>
      </c>
      <c r="F93">
        <v>-907.54100000000005</v>
      </c>
      <c r="G93">
        <v>-61.855499999999999</v>
      </c>
      <c r="H93">
        <v>912.97299999999996</v>
      </c>
      <c r="I93">
        <v>-1.65638</v>
      </c>
      <c r="J93">
        <v>-6.7803600000000006E-2</v>
      </c>
      <c r="L93">
        <v>-77.863699999999994</v>
      </c>
      <c r="M93">
        <v>-907.54100000000005</v>
      </c>
      <c r="N93">
        <v>-61.855499999999999</v>
      </c>
      <c r="O93">
        <v>912.97299999999996</v>
      </c>
      <c r="P93">
        <v>-1.65638</v>
      </c>
      <c r="Q93">
        <v>-6.7803600000000006E-2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v>-2876.82</v>
      </c>
      <c r="AH93">
        <v>-2876.82</v>
      </c>
      <c r="AI93">
        <v>0</v>
      </c>
      <c r="AJ93">
        <v>0</v>
      </c>
      <c r="AK93">
        <v>0</v>
      </c>
      <c r="AL93">
        <v>0</v>
      </c>
      <c r="AM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W93">
        <v>0</v>
      </c>
      <c r="AX93">
        <v>0</v>
      </c>
      <c r="AY93">
        <v>0</v>
      </c>
      <c r="AZ93">
        <v>0</v>
      </c>
      <c r="BB93">
        <v>-77.863699999999994</v>
      </c>
      <c r="BC93">
        <v>-907.54100000000005</v>
      </c>
      <c r="BD93">
        <v>-61.855499999999999</v>
      </c>
      <c r="BE93">
        <v>912.97299999999996</v>
      </c>
      <c r="BF93">
        <v>-1.65638</v>
      </c>
      <c r="BG93">
        <v>-6.7803600000000006E-2</v>
      </c>
      <c r="BI93">
        <v>-77.863699999999994</v>
      </c>
      <c r="BJ93">
        <v>-907.54100000000005</v>
      </c>
      <c r="BK93">
        <v>-61.855499999999999</v>
      </c>
      <c r="BL93">
        <v>912.97299999999996</v>
      </c>
      <c r="BM93">
        <v>-1.65638</v>
      </c>
      <c r="BN93">
        <v>-6.7803600000000006E-2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D93">
        <v>-2876.82</v>
      </c>
      <c r="CE93">
        <v>-2876.82</v>
      </c>
      <c r="CF93">
        <v>0</v>
      </c>
      <c r="CG93">
        <v>0</v>
      </c>
      <c r="CH93">
        <v>0</v>
      </c>
      <c r="CI93">
        <v>0</v>
      </c>
      <c r="CJ93">
        <v>0</v>
      </c>
    </row>
    <row r="94" spans="1:88" x14ac:dyDescent="0.25">
      <c r="A94">
        <v>0</v>
      </c>
      <c r="B94">
        <v>0.1</v>
      </c>
      <c r="C94">
        <v>0</v>
      </c>
      <c r="E94">
        <v>-55.546999999999997</v>
      </c>
      <c r="F94">
        <v>-890.33399999999995</v>
      </c>
      <c r="G94">
        <v>-50.099499999999999</v>
      </c>
      <c r="H94">
        <v>893.471</v>
      </c>
      <c r="I94">
        <v>-1.6331</v>
      </c>
      <c r="J94">
        <v>-5.6102300000000001E-2</v>
      </c>
      <c r="L94">
        <v>-55.546999999999997</v>
      </c>
      <c r="M94">
        <v>-890.33399999999995</v>
      </c>
      <c r="N94">
        <v>-50.099499999999999</v>
      </c>
      <c r="O94">
        <v>893.471</v>
      </c>
      <c r="P94">
        <v>-1.6331</v>
      </c>
      <c r="Q94">
        <v>-5.6102300000000001E-2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v>-2816.47</v>
      </c>
      <c r="AH94">
        <v>-2816.47</v>
      </c>
      <c r="AI94">
        <v>0</v>
      </c>
      <c r="AJ94">
        <v>0</v>
      </c>
      <c r="AK94">
        <v>0</v>
      </c>
      <c r="AL94">
        <v>0</v>
      </c>
      <c r="AM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>
        <v>0</v>
      </c>
      <c r="AX94">
        <v>0</v>
      </c>
      <c r="AY94">
        <v>0</v>
      </c>
      <c r="AZ94">
        <v>0</v>
      </c>
      <c r="BB94">
        <v>-55.546999999999997</v>
      </c>
      <c r="BC94">
        <v>-890.33399999999995</v>
      </c>
      <c r="BD94">
        <v>-50.099499999999999</v>
      </c>
      <c r="BE94">
        <v>893.471</v>
      </c>
      <c r="BF94">
        <v>-1.6331</v>
      </c>
      <c r="BG94">
        <v>-5.6102300000000001E-2</v>
      </c>
      <c r="BI94">
        <v>-55.546999999999997</v>
      </c>
      <c r="BJ94">
        <v>-890.33399999999995</v>
      </c>
      <c r="BK94">
        <v>-50.099499999999999</v>
      </c>
      <c r="BL94">
        <v>893.471</v>
      </c>
      <c r="BM94">
        <v>-1.6331</v>
      </c>
      <c r="BN94">
        <v>-5.6102300000000001E-2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D94">
        <v>-2816.47</v>
      </c>
      <c r="CE94">
        <v>-2816.47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 x14ac:dyDescent="0.25">
      <c r="A95">
        <v>0</v>
      </c>
      <c r="B95">
        <v>0.15</v>
      </c>
      <c r="C95">
        <v>0</v>
      </c>
      <c r="E95">
        <v>-134.59899999999999</v>
      </c>
      <c r="F95">
        <v>-869.98099999999999</v>
      </c>
      <c r="G95">
        <v>-35.584099999999999</v>
      </c>
      <c r="H95">
        <v>881.05100000000004</v>
      </c>
      <c r="I95">
        <v>-1.7242900000000001</v>
      </c>
      <c r="J95">
        <v>-4.0399200000000003E-2</v>
      </c>
      <c r="L95">
        <v>-134.59899999999999</v>
      </c>
      <c r="M95">
        <v>-869.98099999999999</v>
      </c>
      <c r="N95">
        <v>-35.584099999999999</v>
      </c>
      <c r="O95">
        <v>881.05100000000004</v>
      </c>
      <c r="P95">
        <v>-1.7242900000000001</v>
      </c>
      <c r="Q95">
        <v>-4.0399200000000003E-2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v>-2785.75</v>
      </c>
      <c r="AH95">
        <v>-2785.75</v>
      </c>
      <c r="AI95">
        <v>0</v>
      </c>
      <c r="AJ95">
        <v>0</v>
      </c>
      <c r="AK95">
        <v>0</v>
      </c>
      <c r="AL95">
        <v>0</v>
      </c>
      <c r="AM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Y95">
        <v>0</v>
      </c>
      <c r="AZ95">
        <v>0</v>
      </c>
      <c r="BB95">
        <v>-134.59899999999999</v>
      </c>
      <c r="BC95">
        <v>-869.98099999999999</v>
      </c>
      <c r="BD95">
        <v>-35.584099999999999</v>
      </c>
      <c r="BE95">
        <v>881.05100000000004</v>
      </c>
      <c r="BF95">
        <v>-1.7242900000000001</v>
      </c>
      <c r="BG95">
        <v>-4.0399200000000003E-2</v>
      </c>
      <c r="BI95">
        <v>-134.59899999999999</v>
      </c>
      <c r="BJ95">
        <v>-869.98099999999999</v>
      </c>
      <c r="BK95">
        <v>-35.584099999999999</v>
      </c>
      <c r="BL95">
        <v>881.05100000000004</v>
      </c>
      <c r="BM95">
        <v>-1.7242900000000001</v>
      </c>
      <c r="BN95">
        <v>-4.0399200000000003E-2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D95">
        <v>-2785.75</v>
      </c>
      <c r="CE95">
        <v>-2785.75</v>
      </c>
      <c r="CF95">
        <v>0</v>
      </c>
      <c r="CG95">
        <v>0</v>
      </c>
      <c r="CH95">
        <v>0</v>
      </c>
      <c r="CI95">
        <v>0</v>
      </c>
      <c r="CJ95">
        <v>0</v>
      </c>
    </row>
    <row r="96" spans="1:88" x14ac:dyDescent="0.25">
      <c r="A96">
        <v>0</v>
      </c>
      <c r="B96">
        <v>0.2</v>
      </c>
      <c r="C96">
        <v>0</v>
      </c>
      <c r="E96">
        <v>-175.857</v>
      </c>
      <c r="F96">
        <v>-830.827</v>
      </c>
      <c r="G96">
        <v>-55.3855</v>
      </c>
      <c r="H96">
        <v>851.03899999999999</v>
      </c>
      <c r="I96">
        <v>-1.77938</v>
      </c>
      <c r="J96">
        <v>-6.51259E-2</v>
      </c>
      <c r="L96">
        <v>-175.857</v>
      </c>
      <c r="M96">
        <v>-830.827</v>
      </c>
      <c r="N96">
        <v>-55.3855</v>
      </c>
      <c r="O96">
        <v>851.03899999999999</v>
      </c>
      <c r="P96">
        <v>-1.77938</v>
      </c>
      <c r="Q96">
        <v>-6.51259E-2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v>-2744.09</v>
      </c>
      <c r="AH96">
        <v>-2744.09</v>
      </c>
      <c r="AI96">
        <v>0</v>
      </c>
      <c r="AJ96">
        <v>0</v>
      </c>
      <c r="AK96">
        <v>0</v>
      </c>
      <c r="AL96">
        <v>0</v>
      </c>
      <c r="AM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W96">
        <v>0</v>
      </c>
      <c r="AX96">
        <v>0</v>
      </c>
      <c r="AY96">
        <v>0</v>
      </c>
      <c r="AZ96">
        <v>0</v>
      </c>
      <c r="BB96">
        <v>-175.857</v>
      </c>
      <c r="BC96">
        <v>-830.827</v>
      </c>
      <c r="BD96">
        <v>-55.3855</v>
      </c>
      <c r="BE96">
        <v>851.03899999999999</v>
      </c>
      <c r="BF96">
        <v>-1.77938</v>
      </c>
      <c r="BG96">
        <v>-6.51259E-2</v>
      </c>
      <c r="BI96">
        <v>-175.857</v>
      </c>
      <c r="BJ96">
        <v>-830.827</v>
      </c>
      <c r="BK96">
        <v>-55.3855</v>
      </c>
      <c r="BL96">
        <v>851.03899999999999</v>
      </c>
      <c r="BM96">
        <v>-1.77938</v>
      </c>
      <c r="BN96">
        <v>-6.51259E-2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D96">
        <v>-2744.09</v>
      </c>
      <c r="CE96">
        <v>-2744.09</v>
      </c>
      <c r="CF96">
        <v>0</v>
      </c>
      <c r="CG96">
        <v>0</v>
      </c>
      <c r="CH96">
        <v>0</v>
      </c>
      <c r="CI96">
        <v>0</v>
      </c>
      <c r="CJ96">
        <v>0</v>
      </c>
    </row>
    <row r="97" spans="1:88" x14ac:dyDescent="0.25">
      <c r="A97">
        <v>0</v>
      </c>
      <c r="B97">
        <v>0.25</v>
      </c>
      <c r="C97">
        <v>0</v>
      </c>
      <c r="E97">
        <v>-187.09800000000001</v>
      </c>
      <c r="F97">
        <v>-797.78899999999999</v>
      </c>
      <c r="G97">
        <v>-54.7393</v>
      </c>
      <c r="H97">
        <v>821.26</v>
      </c>
      <c r="I97">
        <v>-1.80115</v>
      </c>
      <c r="J97">
        <v>-6.6702200000000003E-2</v>
      </c>
      <c r="L97">
        <v>-187.09800000000001</v>
      </c>
      <c r="M97">
        <v>-797.78899999999999</v>
      </c>
      <c r="N97">
        <v>-54.7393</v>
      </c>
      <c r="O97">
        <v>821.26</v>
      </c>
      <c r="P97">
        <v>-1.80115</v>
      </c>
      <c r="Q97">
        <v>-6.6702200000000003E-2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v>-2692.42</v>
      </c>
      <c r="AH97">
        <v>-2692.42</v>
      </c>
      <c r="AI97">
        <v>0</v>
      </c>
      <c r="AJ97">
        <v>0</v>
      </c>
      <c r="AK97">
        <v>0</v>
      </c>
      <c r="AL97">
        <v>0</v>
      </c>
      <c r="AM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W97">
        <v>0</v>
      </c>
      <c r="AX97">
        <v>0</v>
      </c>
      <c r="AY97">
        <v>0</v>
      </c>
      <c r="AZ97">
        <v>0</v>
      </c>
      <c r="BB97">
        <v>-187.09800000000001</v>
      </c>
      <c r="BC97">
        <v>-797.78899999999999</v>
      </c>
      <c r="BD97">
        <v>-54.7393</v>
      </c>
      <c r="BE97">
        <v>821.26</v>
      </c>
      <c r="BF97">
        <v>-1.80115</v>
      </c>
      <c r="BG97">
        <v>-6.6702200000000003E-2</v>
      </c>
      <c r="BI97">
        <v>-187.09800000000001</v>
      </c>
      <c r="BJ97">
        <v>-797.78899999999999</v>
      </c>
      <c r="BK97">
        <v>-54.7393</v>
      </c>
      <c r="BL97">
        <v>821.26</v>
      </c>
      <c r="BM97">
        <v>-1.80115</v>
      </c>
      <c r="BN97">
        <v>-6.6702200000000003E-2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D97">
        <v>-2692.42</v>
      </c>
      <c r="CE97">
        <v>-2692.42</v>
      </c>
      <c r="CF97">
        <v>0</v>
      </c>
      <c r="CG97">
        <v>0</v>
      </c>
      <c r="CH97">
        <v>0</v>
      </c>
      <c r="CI97">
        <v>0</v>
      </c>
      <c r="CJ97">
        <v>0</v>
      </c>
    </row>
    <row r="98" spans="1:88" x14ac:dyDescent="0.25">
      <c r="A98">
        <v>0</v>
      </c>
      <c r="B98">
        <v>0.3</v>
      </c>
      <c r="C98">
        <v>0</v>
      </c>
      <c r="E98">
        <v>-264.79599999999999</v>
      </c>
      <c r="F98">
        <v>-668.26099999999997</v>
      </c>
      <c r="G98">
        <v>-27.022400000000001</v>
      </c>
      <c r="H98">
        <v>719.31899999999996</v>
      </c>
      <c r="I98">
        <v>-1.9480599999999999</v>
      </c>
      <c r="J98">
        <v>-3.7575499999999998E-2</v>
      </c>
      <c r="L98">
        <v>-264.79599999999999</v>
      </c>
      <c r="M98">
        <v>-668.26099999999997</v>
      </c>
      <c r="N98">
        <v>-27.022400000000001</v>
      </c>
      <c r="O98">
        <v>719.31899999999996</v>
      </c>
      <c r="P98">
        <v>-1.9480599999999999</v>
      </c>
      <c r="Q98">
        <v>-3.7575499999999998E-2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v>-2655.36</v>
      </c>
      <c r="AH98">
        <v>-2655.36</v>
      </c>
      <c r="AI98">
        <v>0</v>
      </c>
      <c r="AJ98">
        <v>0</v>
      </c>
      <c r="AK98">
        <v>0</v>
      </c>
      <c r="AL98">
        <v>0</v>
      </c>
      <c r="AM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W98">
        <v>0</v>
      </c>
      <c r="AX98">
        <v>0</v>
      </c>
      <c r="AY98">
        <v>0</v>
      </c>
      <c r="AZ98">
        <v>0</v>
      </c>
      <c r="BB98">
        <v>-264.79599999999999</v>
      </c>
      <c r="BC98">
        <v>-668.26099999999997</v>
      </c>
      <c r="BD98">
        <v>-27.022400000000001</v>
      </c>
      <c r="BE98">
        <v>719.31899999999996</v>
      </c>
      <c r="BF98">
        <v>-1.9480599999999999</v>
      </c>
      <c r="BG98">
        <v>-3.7575499999999998E-2</v>
      </c>
      <c r="BI98">
        <v>-264.79599999999999</v>
      </c>
      <c r="BJ98">
        <v>-668.26099999999997</v>
      </c>
      <c r="BK98">
        <v>-27.022400000000001</v>
      </c>
      <c r="BL98">
        <v>719.31899999999996</v>
      </c>
      <c r="BM98">
        <v>-1.9480599999999999</v>
      </c>
      <c r="BN98">
        <v>-3.7575499999999998E-2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D98">
        <v>-2655.36</v>
      </c>
      <c r="CE98">
        <v>-2655.36</v>
      </c>
      <c r="CF98">
        <v>0</v>
      </c>
      <c r="CG98">
        <v>0</v>
      </c>
      <c r="CH98">
        <v>0</v>
      </c>
      <c r="CI98">
        <v>0</v>
      </c>
      <c r="CJ98">
        <v>0</v>
      </c>
    </row>
    <row r="99" spans="1:88" x14ac:dyDescent="0.25">
      <c r="A99">
        <v>0</v>
      </c>
      <c r="B99">
        <v>0.35</v>
      </c>
      <c r="C99">
        <v>0</v>
      </c>
      <c r="E99">
        <v>-416.37799999999999</v>
      </c>
      <c r="F99">
        <v>-417.75400000000002</v>
      </c>
      <c r="G99">
        <v>-91.121300000000005</v>
      </c>
      <c r="H99">
        <v>596.81899999999996</v>
      </c>
      <c r="I99">
        <v>-2.3545500000000001</v>
      </c>
      <c r="J99">
        <v>-0.153278</v>
      </c>
      <c r="L99">
        <v>-416.37799999999999</v>
      </c>
      <c r="M99">
        <v>-417.75400000000002</v>
      </c>
      <c r="N99">
        <v>-91.121300000000005</v>
      </c>
      <c r="O99">
        <v>596.81899999999996</v>
      </c>
      <c r="P99">
        <v>-2.3545500000000001</v>
      </c>
      <c r="Q99">
        <v>-0.153278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v>-2709.37</v>
      </c>
      <c r="AH99">
        <v>-2709.37</v>
      </c>
      <c r="AI99">
        <v>0</v>
      </c>
      <c r="AJ99">
        <v>0</v>
      </c>
      <c r="AK99">
        <v>0</v>
      </c>
      <c r="AL99">
        <v>0</v>
      </c>
      <c r="AM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W99">
        <v>0</v>
      </c>
      <c r="AX99">
        <v>0</v>
      </c>
      <c r="AY99">
        <v>0</v>
      </c>
      <c r="AZ99">
        <v>0</v>
      </c>
      <c r="BB99">
        <v>-416.37799999999999</v>
      </c>
      <c r="BC99">
        <v>-417.75400000000002</v>
      </c>
      <c r="BD99">
        <v>-91.121300000000005</v>
      </c>
      <c r="BE99">
        <v>596.81899999999996</v>
      </c>
      <c r="BF99">
        <v>-2.3545500000000001</v>
      </c>
      <c r="BG99">
        <v>-0.153278</v>
      </c>
      <c r="BI99">
        <v>-416.37799999999999</v>
      </c>
      <c r="BJ99">
        <v>-417.75400000000002</v>
      </c>
      <c r="BK99">
        <v>-91.121300000000005</v>
      </c>
      <c r="BL99">
        <v>596.81899999999996</v>
      </c>
      <c r="BM99">
        <v>-2.3545500000000001</v>
      </c>
      <c r="BN99">
        <v>-0.153278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D99">
        <v>-2709.37</v>
      </c>
      <c r="CE99">
        <v>-2709.37</v>
      </c>
      <c r="CF99">
        <v>0</v>
      </c>
      <c r="CG99">
        <v>0</v>
      </c>
      <c r="CH99">
        <v>0</v>
      </c>
      <c r="CI99">
        <v>0</v>
      </c>
      <c r="CJ99">
        <v>0</v>
      </c>
    </row>
    <row r="100" spans="1:88" x14ac:dyDescent="0.25">
      <c r="A100">
        <v>0</v>
      </c>
      <c r="B100">
        <v>0.4</v>
      </c>
      <c r="C100">
        <v>0</v>
      </c>
      <c r="E100">
        <v>-511.40300000000002</v>
      </c>
      <c r="F100">
        <v>-57.186</v>
      </c>
      <c r="G100">
        <v>-162.84399999999999</v>
      </c>
      <c r="H100">
        <v>539.74300000000005</v>
      </c>
      <c r="I100">
        <v>-3.03023</v>
      </c>
      <c r="J100">
        <v>-0.30648300000000001</v>
      </c>
      <c r="L100">
        <v>-511.40300000000002</v>
      </c>
      <c r="M100">
        <v>-57.186</v>
      </c>
      <c r="N100">
        <v>-162.84399999999999</v>
      </c>
      <c r="O100">
        <v>539.74300000000005</v>
      </c>
      <c r="P100">
        <v>-3.03023</v>
      </c>
      <c r="Q100">
        <v>-0.30648300000000001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v>-2814.7</v>
      </c>
      <c r="AH100">
        <v>-2814.7</v>
      </c>
      <c r="AI100">
        <v>0</v>
      </c>
      <c r="AJ100">
        <v>0</v>
      </c>
      <c r="AK100">
        <v>0</v>
      </c>
      <c r="AL100">
        <v>0</v>
      </c>
      <c r="AM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X100">
        <v>0</v>
      </c>
      <c r="AY100">
        <v>0</v>
      </c>
      <c r="AZ100">
        <v>0</v>
      </c>
      <c r="BB100">
        <v>-511.40300000000002</v>
      </c>
      <c r="BC100">
        <v>-57.186</v>
      </c>
      <c r="BD100">
        <v>-162.84399999999999</v>
      </c>
      <c r="BE100">
        <v>539.74300000000005</v>
      </c>
      <c r="BF100">
        <v>-3.03023</v>
      </c>
      <c r="BG100">
        <v>-0.30648300000000001</v>
      </c>
      <c r="BI100">
        <v>-511.40300000000002</v>
      </c>
      <c r="BJ100">
        <v>-57.186</v>
      </c>
      <c r="BK100">
        <v>-162.84399999999999</v>
      </c>
      <c r="BL100">
        <v>539.74300000000005</v>
      </c>
      <c r="BM100">
        <v>-3.03023</v>
      </c>
      <c r="BN100">
        <v>-0.30648300000000001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D100">
        <v>-2814.7</v>
      </c>
      <c r="CE100">
        <v>-2814.7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x14ac:dyDescent="0.25">
      <c r="A101">
        <v>0</v>
      </c>
      <c r="B101">
        <v>0.45</v>
      </c>
      <c r="C101">
        <v>0</v>
      </c>
      <c r="E101">
        <v>-449.72</v>
      </c>
      <c r="F101">
        <v>442.55599999999998</v>
      </c>
      <c r="G101">
        <v>-282.334</v>
      </c>
      <c r="H101">
        <v>691.24199999999996</v>
      </c>
      <c r="I101">
        <v>2.36422</v>
      </c>
      <c r="J101">
        <v>-0.42074800000000001</v>
      </c>
      <c r="L101">
        <v>-449.72</v>
      </c>
      <c r="M101">
        <v>442.55599999999998</v>
      </c>
      <c r="N101">
        <v>-282.334</v>
      </c>
      <c r="O101">
        <v>691.24199999999996</v>
      </c>
      <c r="P101">
        <v>2.36422</v>
      </c>
      <c r="Q101">
        <v>-0.42074800000000001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v>-3044.38</v>
      </c>
      <c r="AH101">
        <v>-3044.38</v>
      </c>
      <c r="AI101">
        <v>0</v>
      </c>
      <c r="AJ101">
        <v>0</v>
      </c>
      <c r="AK101">
        <v>0</v>
      </c>
      <c r="AL101">
        <v>0</v>
      </c>
      <c r="AM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W101">
        <v>0</v>
      </c>
      <c r="AX101">
        <v>0</v>
      </c>
      <c r="AY101">
        <v>0</v>
      </c>
      <c r="AZ101">
        <v>0</v>
      </c>
      <c r="BB101">
        <v>-449.72</v>
      </c>
      <c r="BC101">
        <v>442.55599999999998</v>
      </c>
      <c r="BD101">
        <v>-282.334</v>
      </c>
      <c r="BE101">
        <v>691.24199999999996</v>
      </c>
      <c r="BF101">
        <v>2.36422</v>
      </c>
      <c r="BG101">
        <v>-0.42074800000000001</v>
      </c>
      <c r="BI101">
        <v>-449.72</v>
      </c>
      <c r="BJ101">
        <v>442.55599999999998</v>
      </c>
      <c r="BK101">
        <v>-282.334</v>
      </c>
      <c r="BL101">
        <v>691.24199999999996</v>
      </c>
      <c r="BM101">
        <v>2.36422</v>
      </c>
      <c r="BN101">
        <v>-0.42074800000000001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D101">
        <v>-3044.38</v>
      </c>
      <c r="CE101">
        <v>-3044.38</v>
      </c>
      <c r="CF101">
        <v>0</v>
      </c>
      <c r="CG101">
        <v>0</v>
      </c>
      <c r="CH101">
        <v>0</v>
      </c>
      <c r="CI101">
        <v>0</v>
      </c>
      <c r="CJ101">
        <v>0</v>
      </c>
    </row>
    <row r="102" spans="1:88" x14ac:dyDescent="0.25">
      <c r="A102">
        <v>0</v>
      </c>
      <c r="B102">
        <v>0.5</v>
      </c>
      <c r="C102">
        <v>0</v>
      </c>
      <c r="E102">
        <v>-260.49400000000003</v>
      </c>
      <c r="F102">
        <v>814.58100000000002</v>
      </c>
      <c r="G102">
        <v>-199.364</v>
      </c>
      <c r="H102">
        <v>878.149</v>
      </c>
      <c r="I102">
        <v>1.8803099999999999</v>
      </c>
      <c r="J102">
        <v>-0.22902400000000001</v>
      </c>
      <c r="L102">
        <v>-260.49400000000003</v>
      </c>
      <c r="M102">
        <v>814.58100000000002</v>
      </c>
      <c r="N102">
        <v>-199.364</v>
      </c>
      <c r="O102">
        <v>878.149</v>
      </c>
      <c r="P102">
        <v>1.8803099999999999</v>
      </c>
      <c r="Q102">
        <v>-0.22902400000000001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v>-3307.79</v>
      </c>
      <c r="AH102">
        <v>-3307.79</v>
      </c>
      <c r="AI102">
        <v>0</v>
      </c>
      <c r="AJ102">
        <v>0</v>
      </c>
      <c r="AK102">
        <v>0</v>
      </c>
      <c r="AL102">
        <v>0</v>
      </c>
      <c r="AM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W102">
        <v>0</v>
      </c>
      <c r="AX102">
        <v>0</v>
      </c>
      <c r="AY102">
        <v>0</v>
      </c>
      <c r="AZ102">
        <v>0</v>
      </c>
      <c r="BB102">
        <v>-260.49400000000003</v>
      </c>
      <c r="BC102">
        <v>814.58100000000002</v>
      </c>
      <c r="BD102">
        <v>-199.364</v>
      </c>
      <c r="BE102">
        <v>878.149</v>
      </c>
      <c r="BF102">
        <v>1.8803099999999999</v>
      </c>
      <c r="BG102">
        <v>-0.22902400000000001</v>
      </c>
      <c r="BI102">
        <v>-260.49400000000003</v>
      </c>
      <c r="BJ102">
        <v>814.58100000000002</v>
      </c>
      <c r="BK102">
        <v>-199.364</v>
      </c>
      <c r="BL102">
        <v>878.149</v>
      </c>
      <c r="BM102">
        <v>1.8803099999999999</v>
      </c>
      <c r="BN102">
        <v>-0.22902400000000001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D102">
        <v>-3307.79</v>
      </c>
      <c r="CE102">
        <v>-3307.79</v>
      </c>
      <c r="CF102">
        <v>0</v>
      </c>
      <c r="CG102">
        <v>0</v>
      </c>
      <c r="CH102">
        <v>0</v>
      </c>
      <c r="CI102">
        <v>0</v>
      </c>
      <c r="CJ102">
        <v>0</v>
      </c>
    </row>
    <row r="103" spans="1:88" x14ac:dyDescent="0.25">
      <c r="A103">
        <v>0</v>
      </c>
      <c r="B103">
        <v>0.55000000000000004</v>
      </c>
      <c r="C103">
        <v>0</v>
      </c>
      <c r="E103">
        <v>-148.398</v>
      </c>
      <c r="F103">
        <v>912.20500000000004</v>
      </c>
      <c r="G103">
        <v>-88.576599999999999</v>
      </c>
      <c r="H103">
        <v>928.43200000000002</v>
      </c>
      <c r="I103">
        <v>1.7320599999999999</v>
      </c>
      <c r="J103">
        <v>-9.5549800000000004E-2</v>
      </c>
      <c r="L103">
        <v>-148.398</v>
      </c>
      <c r="M103">
        <v>912.20500000000004</v>
      </c>
      <c r="N103">
        <v>-88.576599999999999</v>
      </c>
      <c r="O103">
        <v>928.43200000000002</v>
      </c>
      <c r="P103">
        <v>1.7320599999999999</v>
      </c>
      <c r="Q103">
        <v>-9.5549800000000004E-2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v>-3451.35</v>
      </c>
      <c r="AH103">
        <v>-3451.35</v>
      </c>
      <c r="AI103">
        <v>0</v>
      </c>
      <c r="AJ103">
        <v>0</v>
      </c>
      <c r="AK103">
        <v>0</v>
      </c>
      <c r="AL103">
        <v>0</v>
      </c>
      <c r="AM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W103">
        <v>0</v>
      </c>
      <c r="AX103">
        <v>0</v>
      </c>
      <c r="AY103">
        <v>0</v>
      </c>
      <c r="AZ103">
        <v>0</v>
      </c>
      <c r="BB103">
        <v>-148.398</v>
      </c>
      <c r="BC103">
        <v>912.20500000000004</v>
      </c>
      <c r="BD103">
        <v>-88.576599999999999</v>
      </c>
      <c r="BE103">
        <v>928.43200000000002</v>
      </c>
      <c r="BF103">
        <v>1.7320599999999999</v>
      </c>
      <c r="BG103">
        <v>-9.5549800000000004E-2</v>
      </c>
      <c r="BI103">
        <v>-148.398</v>
      </c>
      <c r="BJ103">
        <v>912.20500000000004</v>
      </c>
      <c r="BK103">
        <v>-88.576599999999999</v>
      </c>
      <c r="BL103">
        <v>928.43200000000002</v>
      </c>
      <c r="BM103">
        <v>1.7320599999999999</v>
      </c>
      <c r="BN103">
        <v>-9.5549800000000004E-2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D103">
        <v>-3451.35</v>
      </c>
      <c r="CE103">
        <v>-3451.35</v>
      </c>
      <c r="CF103">
        <v>0</v>
      </c>
      <c r="CG103">
        <v>0</v>
      </c>
      <c r="CH103">
        <v>0</v>
      </c>
      <c r="CI103">
        <v>0</v>
      </c>
      <c r="CJ103">
        <v>0</v>
      </c>
    </row>
    <row r="104" spans="1:88" x14ac:dyDescent="0.25">
      <c r="A104">
        <v>0</v>
      </c>
      <c r="B104">
        <v>0.6</v>
      </c>
      <c r="C104">
        <v>0</v>
      </c>
      <c r="E104">
        <v>-104.393</v>
      </c>
      <c r="F104">
        <v>927.06600000000003</v>
      </c>
      <c r="G104">
        <v>-32.470799999999997</v>
      </c>
      <c r="H104">
        <v>933.49</v>
      </c>
      <c r="I104">
        <v>1.68293</v>
      </c>
      <c r="J104">
        <v>-3.4791299999999997E-2</v>
      </c>
      <c r="L104">
        <v>-104.393</v>
      </c>
      <c r="M104">
        <v>927.06600000000003</v>
      </c>
      <c r="N104">
        <v>-32.470799999999997</v>
      </c>
      <c r="O104">
        <v>933.49</v>
      </c>
      <c r="P104">
        <v>1.68293</v>
      </c>
      <c r="Q104">
        <v>-3.4791299999999997E-2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v>-3504.84</v>
      </c>
      <c r="AH104">
        <v>-3504.84</v>
      </c>
      <c r="AI104">
        <v>0</v>
      </c>
      <c r="AJ104">
        <v>0</v>
      </c>
      <c r="AK104">
        <v>0</v>
      </c>
      <c r="AL104">
        <v>0</v>
      </c>
      <c r="AM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W104">
        <v>0</v>
      </c>
      <c r="AX104">
        <v>0</v>
      </c>
      <c r="AY104">
        <v>0</v>
      </c>
      <c r="AZ104">
        <v>0</v>
      </c>
      <c r="BB104">
        <v>-104.393</v>
      </c>
      <c r="BC104">
        <v>927.06600000000003</v>
      </c>
      <c r="BD104">
        <v>-32.470799999999997</v>
      </c>
      <c r="BE104">
        <v>933.49</v>
      </c>
      <c r="BF104">
        <v>1.68293</v>
      </c>
      <c r="BG104">
        <v>-3.4791299999999997E-2</v>
      </c>
      <c r="BI104">
        <v>-104.393</v>
      </c>
      <c r="BJ104">
        <v>927.06600000000003</v>
      </c>
      <c r="BK104">
        <v>-32.470799999999997</v>
      </c>
      <c r="BL104">
        <v>933.49</v>
      </c>
      <c r="BM104">
        <v>1.68293</v>
      </c>
      <c r="BN104">
        <v>-3.4791299999999997E-2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D104">
        <v>-3504.84</v>
      </c>
      <c r="CE104">
        <v>-3504.84</v>
      </c>
      <c r="CF104">
        <v>0</v>
      </c>
      <c r="CG104">
        <v>0</v>
      </c>
      <c r="CH104">
        <v>0</v>
      </c>
      <c r="CI104">
        <v>0</v>
      </c>
      <c r="CJ104">
        <v>0</v>
      </c>
    </row>
    <row r="105" spans="1:88" x14ac:dyDescent="0.25">
      <c r="A105">
        <v>0</v>
      </c>
      <c r="B105">
        <v>0.65</v>
      </c>
      <c r="C105">
        <v>0</v>
      </c>
      <c r="E105">
        <v>-43.617100000000001</v>
      </c>
      <c r="F105">
        <v>940.74800000000005</v>
      </c>
      <c r="G105">
        <v>-14.8012</v>
      </c>
      <c r="H105">
        <v>941.875</v>
      </c>
      <c r="I105">
        <v>1.61713</v>
      </c>
      <c r="J105">
        <v>-1.5715300000000001E-2</v>
      </c>
      <c r="L105">
        <v>-43.617100000000001</v>
      </c>
      <c r="M105">
        <v>940.74800000000005</v>
      </c>
      <c r="N105">
        <v>-14.8012</v>
      </c>
      <c r="O105">
        <v>941.875</v>
      </c>
      <c r="P105">
        <v>1.61713</v>
      </c>
      <c r="Q105">
        <v>-1.5715300000000001E-2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v>-3569.8</v>
      </c>
      <c r="AH105">
        <v>-3569.8</v>
      </c>
      <c r="AI105">
        <v>0</v>
      </c>
      <c r="AJ105">
        <v>0</v>
      </c>
      <c r="AK105">
        <v>0</v>
      </c>
      <c r="AL105">
        <v>0</v>
      </c>
      <c r="AM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Y105">
        <v>0</v>
      </c>
      <c r="AZ105">
        <v>0</v>
      </c>
      <c r="BB105">
        <v>-43.617100000000001</v>
      </c>
      <c r="BC105">
        <v>940.74800000000005</v>
      </c>
      <c r="BD105">
        <v>-14.8012</v>
      </c>
      <c r="BE105">
        <v>941.875</v>
      </c>
      <c r="BF105">
        <v>1.61713</v>
      </c>
      <c r="BG105">
        <v>-1.5715300000000001E-2</v>
      </c>
      <c r="BI105">
        <v>-43.617100000000001</v>
      </c>
      <c r="BJ105">
        <v>940.74800000000005</v>
      </c>
      <c r="BK105">
        <v>-14.8012</v>
      </c>
      <c r="BL105">
        <v>941.875</v>
      </c>
      <c r="BM105">
        <v>1.61713</v>
      </c>
      <c r="BN105">
        <v>-1.5715300000000001E-2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D105">
        <v>-3569.8</v>
      </c>
      <c r="CE105">
        <v>-3569.8</v>
      </c>
      <c r="CF105">
        <v>0</v>
      </c>
      <c r="CG105">
        <v>0</v>
      </c>
      <c r="CH105">
        <v>0</v>
      </c>
      <c r="CI105">
        <v>0</v>
      </c>
      <c r="CJ105">
        <v>0</v>
      </c>
    </row>
    <row r="106" spans="1:88" x14ac:dyDescent="0.25">
      <c r="A106">
        <v>0</v>
      </c>
      <c r="B106">
        <v>0.7</v>
      </c>
      <c r="C106">
        <v>0</v>
      </c>
      <c r="E106">
        <v>5.9538399999999996</v>
      </c>
      <c r="F106">
        <v>941.12900000000002</v>
      </c>
      <c r="G106">
        <v>-16.1661</v>
      </c>
      <c r="H106">
        <v>941.28700000000003</v>
      </c>
      <c r="I106">
        <v>1.56447</v>
      </c>
      <c r="J106">
        <v>-1.7175300000000001E-2</v>
      </c>
      <c r="L106">
        <v>5.9538399999999996</v>
      </c>
      <c r="M106">
        <v>941.12900000000002</v>
      </c>
      <c r="N106">
        <v>-16.1661</v>
      </c>
      <c r="O106">
        <v>941.28700000000003</v>
      </c>
      <c r="P106">
        <v>1.56447</v>
      </c>
      <c r="Q106">
        <v>-1.7175300000000001E-2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v>-3618.75</v>
      </c>
      <c r="AH106">
        <v>-3618.75</v>
      </c>
      <c r="AI106">
        <v>0</v>
      </c>
      <c r="AJ106">
        <v>0</v>
      </c>
      <c r="AK106">
        <v>0</v>
      </c>
      <c r="AL106">
        <v>0</v>
      </c>
      <c r="AM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W106">
        <v>0</v>
      </c>
      <c r="AX106">
        <v>0</v>
      </c>
      <c r="AY106">
        <v>0</v>
      </c>
      <c r="AZ106">
        <v>0</v>
      </c>
      <c r="BB106">
        <v>5.9538399999999996</v>
      </c>
      <c r="BC106">
        <v>941.12900000000002</v>
      </c>
      <c r="BD106">
        <v>-16.1661</v>
      </c>
      <c r="BE106">
        <v>941.28700000000003</v>
      </c>
      <c r="BF106">
        <v>1.56447</v>
      </c>
      <c r="BG106">
        <v>-1.7175300000000001E-2</v>
      </c>
      <c r="BI106">
        <v>5.9538399999999996</v>
      </c>
      <c r="BJ106">
        <v>941.12900000000002</v>
      </c>
      <c r="BK106">
        <v>-16.1661</v>
      </c>
      <c r="BL106">
        <v>941.28700000000003</v>
      </c>
      <c r="BM106">
        <v>1.56447</v>
      </c>
      <c r="BN106">
        <v>-1.7175300000000001E-2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D106">
        <v>-3618.75</v>
      </c>
      <c r="CE106">
        <v>-3618.75</v>
      </c>
      <c r="CF106">
        <v>0</v>
      </c>
      <c r="CG106">
        <v>0</v>
      </c>
      <c r="CH106">
        <v>0</v>
      </c>
      <c r="CI106">
        <v>0</v>
      </c>
      <c r="CJ106">
        <v>0</v>
      </c>
    </row>
    <row r="107" spans="1:88" x14ac:dyDescent="0.25">
      <c r="A107">
        <v>0</v>
      </c>
      <c r="B107">
        <v>0.75</v>
      </c>
      <c r="C107">
        <v>0</v>
      </c>
      <c r="E107">
        <v>13.577199999999999</v>
      </c>
      <c r="F107">
        <v>944.68299999999999</v>
      </c>
      <c r="G107">
        <v>11.8088</v>
      </c>
      <c r="H107">
        <v>944.85500000000002</v>
      </c>
      <c r="I107">
        <v>1.55643</v>
      </c>
      <c r="J107">
        <v>1.24984E-2</v>
      </c>
      <c r="L107">
        <v>13.577199999999999</v>
      </c>
      <c r="M107">
        <v>944.68299999999999</v>
      </c>
      <c r="N107">
        <v>11.8088</v>
      </c>
      <c r="O107">
        <v>944.85500000000002</v>
      </c>
      <c r="P107">
        <v>1.55643</v>
      </c>
      <c r="Q107">
        <v>1.24984E-2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v>-3685.11</v>
      </c>
      <c r="AH107">
        <v>-3685.11</v>
      </c>
      <c r="AI107">
        <v>0</v>
      </c>
      <c r="AJ107">
        <v>0</v>
      </c>
      <c r="AK107">
        <v>0</v>
      </c>
      <c r="AL107">
        <v>0</v>
      </c>
      <c r="AM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X107">
        <v>0</v>
      </c>
      <c r="AY107">
        <v>0</v>
      </c>
      <c r="AZ107">
        <v>0</v>
      </c>
      <c r="BB107">
        <v>13.577199999999999</v>
      </c>
      <c r="BC107">
        <v>944.68299999999999</v>
      </c>
      <c r="BD107">
        <v>11.8088</v>
      </c>
      <c r="BE107">
        <v>944.85500000000002</v>
      </c>
      <c r="BF107">
        <v>1.55643</v>
      </c>
      <c r="BG107">
        <v>1.24984E-2</v>
      </c>
      <c r="BI107">
        <v>13.577199999999999</v>
      </c>
      <c r="BJ107">
        <v>944.68299999999999</v>
      </c>
      <c r="BK107">
        <v>11.8088</v>
      </c>
      <c r="BL107">
        <v>944.85500000000002</v>
      </c>
      <c r="BM107">
        <v>1.55643</v>
      </c>
      <c r="BN107">
        <v>1.24984E-2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D107">
        <v>-3685.11</v>
      </c>
      <c r="CE107">
        <v>-3685.11</v>
      </c>
      <c r="CF107">
        <v>0</v>
      </c>
      <c r="CG107">
        <v>0</v>
      </c>
      <c r="CH107">
        <v>0</v>
      </c>
      <c r="CI107">
        <v>0</v>
      </c>
      <c r="CJ107">
        <v>0</v>
      </c>
    </row>
    <row r="108" spans="1:88" x14ac:dyDescent="0.25">
      <c r="A108">
        <v>0</v>
      </c>
      <c r="B108">
        <v>0.8</v>
      </c>
      <c r="C108">
        <v>0</v>
      </c>
      <c r="E108">
        <v>-19.8141</v>
      </c>
      <c r="F108">
        <v>939.94100000000003</v>
      </c>
      <c r="G108">
        <v>20.671099999999999</v>
      </c>
      <c r="H108">
        <v>940.37699999999995</v>
      </c>
      <c r="I108">
        <v>1.5918699999999999</v>
      </c>
      <c r="J108">
        <v>2.19835E-2</v>
      </c>
      <c r="L108">
        <v>-19.8141</v>
      </c>
      <c r="M108">
        <v>939.94100000000003</v>
      </c>
      <c r="N108">
        <v>20.671099999999999</v>
      </c>
      <c r="O108">
        <v>940.37699999999995</v>
      </c>
      <c r="P108">
        <v>1.5918699999999999</v>
      </c>
      <c r="Q108">
        <v>2.19835E-2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v>-3713.94</v>
      </c>
      <c r="AH108">
        <v>-3713.94</v>
      </c>
      <c r="AI108">
        <v>0</v>
      </c>
      <c r="AJ108">
        <v>0</v>
      </c>
      <c r="AK108">
        <v>0</v>
      </c>
      <c r="AL108">
        <v>0</v>
      </c>
      <c r="AM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W108">
        <v>0</v>
      </c>
      <c r="AX108">
        <v>0</v>
      </c>
      <c r="AY108">
        <v>0</v>
      </c>
      <c r="AZ108">
        <v>0</v>
      </c>
      <c r="BB108">
        <v>-19.8141</v>
      </c>
      <c r="BC108">
        <v>939.94100000000003</v>
      </c>
      <c r="BD108">
        <v>20.671099999999999</v>
      </c>
      <c r="BE108">
        <v>940.37699999999995</v>
      </c>
      <c r="BF108">
        <v>1.5918699999999999</v>
      </c>
      <c r="BG108">
        <v>2.19835E-2</v>
      </c>
      <c r="BI108">
        <v>-19.8141</v>
      </c>
      <c r="BJ108">
        <v>939.94100000000003</v>
      </c>
      <c r="BK108">
        <v>20.671099999999999</v>
      </c>
      <c r="BL108">
        <v>940.37699999999995</v>
      </c>
      <c r="BM108">
        <v>1.5918699999999999</v>
      </c>
      <c r="BN108">
        <v>2.19835E-2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D108">
        <v>-3713.94</v>
      </c>
      <c r="CE108">
        <v>-3713.94</v>
      </c>
      <c r="CF108">
        <v>0</v>
      </c>
      <c r="CG108">
        <v>0</v>
      </c>
      <c r="CH108">
        <v>0</v>
      </c>
      <c r="CI108">
        <v>0</v>
      </c>
      <c r="CJ108">
        <v>0</v>
      </c>
    </row>
    <row r="109" spans="1:88" x14ac:dyDescent="0.25">
      <c r="A109">
        <v>0</v>
      </c>
      <c r="B109">
        <v>0.85</v>
      </c>
      <c r="C109">
        <v>0</v>
      </c>
      <c r="E109">
        <v>1.9285300000000001</v>
      </c>
      <c r="F109">
        <v>946.64800000000002</v>
      </c>
      <c r="G109">
        <v>3.9457300000000002</v>
      </c>
      <c r="H109">
        <v>946.65899999999999</v>
      </c>
      <c r="I109">
        <v>1.5687599999999999</v>
      </c>
      <c r="J109">
        <v>4.1680700000000003E-3</v>
      </c>
      <c r="L109">
        <v>1.9285300000000001</v>
      </c>
      <c r="M109">
        <v>946.64800000000002</v>
      </c>
      <c r="N109">
        <v>3.9457300000000002</v>
      </c>
      <c r="O109">
        <v>946.65899999999999</v>
      </c>
      <c r="P109">
        <v>1.5687599999999999</v>
      </c>
      <c r="Q109">
        <v>4.1680700000000003E-3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v>-3780.32</v>
      </c>
      <c r="AH109">
        <v>-3780.32</v>
      </c>
      <c r="AI109">
        <v>0</v>
      </c>
      <c r="AJ109">
        <v>0</v>
      </c>
      <c r="AK109">
        <v>0</v>
      </c>
      <c r="AL109">
        <v>0</v>
      </c>
      <c r="AM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W109">
        <v>0</v>
      </c>
      <c r="AX109">
        <v>0</v>
      </c>
      <c r="AY109">
        <v>0</v>
      </c>
      <c r="AZ109">
        <v>0</v>
      </c>
      <c r="BB109">
        <v>1.9285300000000001</v>
      </c>
      <c r="BC109">
        <v>946.64800000000002</v>
      </c>
      <c r="BD109">
        <v>3.9457300000000002</v>
      </c>
      <c r="BE109">
        <v>946.65899999999999</v>
      </c>
      <c r="BF109">
        <v>1.5687599999999999</v>
      </c>
      <c r="BG109">
        <v>4.1680700000000003E-3</v>
      </c>
      <c r="BI109">
        <v>1.9285300000000001</v>
      </c>
      <c r="BJ109">
        <v>946.64800000000002</v>
      </c>
      <c r="BK109">
        <v>3.9457300000000002</v>
      </c>
      <c r="BL109">
        <v>946.65899999999999</v>
      </c>
      <c r="BM109">
        <v>1.5687599999999999</v>
      </c>
      <c r="BN109">
        <v>4.1680700000000003E-3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D109">
        <v>-3780.32</v>
      </c>
      <c r="CE109">
        <v>-3780.32</v>
      </c>
      <c r="CF109">
        <v>0</v>
      </c>
      <c r="CG109">
        <v>0</v>
      </c>
      <c r="CH109">
        <v>0</v>
      </c>
      <c r="CI109">
        <v>0</v>
      </c>
      <c r="CJ109">
        <v>0</v>
      </c>
    </row>
    <row r="110" spans="1:88" x14ac:dyDescent="0.25">
      <c r="A110">
        <v>0</v>
      </c>
      <c r="B110">
        <v>0.9</v>
      </c>
      <c r="C110">
        <v>0</v>
      </c>
      <c r="E110">
        <v>11.5695</v>
      </c>
      <c r="F110">
        <v>943.46799999999996</v>
      </c>
      <c r="G110">
        <v>11.585699999999999</v>
      </c>
      <c r="H110">
        <v>943.61</v>
      </c>
      <c r="I110">
        <v>1.55853</v>
      </c>
      <c r="J110">
        <v>1.2278300000000001E-2</v>
      </c>
      <c r="L110">
        <v>11.5695</v>
      </c>
      <c r="M110">
        <v>943.46799999999996</v>
      </c>
      <c r="N110">
        <v>11.585699999999999</v>
      </c>
      <c r="O110">
        <v>943.61</v>
      </c>
      <c r="P110">
        <v>1.55853</v>
      </c>
      <c r="Q110">
        <v>1.2278300000000001E-2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v>-3814.93</v>
      </c>
      <c r="AH110">
        <v>-3814.93</v>
      </c>
      <c r="AI110">
        <v>0</v>
      </c>
      <c r="AJ110">
        <v>0</v>
      </c>
      <c r="AK110">
        <v>0</v>
      </c>
      <c r="AL110">
        <v>0</v>
      </c>
      <c r="AM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X110">
        <v>0</v>
      </c>
      <c r="AY110">
        <v>0</v>
      </c>
      <c r="AZ110">
        <v>0</v>
      </c>
      <c r="BB110">
        <v>11.5695</v>
      </c>
      <c r="BC110">
        <v>943.46799999999996</v>
      </c>
      <c r="BD110">
        <v>11.585699999999999</v>
      </c>
      <c r="BE110">
        <v>943.61</v>
      </c>
      <c r="BF110">
        <v>1.55853</v>
      </c>
      <c r="BG110">
        <v>1.2278300000000001E-2</v>
      </c>
      <c r="BI110">
        <v>11.5695</v>
      </c>
      <c r="BJ110">
        <v>943.46799999999996</v>
      </c>
      <c r="BK110">
        <v>11.585699999999999</v>
      </c>
      <c r="BL110">
        <v>943.61</v>
      </c>
      <c r="BM110">
        <v>1.55853</v>
      </c>
      <c r="BN110">
        <v>1.2278300000000001E-2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D110">
        <v>-3814.93</v>
      </c>
      <c r="CE110">
        <v>-3814.93</v>
      </c>
      <c r="CF110">
        <v>0</v>
      </c>
      <c r="CG110">
        <v>0</v>
      </c>
      <c r="CH110">
        <v>0</v>
      </c>
      <c r="CI110">
        <v>0</v>
      </c>
      <c r="CJ110">
        <v>0</v>
      </c>
    </row>
    <row r="111" spans="1:88" x14ac:dyDescent="0.25">
      <c r="A111">
        <v>0</v>
      </c>
      <c r="B111">
        <v>0.95</v>
      </c>
      <c r="C111">
        <v>0</v>
      </c>
      <c r="E111">
        <v>-1.1710199999999999</v>
      </c>
      <c r="F111">
        <v>941.971</v>
      </c>
      <c r="G111">
        <v>16.9573</v>
      </c>
      <c r="H111">
        <v>942.12400000000002</v>
      </c>
      <c r="I111">
        <v>1.5720400000000001</v>
      </c>
      <c r="J111">
        <v>1.7999899999999999E-2</v>
      </c>
      <c r="L111">
        <v>-1.1710199999999999</v>
      </c>
      <c r="M111">
        <v>941.971</v>
      </c>
      <c r="N111">
        <v>16.9573</v>
      </c>
      <c r="O111">
        <v>942.12400000000002</v>
      </c>
      <c r="P111">
        <v>1.5720400000000001</v>
      </c>
      <c r="Q111">
        <v>1.7999899999999999E-2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>
        <v>-3866.36</v>
      </c>
      <c r="AH111">
        <v>-3866.36</v>
      </c>
      <c r="AI111">
        <v>0</v>
      </c>
      <c r="AJ111">
        <v>0</v>
      </c>
      <c r="AK111">
        <v>0</v>
      </c>
      <c r="AL111">
        <v>0</v>
      </c>
      <c r="AM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W111">
        <v>0</v>
      </c>
      <c r="AX111">
        <v>0</v>
      </c>
      <c r="AY111">
        <v>0</v>
      </c>
      <c r="AZ111">
        <v>0</v>
      </c>
      <c r="BB111">
        <v>-1.1710199999999999</v>
      </c>
      <c r="BC111">
        <v>941.971</v>
      </c>
      <c r="BD111">
        <v>16.9573</v>
      </c>
      <c r="BE111">
        <v>942.12400000000002</v>
      </c>
      <c r="BF111">
        <v>1.5720400000000001</v>
      </c>
      <c r="BG111">
        <v>1.7999899999999999E-2</v>
      </c>
      <c r="BI111">
        <v>-1.1710199999999999</v>
      </c>
      <c r="BJ111">
        <v>941.971</v>
      </c>
      <c r="BK111">
        <v>16.9573</v>
      </c>
      <c r="BL111">
        <v>942.12400000000002</v>
      </c>
      <c r="BM111">
        <v>1.5720400000000001</v>
      </c>
      <c r="BN111">
        <v>1.7999899999999999E-2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D111">
        <v>-3866.36</v>
      </c>
      <c r="CE111">
        <v>-3866.36</v>
      </c>
      <c r="CF111">
        <v>0</v>
      </c>
      <c r="CG111">
        <v>0</v>
      </c>
      <c r="CH111">
        <v>0</v>
      </c>
      <c r="CI111">
        <v>0</v>
      </c>
      <c r="CJ111">
        <v>0</v>
      </c>
    </row>
    <row r="112" spans="1:88" x14ac:dyDescent="0.25">
      <c r="A112">
        <v>0</v>
      </c>
      <c r="B112">
        <v>1</v>
      </c>
      <c r="C112">
        <v>0</v>
      </c>
      <c r="E112">
        <v>-25.1113</v>
      </c>
      <c r="F112">
        <v>948.36400000000003</v>
      </c>
      <c r="G112">
        <v>0.29636899999999999</v>
      </c>
      <c r="H112">
        <v>948.69600000000003</v>
      </c>
      <c r="I112">
        <v>1.59727</v>
      </c>
      <c r="J112">
        <v>3.12396E-4</v>
      </c>
      <c r="L112">
        <v>-25.1113</v>
      </c>
      <c r="M112">
        <v>948.36400000000003</v>
      </c>
      <c r="N112">
        <v>0.29636899999999999</v>
      </c>
      <c r="O112">
        <v>948.69600000000003</v>
      </c>
      <c r="P112">
        <v>1.59727</v>
      </c>
      <c r="Q112">
        <v>3.12396E-4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>
        <v>-3928.73</v>
      </c>
      <c r="AH112">
        <v>-3928.73</v>
      </c>
      <c r="AI112">
        <v>0</v>
      </c>
      <c r="AJ112">
        <v>0</v>
      </c>
      <c r="AK112">
        <v>0</v>
      </c>
      <c r="AL112">
        <v>0</v>
      </c>
      <c r="AM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W112">
        <v>0</v>
      </c>
      <c r="AX112">
        <v>0</v>
      </c>
      <c r="AY112">
        <v>0</v>
      </c>
      <c r="AZ112">
        <v>0</v>
      </c>
      <c r="BB112">
        <v>-25.1113</v>
      </c>
      <c r="BC112">
        <v>948.36400000000003</v>
      </c>
      <c r="BD112">
        <v>0.29636899999999999</v>
      </c>
      <c r="BE112">
        <v>948.69600000000003</v>
      </c>
      <c r="BF112">
        <v>1.59727</v>
      </c>
      <c r="BG112">
        <v>3.12396E-4</v>
      </c>
      <c r="BI112">
        <v>-25.1113</v>
      </c>
      <c r="BJ112">
        <v>948.36400000000003</v>
      </c>
      <c r="BK112">
        <v>0.29636899999999999</v>
      </c>
      <c r="BL112">
        <v>948.69600000000003</v>
      </c>
      <c r="BM112">
        <v>1.59727</v>
      </c>
      <c r="BN112">
        <v>3.12396E-4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D112">
        <v>-3928.73</v>
      </c>
      <c r="CE112">
        <v>-3928.73</v>
      </c>
      <c r="CF112">
        <v>0</v>
      </c>
      <c r="CG112">
        <v>0</v>
      </c>
      <c r="CH112">
        <v>0</v>
      </c>
      <c r="CI112">
        <v>0</v>
      </c>
      <c r="CJ112">
        <v>0</v>
      </c>
    </row>
    <row r="113" spans="1:88" x14ac:dyDescent="0.25">
      <c r="A113">
        <v>0</v>
      </c>
      <c r="B113">
        <v>1.05</v>
      </c>
      <c r="C113">
        <v>0</v>
      </c>
      <c r="E113">
        <v>-12.623100000000001</v>
      </c>
      <c r="F113">
        <v>949.63499999999999</v>
      </c>
      <c r="G113">
        <v>-20.928799999999999</v>
      </c>
      <c r="H113">
        <v>949.94899999999996</v>
      </c>
      <c r="I113">
        <v>1.58409</v>
      </c>
      <c r="J113">
        <v>-2.2033199999999999E-2</v>
      </c>
      <c r="L113">
        <v>-12.623100000000001</v>
      </c>
      <c r="M113">
        <v>949.63499999999999</v>
      </c>
      <c r="N113">
        <v>-20.928799999999999</v>
      </c>
      <c r="O113">
        <v>949.94899999999996</v>
      </c>
      <c r="P113">
        <v>1.58409</v>
      </c>
      <c r="Q113">
        <v>-2.2033199999999999E-2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>
        <v>-3983.91</v>
      </c>
      <c r="AH113">
        <v>-3983.91</v>
      </c>
      <c r="AI113">
        <v>0</v>
      </c>
      <c r="AJ113">
        <v>0</v>
      </c>
      <c r="AK113">
        <v>0</v>
      </c>
      <c r="AL113">
        <v>0</v>
      </c>
      <c r="AM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W113">
        <v>0</v>
      </c>
      <c r="AX113">
        <v>0</v>
      </c>
      <c r="AY113">
        <v>0</v>
      </c>
      <c r="AZ113">
        <v>0</v>
      </c>
      <c r="BB113">
        <v>-12.623100000000001</v>
      </c>
      <c r="BC113">
        <v>949.63499999999999</v>
      </c>
      <c r="BD113">
        <v>-20.928799999999999</v>
      </c>
      <c r="BE113">
        <v>949.94899999999996</v>
      </c>
      <c r="BF113">
        <v>1.58409</v>
      </c>
      <c r="BG113">
        <v>-2.2033199999999999E-2</v>
      </c>
      <c r="BI113">
        <v>-12.623100000000001</v>
      </c>
      <c r="BJ113">
        <v>949.63499999999999</v>
      </c>
      <c r="BK113">
        <v>-20.928799999999999</v>
      </c>
      <c r="BL113">
        <v>949.94899999999996</v>
      </c>
      <c r="BM113">
        <v>1.58409</v>
      </c>
      <c r="BN113">
        <v>-2.2033199999999999E-2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D113">
        <v>-3983.91</v>
      </c>
      <c r="CE113">
        <v>-3983.91</v>
      </c>
      <c r="CF113">
        <v>0</v>
      </c>
      <c r="CG113">
        <v>0</v>
      </c>
      <c r="CH113">
        <v>0</v>
      </c>
      <c r="CI113">
        <v>0</v>
      </c>
      <c r="CJ113">
        <v>0</v>
      </c>
    </row>
    <row r="114" spans="1:88" x14ac:dyDescent="0.25">
      <c r="A114">
        <v>0</v>
      </c>
      <c r="B114">
        <v>1.1000000000000001</v>
      </c>
      <c r="C114">
        <v>0</v>
      </c>
      <c r="E114">
        <v>-5.9943499999999998</v>
      </c>
      <c r="F114">
        <v>947.60500000000002</v>
      </c>
      <c r="G114">
        <v>-11.2464</v>
      </c>
      <c r="H114">
        <v>947.69</v>
      </c>
      <c r="I114">
        <v>1.5771200000000001</v>
      </c>
      <c r="J114">
        <v>-1.18675E-2</v>
      </c>
      <c r="L114">
        <v>-5.9943499999999998</v>
      </c>
      <c r="M114">
        <v>947.60500000000002</v>
      </c>
      <c r="N114">
        <v>-11.2464</v>
      </c>
      <c r="O114">
        <v>947.69</v>
      </c>
      <c r="P114">
        <v>1.5771200000000001</v>
      </c>
      <c r="Q114">
        <v>-1.18675E-2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>
        <v>-4024.04</v>
      </c>
      <c r="AH114">
        <v>-4024.04</v>
      </c>
      <c r="AI114">
        <v>0</v>
      </c>
      <c r="AJ114">
        <v>0</v>
      </c>
      <c r="AK114">
        <v>0</v>
      </c>
      <c r="AL114">
        <v>0</v>
      </c>
      <c r="AM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W114">
        <v>0</v>
      </c>
      <c r="AX114">
        <v>0</v>
      </c>
      <c r="AY114">
        <v>0</v>
      </c>
      <c r="AZ114">
        <v>0</v>
      </c>
      <c r="BB114">
        <v>-5.9943499999999998</v>
      </c>
      <c r="BC114">
        <v>947.60500000000002</v>
      </c>
      <c r="BD114">
        <v>-11.2464</v>
      </c>
      <c r="BE114">
        <v>947.69</v>
      </c>
      <c r="BF114">
        <v>1.5771200000000001</v>
      </c>
      <c r="BG114">
        <v>-1.18675E-2</v>
      </c>
      <c r="BI114">
        <v>-5.9943499999999998</v>
      </c>
      <c r="BJ114">
        <v>947.60500000000002</v>
      </c>
      <c r="BK114">
        <v>-11.2464</v>
      </c>
      <c r="BL114">
        <v>947.69</v>
      </c>
      <c r="BM114">
        <v>1.5771200000000001</v>
      </c>
      <c r="BN114">
        <v>-1.18675E-2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D114">
        <v>-4024.04</v>
      </c>
      <c r="CE114">
        <v>-4024.04</v>
      </c>
      <c r="CF114">
        <v>0</v>
      </c>
      <c r="CG114">
        <v>0</v>
      </c>
      <c r="CH114">
        <v>0</v>
      </c>
      <c r="CI114">
        <v>0</v>
      </c>
      <c r="CJ114">
        <v>0</v>
      </c>
    </row>
    <row r="115" spans="1:88" x14ac:dyDescent="0.25">
      <c r="A115">
        <v>0</v>
      </c>
      <c r="B115">
        <v>1.1499999999999999</v>
      </c>
      <c r="C115">
        <v>0</v>
      </c>
      <c r="E115">
        <v>-1.83081</v>
      </c>
      <c r="F115">
        <v>948.07</v>
      </c>
      <c r="G115">
        <v>27.893000000000001</v>
      </c>
      <c r="H115">
        <v>948.48199999999997</v>
      </c>
      <c r="I115">
        <v>1.57273</v>
      </c>
      <c r="J115">
        <v>2.9412299999999999E-2</v>
      </c>
      <c r="L115">
        <v>-1.83081</v>
      </c>
      <c r="M115">
        <v>948.07</v>
      </c>
      <c r="N115">
        <v>27.893000000000001</v>
      </c>
      <c r="O115">
        <v>948.48199999999997</v>
      </c>
      <c r="P115">
        <v>1.57273</v>
      </c>
      <c r="Q115">
        <v>2.9412299999999999E-2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>
        <v>-4077.51</v>
      </c>
      <c r="AH115">
        <v>-4077.51</v>
      </c>
      <c r="AI115">
        <v>0</v>
      </c>
      <c r="AJ115">
        <v>0</v>
      </c>
      <c r="AK115">
        <v>0</v>
      </c>
      <c r="AL115">
        <v>0</v>
      </c>
      <c r="AM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W115">
        <v>0</v>
      </c>
      <c r="AX115">
        <v>0</v>
      </c>
      <c r="AY115">
        <v>0</v>
      </c>
      <c r="AZ115">
        <v>0</v>
      </c>
      <c r="BB115">
        <v>-1.83081</v>
      </c>
      <c r="BC115">
        <v>948.07</v>
      </c>
      <c r="BD115">
        <v>27.893000000000001</v>
      </c>
      <c r="BE115">
        <v>948.48199999999997</v>
      </c>
      <c r="BF115">
        <v>1.57273</v>
      </c>
      <c r="BG115">
        <v>2.9412299999999999E-2</v>
      </c>
      <c r="BI115">
        <v>-1.83081</v>
      </c>
      <c r="BJ115">
        <v>948.07</v>
      </c>
      <c r="BK115">
        <v>27.893000000000001</v>
      </c>
      <c r="BL115">
        <v>948.48199999999997</v>
      </c>
      <c r="BM115">
        <v>1.57273</v>
      </c>
      <c r="BN115">
        <v>2.9412299999999999E-2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D115">
        <v>-4077.51</v>
      </c>
      <c r="CE115">
        <v>-4077.51</v>
      </c>
      <c r="CF115">
        <v>0</v>
      </c>
      <c r="CG115">
        <v>0</v>
      </c>
      <c r="CH115">
        <v>0</v>
      </c>
      <c r="CI115">
        <v>0</v>
      </c>
      <c r="CJ115">
        <v>0</v>
      </c>
    </row>
    <row r="116" spans="1:88" x14ac:dyDescent="0.25">
      <c r="A116">
        <v>0</v>
      </c>
      <c r="B116">
        <v>1.2</v>
      </c>
      <c r="C116">
        <v>0</v>
      </c>
      <c r="E116">
        <v>6.1388299999999996</v>
      </c>
      <c r="F116">
        <v>952.32299999999998</v>
      </c>
      <c r="G116">
        <v>-7.5997899999999996</v>
      </c>
      <c r="H116">
        <v>952.37300000000005</v>
      </c>
      <c r="I116">
        <v>1.5643499999999999</v>
      </c>
      <c r="J116">
        <v>-7.9799399999999996E-3</v>
      </c>
      <c r="L116">
        <v>6.1388299999999996</v>
      </c>
      <c r="M116">
        <v>952.32299999999998</v>
      </c>
      <c r="N116">
        <v>-7.5997899999999996</v>
      </c>
      <c r="O116">
        <v>952.37300000000005</v>
      </c>
      <c r="P116">
        <v>1.5643499999999999</v>
      </c>
      <c r="Q116">
        <v>-7.9799399999999996E-3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G116">
        <v>-4136.97</v>
      </c>
      <c r="AH116">
        <v>-4136.97</v>
      </c>
      <c r="AI116">
        <v>0</v>
      </c>
      <c r="AJ116">
        <v>0</v>
      </c>
      <c r="AK116">
        <v>0</v>
      </c>
      <c r="AL116">
        <v>0</v>
      </c>
      <c r="AM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W116">
        <v>0</v>
      </c>
      <c r="AX116">
        <v>0</v>
      </c>
      <c r="AY116">
        <v>0</v>
      </c>
      <c r="AZ116">
        <v>0</v>
      </c>
      <c r="BB116">
        <v>6.1388299999999996</v>
      </c>
      <c r="BC116">
        <v>952.32299999999998</v>
      </c>
      <c r="BD116">
        <v>-7.5997899999999996</v>
      </c>
      <c r="BE116">
        <v>952.37300000000005</v>
      </c>
      <c r="BF116">
        <v>1.5643499999999999</v>
      </c>
      <c r="BG116">
        <v>-7.9799399999999996E-3</v>
      </c>
      <c r="BI116">
        <v>6.1388299999999996</v>
      </c>
      <c r="BJ116">
        <v>952.32299999999998</v>
      </c>
      <c r="BK116">
        <v>-7.5997899999999996</v>
      </c>
      <c r="BL116">
        <v>952.37300000000005</v>
      </c>
      <c r="BM116">
        <v>1.5643499999999999</v>
      </c>
      <c r="BN116">
        <v>-7.9799399999999996E-3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D116">
        <v>-4136.97</v>
      </c>
      <c r="CE116">
        <v>-4136.97</v>
      </c>
      <c r="CF116">
        <v>0</v>
      </c>
      <c r="CG116">
        <v>0</v>
      </c>
      <c r="CH116">
        <v>0</v>
      </c>
      <c r="CI116">
        <v>0</v>
      </c>
      <c r="CJ116">
        <v>0</v>
      </c>
    </row>
    <row r="117" spans="1:88" x14ac:dyDescent="0.25">
      <c r="A117">
        <v>0</v>
      </c>
      <c r="B117">
        <v>1.25</v>
      </c>
      <c r="C117">
        <v>0</v>
      </c>
      <c r="E117">
        <v>-6.9292800000000003</v>
      </c>
      <c r="F117">
        <v>952.61900000000003</v>
      </c>
      <c r="G117">
        <v>3.9817200000000001</v>
      </c>
      <c r="H117">
        <v>952.65200000000004</v>
      </c>
      <c r="I117">
        <v>1.5780700000000001</v>
      </c>
      <c r="J117">
        <v>4.1796300000000002E-3</v>
      </c>
      <c r="L117">
        <v>-6.9292800000000003</v>
      </c>
      <c r="M117">
        <v>952.61900000000003</v>
      </c>
      <c r="N117">
        <v>3.9817200000000001</v>
      </c>
      <c r="O117">
        <v>952.65200000000004</v>
      </c>
      <c r="P117">
        <v>1.5780700000000001</v>
      </c>
      <c r="Q117">
        <v>4.1796300000000002E-3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G117">
        <v>-4189.32</v>
      </c>
      <c r="AH117">
        <v>-4189.32</v>
      </c>
      <c r="AI117">
        <v>0</v>
      </c>
      <c r="AJ117">
        <v>0</v>
      </c>
      <c r="AK117">
        <v>0</v>
      </c>
      <c r="AL117">
        <v>0</v>
      </c>
      <c r="AM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W117">
        <v>0</v>
      </c>
      <c r="AX117">
        <v>0</v>
      </c>
      <c r="AY117">
        <v>0</v>
      </c>
      <c r="AZ117">
        <v>0</v>
      </c>
      <c r="BB117">
        <v>-6.9292800000000003</v>
      </c>
      <c r="BC117">
        <v>952.61900000000003</v>
      </c>
      <c r="BD117">
        <v>3.9817200000000001</v>
      </c>
      <c r="BE117">
        <v>952.65200000000004</v>
      </c>
      <c r="BF117">
        <v>1.5780700000000001</v>
      </c>
      <c r="BG117">
        <v>4.1796300000000002E-3</v>
      </c>
      <c r="BI117">
        <v>-6.9292800000000003</v>
      </c>
      <c r="BJ117">
        <v>952.61900000000003</v>
      </c>
      <c r="BK117">
        <v>3.9817200000000001</v>
      </c>
      <c r="BL117">
        <v>952.65200000000004</v>
      </c>
      <c r="BM117">
        <v>1.5780700000000001</v>
      </c>
      <c r="BN117">
        <v>4.1796300000000002E-3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D117">
        <v>-4189.32</v>
      </c>
      <c r="CE117">
        <v>-4189.32</v>
      </c>
      <c r="CF117">
        <v>0</v>
      </c>
      <c r="CG117">
        <v>0</v>
      </c>
      <c r="CH117">
        <v>0</v>
      </c>
      <c r="CI117">
        <v>0</v>
      </c>
      <c r="CJ117">
        <v>0</v>
      </c>
    </row>
    <row r="118" spans="1:88" x14ac:dyDescent="0.25">
      <c r="A118">
        <v>0</v>
      </c>
      <c r="B118">
        <v>1.3</v>
      </c>
      <c r="C118">
        <v>0</v>
      </c>
      <c r="E118">
        <v>0.54340500000000003</v>
      </c>
      <c r="F118">
        <v>948.721</v>
      </c>
      <c r="G118">
        <v>-2.04148</v>
      </c>
      <c r="H118">
        <v>948.72299999999996</v>
      </c>
      <c r="I118">
        <v>1.5702199999999999</v>
      </c>
      <c r="J118">
        <v>-2.15183E-3</v>
      </c>
      <c r="L118">
        <v>0.54340500000000003</v>
      </c>
      <c r="M118">
        <v>948.721</v>
      </c>
      <c r="N118">
        <v>-2.04148</v>
      </c>
      <c r="O118">
        <v>948.72299999999996</v>
      </c>
      <c r="P118">
        <v>1.5702199999999999</v>
      </c>
      <c r="Q118">
        <v>-2.15183E-3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G118">
        <v>-4219.58</v>
      </c>
      <c r="AH118">
        <v>-4219.58</v>
      </c>
      <c r="AI118">
        <v>0</v>
      </c>
      <c r="AJ118">
        <v>0</v>
      </c>
      <c r="AK118">
        <v>0</v>
      </c>
      <c r="AL118">
        <v>0</v>
      </c>
      <c r="AM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W118">
        <v>0</v>
      </c>
      <c r="AX118">
        <v>0</v>
      </c>
      <c r="AY118">
        <v>0</v>
      </c>
      <c r="AZ118">
        <v>0</v>
      </c>
      <c r="BB118">
        <v>0.54340500000000003</v>
      </c>
      <c r="BC118">
        <v>948.721</v>
      </c>
      <c r="BD118">
        <v>-2.04148</v>
      </c>
      <c r="BE118">
        <v>948.72299999999996</v>
      </c>
      <c r="BF118">
        <v>1.5702199999999999</v>
      </c>
      <c r="BG118">
        <v>-2.15183E-3</v>
      </c>
      <c r="BI118">
        <v>0.54340500000000003</v>
      </c>
      <c r="BJ118">
        <v>948.721</v>
      </c>
      <c r="BK118">
        <v>-2.04148</v>
      </c>
      <c r="BL118">
        <v>948.72299999999996</v>
      </c>
      <c r="BM118">
        <v>1.5702199999999999</v>
      </c>
      <c r="BN118">
        <v>-2.15183E-3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D118">
        <v>-4219.58</v>
      </c>
      <c r="CE118">
        <v>-4219.58</v>
      </c>
      <c r="CF118">
        <v>0</v>
      </c>
      <c r="CG118">
        <v>0</v>
      </c>
      <c r="CH118">
        <v>0</v>
      </c>
      <c r="CI118">
        <v>0</v>
      </c>
      <c r="CJ118">
        <v>0</v>
      </c>
    </row>
    <row r="119" spans="1:88" x14ac:dyDescent="0.25">
      <c r="A119">
        <v>0</v>
      </c>
      <c r="B119">
        <v>1.35</v>
      </c>
      <c r="C119">
        <v>0</v>
      </c>
      <c r="E119">
        <v>-11.6127</v>
      </c>
      <c r="F119">
        <v>948.447</v>
      </c>
      <c r="G119">
        <v>-14.500400000000001</v>
      </c>
      <c r="H119">
        <v>948.62900000000002</v>
      </c>
      <c r="I119">
        <v>1.58304</v>
      </c>
      <c r="J119">
        <v>-1.52862E-2</v>
      </c>
      <c r="L119">
        <v>-11.6127</v>
      </c>
      <c r="M119">
        <v>948.447</v>
      </c>
      <c r="N119">
        <v>-14.500400000000001</v>
      </c>
      <c r="O119">
        <v>948.62900000000002</v>
      </c>
      <c r="P119">
        <v>1.58304</v>
      </c>
      <c r="Q119">
        <v>-1.52862E-2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>
        <v>-4257.74</v>
      </c>
      <c r="AH119">
        <v>-4257.74</v>
      </c>
      <c r="AI119">
        <v>0</v>
      </c>
      <c r="AJ119">
        <v>0</v>
      </c>
      <c r="AK119">
        <v>0</v>
      </c>
      <c r="AL119">
        <v>0</v>
      </c>
      <c r="AM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W119">
        <v>0</v>
      </c>
      <c r="AX119">
        <v>0</v>
      </c>
      <c r="AY119">
        <v>0</v>
      </c>
      <c r="AZ119">
        <v>0</v>
      </c>
      <c r="BB119">
        <v>-11.6127</v>
      </c>
      <c r="BC119">
        <v>948.447</v>
      </c>
      <c r="BD119">
        <v>-14.500400000000001</v>
      </c>
      <c r="BE119">
        <v>948.62900000000002</v>
      </c>
      <c r="BF119">
        <v>1.58304</v>
      </c>
      <c r="BG119">
        <v>-1.52862E-2</v>
      </c>
      <c r="BI119">
        <v>-11.6127</v>
      </c>
      <c r="BJ119">
        <v>948.447</v>
      </c>
      <c r="BK119">
        <v>-14.500400000000001</v>
      </c>
      <c r="BL119">
        <v>948.62900000000002</v>
      </c>
      <c r="BM119">
        <v>1.58304</v>
      </c>
      <c r="BN119">
        <v>-1.52862E-2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D119">
        <v>-4257.74</v>
      </c>
      <c r="CE119">
        <v>-4257.74</v>
      </c>
      <c r="CF119">
        <v>0</v>
      </c>
      <c r="CG119">
        <v>0</v>
      </c>
      <c r="CH119">
        <v>0</v>
      </c>
      <c r="CI119">
        <v>0</v>
      </c>
      <c r="CJ119">
        <v>0</v>
      </c>
    </row>
    <row r="120" spans="1:88" x14ac:dyDescent="0.25">
      <c r="A120">
        <v>0</v>
      </c>
      <c r="B120">
        <v>1.4</v>
      </c>
      <c r="C120">
        <v>0</v>
      </c>
      <c r="E120">
        <v>-20.0701</v>
      </c>
      <c r="F120">
        <v>949.31200000000001</v>
      </c>
      <c r="G120">
        <v>-9.2864299999999993</v>
      </c>
      <c r="H120">
        <v>949.57</v>
      </c>
      <c r="I120">
        <v>1.5919300000000001</v>
      </c>
      <c r="J120">
        <v>-9.7797700000000001E-3</v>
      </c>
      <c r="L120">
        <v>-20.0701</v>
      </c>
      <c r="M120">
        <v>949.31200000000001</v>
      </c>
      <c r="N120">
        <v>-9.2864299999999993</v>
      </c>
      <c r="O120">
        <v>949.57</v>
      </c>
      <c r="P120">
        <v>1.5919300000000001</v>
      </c>
      <c r="Q120">
        <v>-9.7797700000000001E-3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G120">
        <v>-4314.99</v>
      </c>
      <c r="AH120">
        <v>-4314.99</v>
      </c>
      <c r="AI120">
        <v>0</v>
      </c>
      <c r="AJ120">
        <v>0</v>
      </c>
      <c r="AK120">
        <v>0</v>
      </c>
      <c r="AL120">
        <v>0</v>
      </c>
      <c r="AM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X120">
        <v>0</v>
      </c>
      <c r="AY120">
        <v>0</v>
      </c>
      <c r="AZ120">
        <v>0</v>
      </c>
      <c r="BB120">
        <v>-20.0701</v>
      </c>
      <c r="BC120">
        <v>949.31200000000001</v>
      </c>
      <c r="BD120">
        <v>-9.2864299999999993</v>
      </c>
      <c r="BE120">
        <v>949.57</v>
      </c>
      <c r="BF120">
        <v>1.5919300000000001</v>
      </c>
      <c r="BG120">
        <v>-9.7797700000000001E-3</v>
      </c>
      <c r="BI120">
        <v>-20.0701</v>
      </c>
      <c r="BJ120">
        <v>949.31200000000001</v>
      </c>
      <c r="BK120">
        <v>-9.2864299999999993</v>
      </c>
      <c r="BL120">
        <v>949.57</v>
      </c>
      <c r="BM120">
        <v>1.5919300000000001</v>
      </c>
      <c r="BN120">
        <v>-9.7797700000000001E-3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D120">
        <v>-4314.99</v>
      </c>
      <c r="CE120">
        <v>-4314.99</v>
      </c>
      <c r="CF120">
        <v>0</v>
      </c>
      <c r="CG120">
        <v>0</v>
      </c>
      <c r="CH120">
        <v>0</v>
      </c>
      <c r="CI120">
        <v>0</v>
      </c>
      <c r="CJ120">
        <v>0</v>
      </c>
    </row>
    <row r="121" spans="1:88" x14ac:dyDescent="0.25">
      <c r="A121">
        <v>0</v>
      </c>
      <c r="B121">
        <v>1.45</v>
      </c>
      <c r="C121">
        <v>0</v>
      </c>
      <c r="E121">
        <v>-0.77245799999999998</v>
      </c>
      <c r="F121">
        <v>950.24900000000002</v>
      </c>
      <c r="G121">
        <v>-21.575700000000001</v>
      </c>
      <c r="H121">
        <v>950.49400000000003</v>
      </c>
      <c r="I121">
        <v>1.57161</v>
      </c>
      <c r="J121">
        <v>-2.27014E-2</v>
      </c>
      <c r="L121">
        <v>-0.77245799999999998</v>
      </c>
      <c r="M121">
        <v>950.24900000000002</v>
      </c>
      <c r="N121">
        <v>-21.575700000000001</v>
      </c>
      <c r="O121">
        <v>950.49400000000003</v>
      </c>
      <c r="P121">
        <v>1.57161</v>
      </c>
      <c r="Q121">
        <v>-2.27014E-2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G121">
        <v>-4369.83</v>
      </c>
      <c r="AH121">
        <v>-4369.83</v>
      </c>
      <c r="AI121">
        <v>0</v>
      </c>
      <c r="AJ121">
        <v>0</v>
      </c>
      <c r="AK121">
        <v>0</v>
      </c>
      <c r="AL121">
        <v>0</v>
      </c>
      <c r="AM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W121">
        <v>0</v>
      </c>
      <c r="AX121">
        <v>0</v>
      </c>
      <c r="AY121">
        <v>0</v>
      </c>
      <c r="AZ121">
        <v>0</v>
      </c>
      <c r="BB121">
        <v>-0.77245799999999998</v>
      </c>
      <c r="BC121">
        <v>950.24900000000002</v>
      </c>
      <c r="BD121">
        <v>-21.575700000000001</v>
      </c>
      <c r="BE121">
        <v>950.49400000000003</v>
      </c>
      <c r="BF121">
        <v>1.57161</v>
      </c>
      <c r="BG121">
        <v>-2.27014E-2</v>
      </c>
      <c r="BI121">
        <v>-0.77245799999999998</v>
      </c>
      <c r="BJ121">
        <v>950.24900000000002</v>
      </c>
      <c r="BK121">
        <v>-21.575700000000001</v>
      </c>
      <c r="BL121">
        <v>950.49400000000003</v>
      </c>
      <c r="BM121">
        <v>1.57161</v>
      </c>
      <c r="BN121">
        <v>-2.27014E-2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D121">
        <v>-4369.83</v>
      </c>
      <c r="CE121">
        <v>-4369.83</v>
      </c>
      <c r="CF121">
        <v>0</v>
      </c>
      <c r="CG121">
        <v>0</v>
      </c>
      <c r="CH121">
        <v>0</v>
      </c>
      <c r="CI121">
        <v>0</v>
      </c>
      <c r="CJ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magnetization, 02-05-2015,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2015-02-05T22:22:44Z</dcterms:created>
  <dcterms:modified xsi:type="dcterms:W3CDTF">2015-02-05T22:22:44Z</dcterms:modified>
</cp:coreProperties>
</file>