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<sst xmlns="http://schemas.openxmlformats.org/spreadsheetml/2006/main" count="11" uniqueCount="11">
  <si>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B_y</t>
  </si>
  <si>
    <t>F=0</t>
  </si>
  <si>
    <t>F=0.2</t>
  </si>
  <si>
    <t>&lt;M&gt;_x, F=0</t>
  </si>
  <si>
    <t>&lt;M&gt;_y, F=0</t>
  </si>
  <si>
    <t>&lt;M&gt;_z, F=0</t>
  </si>
  <si>
    <t>&lt;M&gt;_norm, F=0</t>
  </si>
  <si>
    <t>&lt;M&gt;_x, F=0.2</t>
  </si>
  <si>
    <t>&lt;M&gt;_y, F=0.2</t>
  </si>
  <si>
    <t>&lt;M&gt;_z, F=0.2</t>
  </si>
  <si>
    <t>&lt;M&gt;_norm, F=0.2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</si>
</sst>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&lt;M&gt;_y, F=0</c:v>
                </c:pt>
              </c:strCache>
            </c:strRef>
          </c:tx>
          <c:xVal>
            <c:numRef>
              <c:f>Sheet1!$A$2:$A$121</c:f>
              <c:numCache>
                <c:formatCode>General</c:formatCode>
                <c:ptCount val="120"/>
                <c:pt idx="0">
                  <c:v>1.5</c:v>
                </c:pt>
                <c:pt idx="1">
                  <c:v>1.45</c:v>
                </c:pt>
                <c:pt idx="2">
                  <c:v>1.4</c:v>
                </c:pt>
                <c:pt idx="3">
                  <c:v>1.35</c:v>
                </c:pt>
                <c:pt idx="4">
                  <c:v>1.3</c:v>
                </c:pt>
                <c:pt idx="5">
                  <c:v>1.25</c:v>
                </c:pt>
                <c:pt idx="6">
                  <c:v>1.2</c:v>
                </c:pt>
                <c:pt idx="7">
                  <c:v>1.1499999999999999</c:v>
                </c:pt>
                <c:pt idx="8">
                  <c:v>1.1000000000000001</c:v>
                </c:pt>
                <c:pt idx="9">
                  <c:v>1.05</c:v>
                </c:pt>
                <c:pt idx="10">
                  <c:v>1</c:v>
                </c:pt>
                <c:pt idx="11">
                  <c:v>0.95</c:v>
                </c:pt>
                <c:pt idx="12">
                  <c:v>0.9</c:v>
                </c:pt>
                <c:pt idx="13">
                  <c:v>0.85</c:v>
                </c:pt>
                <c:pt idx="14">
                  <c:v>0.8</c:v>
                </c:pt>
                <c:pt idx="15">
                  <c:v>0.75</c:v>
                </c:pt>
                <c:pt idx="16">
                  <c:v>0.7</c:v>
                </c:pt>
                <c:pt idx="17">
                  <c:v>0.65</c:v>
                </c:pt>
                <c:pt idx="18">
                  <c:v>0.6</c:v>
                </c:pt>
                <c:pt idx="19">
                  <c:v>0.55000000000000004</c:v>
                </c:pt>
                <c:pt idx="20">
                  <c:v>0.5</c:v>
                </c:pt>
                <c:pt idx="21">
                  <c:v>0.45</c:v>
                </c:pt>
                <c:pt idx="22">
                  <c:v>0.4</c:v>
                </c:pt>
                <c:pt idx="23">
                  <c:v>0.35</c:v>
                </c:pt>
                <c:pt idx="24">
                  <c:v>0.3</c:v>
                </c:pt>
                <c:pt idx="25">
                  <c:v>0.25</c:v>
                </c:pt>
                <c:pt idx="26">
                  <c:v>0.2</c:v>
                </c:pt>
                <c:pt idx="27">
                  <c:v>0.15</c:v>
                </c:pt>
                <c:pt idx="28">
                  <c:v>0.1</c:v>
                </c:pt>
                <c:pt idx="29">
                  <c:v>0.05</c:v>
                </c:pt>
                <c:pt idx="30" formatCode="0.00E+00">
                  <c:v>-7.6327800000000001E-16</c:v>
                </c:pt>
                <c:pt idx="31">
                  <c:v>-0.05</c:v>
                </c:pt>
                <c:pt idx="32">
                  <c:v>-0.1</c:v>
                </c:pt>
                <c:pt idx="33">
                  <c:v>-0.15</c:v>
                </c:pt>
                <c:pt idx="34">
                  <c:v>-0.2</c:v>
                </c:pt>
                <c:pt idx="35">
                  <c:v>-0.25</c:v>
                </c:pt>
                <c:pt idx="36">
                  <c:v>-0.3</c:v>
                </c:pt>
                <c:pt idx="37">
                  <c:v>-0.35</c:v>
                </c:pt>
                <c:pt idx="38">
                  <c:v>-0.4</c:v>
                </c:pt>
                <c:pt idx="39">
                  <c:v>-0.45</c:v>
                </c:pt>
                <c:pt idx="40">
                  <c:v>-0.5</c:v>
                </c:pt>
                <c:pt idx="41">
                  <c:v>-0.55000000000000004</c:v>
                </c:pt>
                <c:pt idx="42">
                  <c:v>-0.6</c:v>
                </c:pt>
                <c:pt idx="43">
                  <c:v>-0.65</c:v>
                </c:pt>
                <c:pt idx="44">
                  <c:v>-0.7</c:v>
                </c:pt>
                <c:pt idx="45">
                  <c:v>-0.75</c:v>
                </c:pt>
                <c:pt idx="46">
                  <c:v>-0.8</c:v>
                </c:pt>
                <c:pt idx="47">
                  <c:v>-0.85</c:v>
                </c:pt>
                <c:pt idx="48">
                  <c:v>-0.9</c:v>
                </c:pt>
                <c:pt idx="49">
                  <c:v>-0.95</c:v>
                </c:pt>
                <c:pt idx="50">
                  <c:v>-1</c:v>
                </c:pt>
                <c:pt idx="51">
                  <c:v>-1.05</c:v>
                </c:pt>
                <c:pt idx="52">
                  <c:v>-1.1000000000000001</c:v>
                </c:pt>
                <c:pt idx="53">
                  <c:v>-1.1499999999999999</c:v>
                </c:pt>
                <c:pt idx="54">
                  <c:v>-1.2</c:v>
                </c:pt>
                <c:pt idx="55">
                  <c:v>-1.25</c:v>
                </c:pt>
                <c:pt idx="56">
                  <c:v>-1.3</c:v>
                </c:pt>
                <c:pt idx="57">
                  <c:v>-1.35</c:v>
                </c:pt>
                <c:pt idx="58">
                  <c:v>-1.4</c:v>
                </c:pt>
                <c:pt idx="59">
                  <c:v>-1.45</c:v>
                </c:pt>
                <c:pt idx="60">
                  <c:v>-1.5</c:v>
                </c:pt>
                <c:pt idx="61">
                  <c:v>-1.45</c:v>
                </c:pt>
                <c:pt idx="62">
                  <c:v>-1.4</c:v>
                </c:pt>
                <c:pt idx="63">
                  <c:v>-1.35</c:v>
                </c:pt>
                <c:pt idx="64">
                  <c:v>-1.3</c:v>
                </c:pt>
                <c:pt idx="65">
                  <c:v>-1.25</c:v>
                </c:pt>
                <c:pt idx="66">
                  <c:v>-1.2</c:v>
                </c:pt>
                <c:pt idx="67">
                  <c:v>-1.1499999999999999</c:v>
                </c:pt>
                <c:pt idx="68">
                  <c:v>-1.1000000000000001</c:v>
                </c:pt>
                <c:pt idx="69">
                  <c:v>-1.05</c:v>
                </c:pt>
                <c:pt idx="70">
                  <c:v>-1</c:v>
                </c:pt>
                <c:pt idx="71">
                  <c:v>-0.95</c:v>
                </c:pt>
                <c:pt idx="72">
                  <c:v>-0.9</c:v>
                </c:pt>
                <c:pt idx="73">
                  <c:v>-0.85</c:v>
                </c:pt>
                <c:pt idx="74">
                  <c:v>-0.8</c:v>
                </c:pt>
                <c:pt idx="75">
                  <c:v>-0.75</c:v>
                </c:pt>
                <c:pt idx="76">
                  <c:v>-0.7</c:v>
                </c:pt>
                <c:pt idx="77">
                  <c:v>-0.65</c:v>
                </c:pt>
                <c:pt idx="78">
                  <c:v>-0.6</c:v>
                </c:pt>
                <c:pt idx="79">
                  <c:v>-0.55000000000000004</c:v>
                </c:pt>
                <c:pt idx="80">
                  <c:v>-0.5</c:v>
                </c:pt>
                <c:pt idx="81">
                  <c:v>-0.45</c:v>
                </c:pt>
                <c:pt idx="82">
                  <c:v>-0.4</c:v>
                </c:pt>
                <c:pt idx="83">
                  <c:v>-0.35</c:v>
                </c:pt>
                <c:pt idx="84">
                  <c:v>-0.3</c:v>
                </c:pt>
                <c:pt idx="85">
                  <c:v>-0.25</c:v>
                </c:pt>
                <c:pt idx="86">
                  <c:v>-0.2</c:v>
                </c:pt>
                <c:pt idx="87">
                  <c:v>-0.15</c:v>
                </c:pt>
                <c:pt idx="88">
                  <c:v>-0.1</c:v>
                </c:pt>
                <c:pt idx="89">
                  <c:v>-0.05</c:v>
                </c:pt>
                <c:pt idx="90" formatCode="0.00E+00">
                  <c:v>7.6327800000000001E-16</c:v>
                </c:pt>
                <c:pt idx="91">
                  <c:v>0.05</c:v>
                </c:pt>
                <c:pt idx="92">
                  <c:v>0.1</c:v>
                </c:pt>
                <c:pt idx="93">
                  <c:v>0.15</c:v>
                </c:pt>
                <c:pt idx="94">
                  <c:v>0.2</c:v>
                </c:pt>
                <c:pt idx="95">
                  <c:v>0.25</c:v>
                </c:pt>
                <c:pt idx="96">
                  <c:v>0.3</c:v>
                </c:pt>
                <c:pt idx="97">
                  <c:v>0.35</c:v>
                </c:pt>
                <c:pt idx="98">
                  <c:v>0.4</c:v>
                </c:pt>
                <c:pt idx="99">
                  <c:v>0.45</c:v>
                </c:pt>
                <c:pt idx="100">
                  <c:v>0.5</c:v>
                </c:pt>
                <c:pt idx="101">
                  <c:v>0.55000000000000004</c:v>
                </c:pt>
                <c:pt idx="102">
                  <c:v>0.6</c:v>
                </c:pt>
                <c:pt idx="103">
                  <c:v>0.65</c:v>
                </c:pt>
                <c:pt idx="104">
                  <c:v>0.7</c:v>
                </c:pt>
                <c:pt idx="105">
                  <c:v>0.75</c:v>
                </c:pt>
                <c:pt idx="106">
                  <c:v>0.8</c:v>
                </c:pt>
                <c:pt idx="107">
                  <c:v>0.85</c:v>
                </c:pt>
                <c:pt idx="108">
                  <c:v>0.9</c:v>
                </c:pt>
                <c:pt idx="109">
                  <c:v>0.95</c:v>
                </c:pt>
                <c:pt idx="110">
                  <c:v>1</c:v>
                </c:pt>
                <c:pt idx="111">
                  <c:v>1.05</c:v>
                </c:pt>
                <c:pt idx="112">
                  <c:v>1.1000000000000001</c:v>
                </c:pt>
                <c:pt idx="113">
                  <c:v>1.1499999999999999</c:v>
                </c:pt>
                <c:pt idx="114">
                  <c:v>1.2</c:v>
                </c:pt>
                <c:pt idx="115">
                  <c:v>1.25</c:v>
                </c:pt>
                <c:pt idx="116">
                  <c:v>1.3</c:v>
                </c:pt>
                <c:pt idx="117">
                  <c:v>1.35</c:v>
                </c:pt>
                <c:pt idx="118">
                  <c:v>1.4</c:v>
                </c:pt>
                <c:pt idx="119">
                  <c:v>1.45</c:v>
                </c:pt>
              </c:numCache>
            </c:numRef>
          </c:xVal>
          <c:yVal>
            <c:numRef>
              <c:f>Sheet1!$E$2:$E$121</c:f>
              <c:numCache>
                <c:formatCode>General</c:formatCode>
                <c:ptCount val="120"/>
                <c:pt idx="0">
                  <c:v>959.22500000000002</c:v>
                </c:pt>
                <c:pt idx="1">
                  <c:v>956.26900000000001</c:v>
                </c:pt>
                <c:pt idx="2">
                  <c:v>950.84699999999998</c:v>
                </c:pt>
                <c:pt idx="3">
                  <c:v>949.90200000000004</c:v>
                </c:pt>
                <c:pt idx="4">
                  <c:v>950.51199999999994</c:v>
                </c:pt>
                <c:pt idx="5">
                  <c:v>952.32799999999997</c:v>
                </c:pt>
                <c:pt idx="6">
                  <c:v>947.65700000000004</c:v>
                </c:pt>
                <c:pt idx="7">
                  <c:v>950.04700000000003</c:v>
                </c:pt>
                <c:pt idx="8">
                  <c:v>949.47699999999998</c:v>
                </c:pt>
                <c:pt idx="9">
                  <c:v>946.58600000000001</c:v>
                </c:pt>
                <c:pt idx="10">
                  <c:v>944.72699999999998</c:v>
                </c:pt>
                <c:pt idx="11">
                  <c:v>946.13699999999994</c:v>
                </c:pt>
                <c:pt idx="12">
                  <c:v>942.73099999999999</c:v>
                </c:pt>
                <c:pt idx="13">
                  <c:v>940.84299999999996</c:v>
                </c:pt>
                <c:pt idx="14">
                  <c:v>944.47699999999998</c:v>
                </c:pt>
                <c:pt idx="15">
                  <c:v>946.54899999999998</c:v>
                </c:pt>
                <c:pt idx="16">
                  <c:v>942.24099999999999</c:v>
                </c:pt>
                <c:pt idx="17">
                  <c:v>935.404</c:v>
                </c:pt>
                <c:pt idx="18">
                  <c:v>936.524</c:v>
                </c:pt>
                <c:pt idx="19">
                  <c:v>942.34400000000005</c:v>
                </c:pt>
                <c:pt idx="20">
                  <c:v>939.24300000000005</c:v>
                </c:pt>
                <c:pt idx="21">
                  <c:v>933.40099999999995</c:v>
                </c:pt>
                <c:pt idx="22">
                  <c:v>935.92499999999995</c:v>
                </c:pt>
                <c:pt idx="23">
                  <c:v>930.17100000000005</c:v>
                </c:pt>
                <c:pt idx="24">
                  <c:v>928.48199999999997</c:v>
                </c:pt>
                <c:pt idx="25">
                  <c:v>932.13699999999994</c:v>
                </c:pt>
                <c:pt idx="26">
                  <c:v>922.58600000000001</c:v>
                </c:pt>
                <c:pt idx="27">
                  <c:v>920.01</c:v>
                </c:pt>
                <c:pt idx="28">
                  <c:v>919.51400000000001</c:v>
                </c:pt>
                <c:pt idx="29">
                  <c:v>915.05</c:v>
                </c:pt>
                <c:pt idx="30">
                  <c:v>903.52800000000002</c:v>
                </c:pt>
                <c:pt idx="31">
                  <c:v>902.65800000000002</c:v>
                </c:pt>
                <c:pt idx="32">
                  <c:v>889.27800000000002</c:v>
                </c:pt>
                <c:pt idx="33">
                  <c:v>882.13300000000004</c:v>
                </c:pt>
                <c:pt idx="34">
                  <c:v>853.35599999999999</c:v>
                </c:pt>
                <c:pt idx="35">
                  <c:v>783.72299999999996</c:v>
                </c:pt>
                <c:pt idx="36">
                  <c:v>630.31100000000004</c:v>
                </c:pt>
                <c:pt idx="37">
                  <c:v>360.84500000000003</c:v>
                </c:pt>
                <c:pt idx="38">
                  <c:v>-36.465200000000003</c:v>
                </c:pt>
                <c:pt idx="39">
                  <c:v>-476.99599999999998</c:v>
                </c:pt>
                <c:pt idx="40">
                  <c:v>-811.69299999999998</c:v>
                </c:pt>
                <c:pt idx="41">
                  <c:v>-907.88300000000004</c:v>
                </c:pt>
                <c:pt idx="42">
                  <c:v>-929.40800000000002</c:v>
                </c:pt>
                <c:pt idx="43">
                  <c:v>-937.39499999999998</c:v>
                </c:pt>
                <c:pt idx="44">
                  <c:v>-939.97</c:v>
                </c:pt>
                <c:pt idx="45">
                  <c:v>-940.72699999999998</c:v>
                </c:pt>
                <c:pt idx="46">
                  <c:v>-944.524</c:v>
                </c:pt>
                <c:pt idx="47">
                  <c:v>-944.40300000000002</c:v>
                </c:pt>
                <c:pt idx="48">
                  <c:v>-939.56700000000001</c:v>
                </c:pt>
                <c:pt idx="49">
                  <c:v>-943.67200000000003</c:v>
                </c:pt>
                <c:pt idx="50">
                  <c:v>-945.57799999999997</c:v>
                </c:pt>
                <c:pt idx="51">
                  <c:v>-946.63499999999999</c:v>
                </c:pt>
                <c:pt idx="52">
                  <c:v>-947.02099999999996</c:v>
                </c:pt>
                <c:pt idx="53">
                  <c:v>-952.255</c:v>
                </c:pt>
                <c:pt idx="54">
                  <c:v>-944.40700000000004</c:v>
                </c:pt>
                <c:pt idx="55">
                  <c:v>-950.55100000000004</c:v>
                </c:pt>
                <c:pt idx="56">
                  <c:v>-949.33799999999997</c:v>
                </c:pt>
                <c:pt idx="57">
                  <c:v>-950.56399999999996</c:v>
                </c:pt>
                <c:pt idx="58">
                  <c:v>-950.61900000000003</c:v>
                </c:pt>
                <c:pt idx="59">
                  <c:v>-952.31</c:v>
                </c:pt>
                <c:pt idx="60">
                  <c:v>-952.89</c:v>
                </c:pt>
                <c:pt idx="61">
                  <c:v>-952.21600000000001</c:v>
                </c:pt>
                <c:pt idx="62">
                  <c:v>-950.69500000000005</c:v>
                </c:pt>
                <c:pt idx="63">
                  <c:v>-951.53800000000001</c:v>
                </c:pt>
                <c:pt idx="64">
                  <c:v>-951.78700000000003</c:v>
                </c:pt>
                <c:pt idx="65">
                  <c:v>-947.89499999999998</c:v>
                </c:pt>
                <c:pt idx="66">
                  <c:v>-946.173</c:v>
                </c:pt>
                <c:pt idx="67">
                  <c:v>-945.33900000000006</c:v>
                </c:pt>
                <c:pt idx="68">
                  <c:v>-952.70699999999999</c:v>
                </c:pt>
                <c:pt idx="69">
                  <c:v>-945.87599999999998</c:v>
                </c:pt>
                <c:pt idx="70">
                  <c:v>-944.28200000000004</c:v>
                </c:pt>
                <c:pt idx="71">
                  <c:v>-942.96199999999999</c:v>
                </c:pt>
                <c:pt idx="72">
                  <c:v>-947.779</c:v>
                </c:pt>
                <c:pt idx="73">
                  <c:v>-946.86400000000003</c:v>
                </c:pt>
                <c:pt idx="74">
                  <c:v>-940.25099999999998</c:v>
                </c:pt>
                <c:pt idx="75">
                  <c:v>-942.19600000000003</c:v>
                </c:pt>
                <c:pt idx="76">
                  <c:v>-939.73099999999999</c:v>
                </c:pt>
                <c:pt idx="77">
                  <c:v>-941.12699999999995</c:v>
                </c:pt>
                <c:pt idx="78">
                  <c:v>-937.22199999999998</c:v>
                </c:pt>
                <c:pt idx="79">
                  <c:v>-937.46400000000006</c:v>
                </c:pt>
                <c:pt idx="80">
                  <c:v>-934.08</c:v>
                </c:pt>
                <c:pt idx="81">
                  <c:v>-936.38099999999997</c:v>
                </c:pt>
                <c:pt idx="82">
                  <c:v>-932.73400000000004</c:v>
                </c:pt>
                <c:pt idx="83">
                  <c:v>-930.39700000000005</c:v>
                </c:pt>
                <c:pt idx="84">
                  <c:v>-928.96699999999998</c:v>
                </c:pt>
                <c:pt idx="85">
                  <c:v>-929.83100000000002</c:v>
                </c:pt>
                <c:pt idx="86">
                  <c:v>-928.24699999999996</c:v>
                </c:pt>
                <c:pt idx="87">
                  <c:v>-926.80200000000002</c:v>
                </c:pt>
                <c:pt idx="88">
                  <c:v>-924.17700000000002</c:v>
                </c:pt>
                <c:pt idx="89">
                  <c:v>-919.90499999999997</c:v>
                </c:pt>
                <c:pt idx="90">
                  <c:v>-903.73</c:v>
                </c:pt>
                <c:pt idx="91">
                  <c:v>-907.54100000000005</c:v>
                </c:pt>
                <c:pt idx="92">
                  <c:v>-890.33399999999995</c:v>
                </c:pt>
                <c:pt idx="93">
                  <c:v>-869.98099999999999</c:v>
                </c:pt>
                <c:pt idx="94">
                  <c:v>-830.827</c:v>
                </c:pt>
                <c:pt idx="95">
                  <c:v>-797.78899999999999</c:v>
                </c:pt>
                <c:pt idx="96">
                  <c:v>-668.26099999999997</c:v>
                </c:pt>
                <c:pt idx="97">
                  <c:v>-417.75400000000002</c:v>
                </c:pt>
                <c:pt idx="98">
                  <c:v>-57.186</c:v>
                </c:pt>
                <c:pt idx="99">
                  <c:v>442.55599999999998</c:v>
                </c:pt>
                <c:pt idx="100">
                  <c:v>814.58100000000002</c:v>
                </c:pt>
                <c:pt idx="101">
                  <c:v>912.20500000000004</c:v>
                </c:pt>
                <c:pt idx="102">
                  <c:v>927.06600000000003</c:v>
                </c:pt>
                <c:pt idx="103">
                  <c:v>940.74800000000005</c:v>
                </c:pt>
                <c:pt idx="104">
                  <c:v>941.12900000000002</c:v>
                </c:pt>
                <c:pt idx="105">
                  <c:v>944.68299999999999</c:v>
                </c:pt>
                <c:pt idx="106">
                  <c:v>939.94100000000003</c:v>
                </c:pt>
                <c:pt idx="107">
                  <c:v>946.64800000000002</c:v>
                </c:pt>
                <c:pt idx="108">
                  <c:v>943.46799999999996</c:v>
                </c:pt>
                <c:pt idx="109">
                  <c:v>941.971</c:v>
                </c:pt>
                <c:pt idx="110">
                  <c:v>948.36400000000003</c:v>
                </c:pt>
                <c:pt idx="111">
                  <c:v>949.63499999999999</c:v>
                </c:pt>
                <c:pt idx="112">
                  <c:v>947.60500000000002</c:v>
                </c:pt>
                <c:pt idx="113">
                  <c:v>948.07</c:v>
                </c:pt>
                <c:pt idx="114">
                  <c:v>952.32299999999998</c:v>
                </c:pt>
                <c:pt idx="115">
                  <c:v>952.61900000000003</c:v>
                </c:pt>
                <c:pt idx="116">
                  <c:v>948.721</c:v>
                </c:pt>
                <c:pt idx="117">
                  <c:v>948.447</c:v>
                </c:pt>
                <c:pt idx="118">
                  <c:v>949.31200000000001</c:v>
                </c:pt>
                <c:pt idx="119">
                  <c:v>950.24900000000002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&lt;M&gt;_y, F=0.2</c:v>
                </c:pt>
              </c:strCache>
            </c:strRef>
          </c:tx>
          <c:xVal>
            <c:numRef>
              <c:f>Sheet1!$A$2:$A$121</c:f>
              <c:numCache>
                <c:formatCode>General</c:formatCode>
                <c:ptCount val="120"/>
                <c:pt idx="0">
                  <c:v>1.5</c:v>
                </c:pt>
                <c:pt idx="1">
                  <c:v>1.45</c:v>
                </c:pt>
                <c:pt idx="2">
                  <c:v>1.4</c:v>
                </c:pt>
                <c:pt idx="3">
                  <c:v>1.35</c:v>
                </c:pt>
                <c:pt idx="4">
                  <c:v>1.3</c:v>
                </c:pt>
                <c:pt idx="5">
                  <c:v>1.25</c:v>
                </c:pt>
                <c:pt idx="6">
                  <c:v>1.2</c:v>
                </c:pt>
                <c:pt idx="7">
                  <c:v>1.1499999999999999</c:v>
                </c:pt>
                <c:pt idx="8">
                  <c:v>1.1000000000000001</c:v>
                </c:pt>
                <c:pt idx="9">
                  <c:v>1.05</c:v>
                </c:pt>
                <c:pt idx="10">
                  <c:v>1</c:v>
                </c:pt>
                <c:pt idx="11">
                  <c:v>0.95</c:v>
                </c:pt>
                <c:pt idx="12">
                  <c:v>0.9</c:v>
                </c:pt>
                <c:pt idx="13">
                  <c:v>0.85</c:v>
                </c:pt>
                <c:pt idx="14">
                  <c:v>0.8</c:v>
                </c:pt>
                <c:pt idx="15">
                  <c:v>0.75</c:v>
                </c:pt>
                <c:pt idx="16">
                  <c:v>0.7</c:v>
                </c:pt>
                <c:pt idx="17">
                  <c:v>0.65</c:v>
                </c:pt>
                <c:pt idx="18">
                  <c:v>0.6</c:v>
                </c:pt>
                <c:pt idx="19">
                  <c:v>0.55000000000000004</c:v>
                </c:pt>
                <c:pt idx="20">
                  <c:v>0.5</c:v>
                </c:pt>
                <c:pt idx="21">
                  <c:v>0.45</c:v>
                </c:pt>
                <c:pt idx="22">
                  <c:v>0.4</c:v>
                </c:pt>
                <c:pt idx="23">
                  <c:v>0.35</c:v>
                </c:pt>
                <c:pt idx="24">
                  <c:v>0.3</c:v>
                </c:pt>
                <c:pt idx="25">
                  <c:v>0.25</c:v>
                </c:pt>
                <c:pt idx="26">
                  <c:v>0.2</c:v>
                </c:pt>
                <c:pt idx="27">
                  <c:v>0.15</c:v>
                </c:pt>
                <c:pt idx="28">
                  <c:v>0.1</c:v>
                </c:pt>
                <c:pt idx="29">
                  <c:v>0.05</c:v>
                </c:pt>
                <c:pt idx="30" formatCode="0.00E+00">
                  <c:v>-7.6327800000000001E-16</c:v>
                </c:pt>
                <c:pt idx="31">
                  <c:v>-0.05</c:v>
                </c:pt>
                <c:pt idx="32">
                  <c:v>-0.1</c:v>
                </c:pt>
                <c:pt idx="33">
                  <c:v>-0.15</c:v>
                </c:pt>
                <c:pt idx="34">
                  <c:v>-0.2</c:v>
                </c:pt>
                <c:pt idx="35">
                  <c:v>-0.25</c:v>
                </c:pt>
                <c:pt idx="36">
                  <c:v>-0.3</c:v>
                </c:pt>
                <c:pt idx="37">
                  <c:v>-0.35</c:v>
                </c:pt>
                <c:pt idx="38">
                  <c:v>-0.4</c:v>
                </c:pt>
                <c:pt idx="39">
                  <c:v>-0.45</c:v>
                </c:pt>
                <c:pt idx="40">
                  <c:v>-0.5</c:v>
                </c:pt>
                <c:pt idx="41">
                  <c:v>-0.55000000000000004</c:v>
                </c:pt>
                <c:pt idx="42">
                  <c:v>-0.6</c:v>
                </c:pt>
                <c:pt idx="43">
                  <c:v>-0.65</c:v>
                </c:pt>
                <c:pt idx="44">
                  <c:v>-0.7</c:v>
                </c:pt>
                <c:pt idx="45">
                  <c:v>-0.75</c:v>
                </c:pt>
                <c:pt idx="46">
                  <c:v>-0.8</c:v>
                </c:pt>
                <c:pt idx="47">
                  <c:v>-0.85</c:v>
                </c:pt>
                <c:pt idx="48">
                  <c:v>-0.9</c:v>
                </c:pt>
                <c:pt idx="49">
                  <c:v>-0.95</c:v>
                </c:pt>
                <c:pt idx="50">
                  <c:v>-1</c:v>
                </c:pt>
                <c:pt idx="51">
                  <c:v>-1.05</c:v>
                </c:pt>
                <c:pt idx="52">
                  <c:v>-1.1000000000000001</c:v>
                </c:pt>
                <c:pt idx="53">
                  <c:v>-1.1499999999999999</c:v>
                </c:pt>
                <c:pt idx="54">
                  <c:v>-1.2</c:v>
                </c:pt>
                <c:pt idx="55">
                  <c:v>-1.25</c:v>
                </c:pt>
                <c:pt idx="56">
                  <c:v>-1.3</c:v>
                </c:pt>
                <c:pt idx="57">
                  <c:v>-1.35</c:v>
                </c:pt>
                <c:pt idx="58">
                  <c:v>-1.4</c:v>
                </c:pt>
                <c:pt idx="59">
                  <c:v>-1.45</c:v>
                </c:pt>
                <c:pt idx="60">
                  <c:v>-1.5</c:v>
                </c:pt>
                <c:pt idx="61">
                  <c:v>-1.45</c:v>
                </c:pt>
                <c:pt idx="62">
                  <c:v>-1.4</c:v>
                </c:pt>
                <c:pt idx="63">
                  <c:v>-1.35</c:v>
                </c:pt>
                <c:pt idx="64">
                  <c:v>-1.3</c:v>
                </c:pt>
                <c:pt idx="65">
                  <c:v>-1.25</c:v>
                </c:pt>
                <c:pt idx="66">
                  <c:v>-1.2</c:v>
                </c:pt>
                <c:pt idx="67">
                  <c:v>-1.1499999999999999</c:v>
                </c:pt>
                <c:pt idx="68">
                  <c:v>-1.1000000000000001</c:v>
                </c:pt>
                <c:pt idx="69">
                  <c:v>-1.05</c:v>
                </c:pt>
                <c:pt idx="70">
                  <c:v>-1</c:v>
                </c:pt>
                <c:pt idx="71">
                  <c:v>-0.95</c:v>
                </c:pt>
                <c:pt idx="72">
                  <c:v>-0.9</c:v>
                </c:pt>
                <c:pt idx="73">
                  <c:v>-0.85</c:v>
                </c:pt>
                <c:pt idx="74">
                  <c:v>-0.8</c:v>
                </c:pt>
                <c:pt idx="75">
                  <c:v>-0.75</c:v>
                </c:pt>
                <c:pt idx="76">
                  <c:v>-0.7</c:v>
                </c:pt>
                <c:pt idx="77">
                  <c:v>-0.65</c:v>
                </c:pt>
                <c:pt idx="78">
                  <c:v>-0.6</c:v>
                </c:pt>
                <c:pt idx="79">
                  <c:v>-0.55000000000000004</c:v>
                </c:pt>
                <c:pt idx="80">
                  <c:v>-0.5</c:v>
                </c:pt>
                <c:pt idx="81">
                  <c:v>-0.45</c:v>
                </c:pt>
                <c:pt idx="82">
                  <c:v>-0.4</c:v>
                </c:pt>
                <c:pt idx="83">
                  <c:v>-0.35</c:v>
                </c:pt>
                <c:pt idx="84">
                  <c:v>-0.3</c:v>
                </c:pt>
                <c:pt idx="85">
                  <c:v>-0.25</c:v>
                </c:pt>
                <c:pt idx="86">
                  <c:v>-0.2</c:v>
                </c:pt>
                <c:pt idx="87">
                  <c:v>-0.15</c:v>
                </c:pt>
                <c:pt idx="88">
                  <c:v>-0.1</c:v>
                </c:pt>
                <c:pt idx="89">
                  <c:v>-0.05</c:v>
                </c:pt>
                <c:pt idx="90" formatCode="0.00E+00">
                  <c:v>7.6327800000000001E-16</c:v>
                </c:pt>
                <c:pt idx="91">
                  <c:v>0.05</c:v>
                </c:pt>
                <c:pt idx="92">
                  <c:v>0.1</c:v>
                </c:pt>
                <c:pt idx="93">
                  <c:v>0.15</c:v>
                </c:pt>
                <c:pt idx="94">
                  <c:v>0.2</c:v>
                </c:pt>
                <c:pt idx="95">
                  <c:v>0.25</c:v>
                </c:pt>
                <c:pt idx="96">
                  <c:v>0.3</c:v>
                </c:pt>
                <c:pt idx="97">
                  <c:v>0.35</c:v>
                </c:pt>
                <c:pt idx="98">
                  <c:v>0.4</c:v>
                </c:pt>
                <c:pt idx="99">
                  <c:v>0.45</c:v>
                </c:pt>
                <c:pt idx="100">
                  <c:v>0.5</c:v>
                </c:pt>
                <c:pt idx="101">
                  <c:v>0.55000000000000004</c:v>
                </c:pt>
                <c:pt idx="102">
                  <c:v>0.6</c:v>
                </c:pt>
                <c:pt idx="103">
                  <c:v>0.65</c:v>
                </c:pt>
                <c:pt idx="104">
                  <c:v>0.7</c:v>
                </c:pt>
                <c:pt idx="105">
                  <c:v>0.75</c:v>
                </c:pt>
                <c:pt idx="106">
                  <c:v>0.8</c:v>
                </c:pt>
                <c:pt idx="107">
                  <c:v>0.85</c:v>
                </c:pt>
                <c:pt idx="108">
                  <c:v>0.9</c:v>
                </c:pt>
                <c:pt idx="109">
                  <c:v>0.95</c:v>
                </c:pt>
                <c:pt idx="110">
                  <c:v>1</c:v>
                </c:pt>
                <c:pt idx="111">
                  <c:v>1.05</c:v>
                </c:pt>
                <c:pt idx="112">
                  <c:v>1.1000000000000001</c:v>
                </c:pt>
                <c:pt idx="113">
                  <c:v>1.1499999999999999</c:v>
                </c:pt>
                <c:pt idx="114">
                  <c:v>1.2</c:v>
                </c:pt>
                <c:pt idx="115">
                  <c:v>1.25</c:v>
                </c:pt>
                <c:pt idx="116">
                  <c:v>1.3</c:v>
                </c:pt>
                <c:pt idx="117">
                  <c:v>1.35</c:v>
                </c:pt>
                <c:pt idx="118">
                  <c:v>1.4</c:v>
                </c:pt>
                <c:pt idx="119">
                  <c:v>1.45</c:v>
                </c:pt>
              </c:numCache>
            </c:numRef>
          </c:xVal>
          <c:yVal>
            <c:numRef>
              <c:f>Sheet1!$K$2:$K$121</c:f>
              <c:numCache>
                <c:formatCode>General</c:formatCode>
                <c:ptCount val="120"/>
                <c:pt idx="0">
                  <c:v>1007.25</c:v>
                </c:pt>
                <c:pt idx="1">
                  <c:v>986.45399999999995</c:v>
                </c:pt>
                <c:pt idx="2">
                  <c:v>974.57500000000005</c:v>
                </c:pt>
                <c:pt idx="3">
                  <c:v>971.37900000000002</c:v>
                </c:pt>
                <c:pt idx="4">
                  <c:v>965.08799999999997</c:v>
                </c:pt>
                <c:pt idx="5">
                  <c:v>964.30200000000002</c:v>
                </c:pt>
                <c:pt idx="6">
                  <c:v>965.24099999999999</c:v>
                </c:pt>
                <c:pt idx="7">
                  <c:v>962.71900000000005</c:v>
                </c:pt>
                <c:pt idx="8">
                  <c:v>965.70600000000002</c:v>
                </c:pt>
                <c:pt idx="9">
                  <c:v>961.82600000000002</c:v>
                </c:pt>
                <c:pt idx="10">
                  <c:v>960.18499999999995</c:v>
                </c:pt>
                <c:pt idx="11">
                  <c:v>959.70500000000004</c:v>
                </c:pt>
                <c:pt idx="12">
                  <c:v>958.37199999999996</c:v>
                </c:pt>
                <c:pt idx="13">
                  <c:v>959.17700000000002</c:v>
                </c:pt>
                <c:pt idx="14">
                  <c:v>958.375</c:v>
                </c:pt>
                <c:pt idx="15">
                  <c:v>956.22</c:v>
                </c:pt>
                <c:pt idx="16">
                  <c:v>953.101</c:v>
                </c:pt>
                <c:pt idx="17">
                  <c:v>952.08699999999999</c:v>
                </c:pt>
                <c:pt idx="18">
                  <c:v>956.31500000000005</c:v>
                </c:pt>
                <c:pt idx="19">
                  <c:v>951.47400000000005</c:v>
                </c:pt>
                <c:pt idx="20">
                  <c:v>955.72900000000004</c:v>
                </c:pt>
                <c:pt idx="21">
                  <c:v>951.10799999999995</c:v>
                </c:pt>
                <c:pt idx="22">
                  <c:v>952.34299999999996</c:v>
                </c:pt>
                <c:pt idx="23">
                  <c:v>945.78099999999995</c:v>
                </c:pt>
                <c:pt idx="24">
                  <c:v>944.67600000000004</c:v>
                </c:pt>
                <c:pt idx="25">
                  <c:v>940.69600000000003</c:v>
                </c:pt>
                <c:pt idx="26">
                  <c:v>943.28</c:v>
                </c:pt>
                <c:pt idx="27">
                  <c:v>937.11300000000006</c:v>
                </c:pt>
                <c:pt idx="28">
                  <c:v>939.62900000000002</c:v>
                </c:pt>
                <c:pt idx="29">
                  <c:v>942.125</c:v>
                </c:pt>
                <c:pt idx="30">
                  <c:v>938.56200000000001</c:v>
                </c:pt>
                <c:pt idx="31">
                  <c:v>931.26300000000003</c:v>
                </c:pt>
                <c:pt idx="32">
                  <c:v>924.87300000000005</c:v>
                </c:pt>
                <c:pt idx="33">
                  <c:v>921.53700000000003</c:v>
                </c:pt>
                <c:pt idx="34">
                  <c:v>904.34400000000005</c:v>
                </c:pt>
                <c:pt idx="35">
                  <c:v>896.48900000000003</c:v>
                </c:pt>
                <c:pt idx="36">
                  <c:v>860.42499999999995</c:v>
                </c:pt>
                <c:pt idx="37">
                  <c:v>791.24400000000003</c:v>
                </c:pt>
                <c:pt idx="38">
                  <c:v>644.03899999999999</c:v>
                </c:pt>
                <c:pt idx="39">
                  <c:v>318.50099999999998</c:v>
                </c:pt>
                <c:pt idx="40">
                  <c:v>-155.649</c:v>
                </c:pt>
                <c:pt idx="41">
                  <c:v>-668.11800000000005</c:v>
                </c:pt>
                <c:pt idx="42">
                  <c:v>-884.42899999999997</c:v>
                </c:pt>
                <c:pt idx="43">
                  <c:v>-936.21400000000006</c:v>
                </c:pt>
                <c:pt idx="44">
                  <c:v>-947.77499999999998</c:v>
                </c:pt>
                <c:pt idx="45">
                  <c:v>-953.06600000000003</c:v>
                </c:pt>
                <c:pt idx="46">
                  <c:v>-960.697</c:v>
                </c:pt>
                <c:pt idx="47">
                  <c:v>-960.28800000000001</c:v>
                </c:pt>
                <c:pt idx="48">
                  <c:v>-958.10299999999995</c:v>
                </c:pt>
                <c:pt idx="49">
                  <c:v>-955.14700000000005</c:v>
                </c:pt>
                <c:pt idx="50">
                  <c:v>-962.40700000000004</c:v>
                </c:pt>
                <c:pt idx="51">
                  <c:v>-963.67200000000003</c:v>
                </c:pt>
                <c:pt idx="52">
                  <c:v>-959.16</c:v>
                </c:pt>
                <c:pt idx="53">
                  <c:v>-965.39400000000001</c:v>
                </c:pt>
                <c:pt idx="54">
                  <c:v>-964.72699999999998</c:v>
                </c:pt>
                <c:pt idx="55">
                  <c:v>-966.93399999999997</c:v>
                </c:pt>
                <c:pt idx="56">
                  <c:v>-968.50599999999997</c:v>
                </c:pt>
                <c:pt idx="57">
                  <c:v>-965.529</c:v>
                </c:pt>
                <c:pt idx="58">
                  <c:v>-965.76</c:v>
                </c:pt>
                <c:pt idx="59">
                  <c:v>-964.87800000000004</c:v>
                </c:pt>
                <c:pt idx="60">
                  <c:v>-969.02</c:v>
                </c:pt>
                <c:pt idx="61">
                  <c:v>-967.27300000000002</c:v>
                </c:pt>
                <c:pt idx="62">
                  <c:v>-965.61900000000003</c:v>
                </c:pt>
                <c:pt idx="63">
                  <c:v>-968.74699999999996</c:v>
                </c:pt>
                <c:pt idx="64">
                  <c:v>-965.30700000000002</c:v>
                </c:pt>
                <c:pt idx="65">
                  <c:v>-967.13400000000001</c:v>
                </c:pt>
                <c:pt idx="66">
                  <c:v>-967.51300000000003</c:v>
                </c:pt>
                <c:pt idx="67">
                  <c:v>-965.58600000000001</c:v>
                </c:pt>
                <c:pt idx="68">
                  <c:v>-963.58900000000006</c:v>
                </c:pt>
                <c:pt idx="69">
                  <c:v>-962.31600000000003</c:v>
                </c:pt>
                <c:pt idx="70">
                  <c:v>-959.072</c:v>
                </c:pt>
                <c:pt idx="71">
                  <c:v>-957.55499999999995</c:v>
                </c:pt>
                <c:pt idx="72">
                  <c:v>-959.93799999999999</c:v>
                </c:pt>
                <c:pt idx="73">
                  <c:v>-959.86099999999999</c:v>
                </c:pt>
                <c:pt idx="74">
                  <c:v>-959.64099999999996</c:v>
                </c:pt>
                <c:pt idx="75">
                  <c:v>-955.79100000000005</c:v>
                </c:pt>
                <c:pt idx="76">
                  <c:v>-956.00599999999997</c:v>
                </c:pt>
                <c:pt idx="77">
                  <c:v>-952.16600000000005</c:v>
                </c:pt>
                <c:pt idx="78">
                  <c:v>-951.19100000000003</c:v>
                </c:pt>
                <c:pt idx="79">
                  <c:v>-954.36599999999999</c:v>
                </c:pt>
                <c:pt idx="80">
                  <c:v>-953.41</c:v>
                </c:pt>
                <c:pt idx="81">
                  <c:v>-945.56600000000003</c:v>
                </c:pt>
                <c:pt idx="82">
                  <c:v>-949.44100000000003</c:v>
                </c:pt>
                <c:pt idx="83">
                  <c:v>-942.23299999999995</c:v>
                </c:pt>
                <c:pt idx="84">
                  <c:v>-943.89</c:v>
                </c:pt>
                <c:pt idx="85">
                  <c:v>-939.77499999999998</c:v>
                </c:pt>
                <c:pt idx="86">
                  <c:v>-933.98</c:v>
                </c:pt>
                <c:pt idx="87">
                  <c:v>-935.01199999999994</c:v>
                </c:pt>
                <c:pt idx="88">
                  <c:v>-931.63099999999997</c:v>
                </c:pt>
                <c:pt idx="89">
                  <c:v>-938.34400000000005</c:v>
                </c:pt>
                <c:pt idx="90">
                  <c:v>-932.04700000000003</c:v>
                </c:pt>
                <c:pt idx="91">
                  <c:v>-925.37699999999995</c:v>
                </c:pt>
                <c:pt idx="92">
                  <c:v>-922.69100000000003</c:v>
                </c:pt>
                <c:pt idx="93">
                  <c:v>-905.78899999999999</c:v>
                </c:pt>
                <c:pt idx="94">
                  <c:v>-880.28599999999994</c:v>
                </c:pt>
                <c:pt idx="95">
                  <c:v>-858.83799999999997</c:v>
                </c:pt>
                <c:pt idx="96">
                  <c:v>-823.505</c:v>
                </c:pt>
                <c:pt idx="97">
                  <c:v>-709.58699999999999</c:v>
                </c:pt>
                <c:pt idx="98">
                  <c:v>-507.03899999999999</c:v>
                </c:pt>
                <c:pt idx="99">
                  <c:v>-78.6661</c:v>
                </c:pt>
                <c:pt idx="100">
                  <c:v>433.02800000000002</c:v>
                </c:pt>
                <c:pt idx="101">
                  <c:v>808.93200000000002</c:v>
                </c:pt>
                <c:pt idx="102">
                  <c:v>910.60400000000004</c:v>
                </c:pt>
                <c:pt idx="103">
                  <c:v>936.4</c:v>
                </c:pt>
                <c:pt idx="104">
                  <c:v>947.59</c:v>
                </c:pt>
                <c:pt idx="105">
                  <c:v>954.78800000000001</c:v>
                </c:pt>
                <c:pt idx="106">
                  <c:v>955.53099999999995</c:v>
                </c:pt>
                <c:pt idx="107">
                  <c:v>954.37599999999998</c:v>
                </c:pt>
                <c:pt idx="108">
                  <c:v>960.16600000000005</c:v>
                </c:pt>
                <c:pt idx="109">
                  <c:v>961.92600000000004</c:v>
                </c:pt>
                <c:pt idx="110">
                  <c:v>959.11400000000003</c:v>
                </c:pt>
                <c:pt idx="111">
                  <c:v>961.52700000000004</c:v>
                </c:pt>
                <c:pt idx="112">
                  <c:v>959.154</c:v>
                </c:pt>
                <c:pt idx="113">
                  <c:v>962.98599999999999</c:v>
                </c:pt>
                <c:pt idx="114">
                  <c:v>963.34699999999998</c:v>
                </c:pt>
                <c:pt idx="115">
                  <c:v>967.35799999999995</c:v>
                </c:pt>
                <c:pt idx="116">
                  <c:v>963.899</c:v>
                </c:pt>
                <c:pt idx="117">
                  <c:v>967.03099999999995</c:v>
                </c:pt>
                <c:pt idx="118">
                  <c:v>966.41200000000003</c:v>
                </c:pt>
                <c:pt idx="119">
                  <c:v>970.39099999999996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23936"/>
        <c:axId val="85623360"/>
      </c:scatterChart>
      <c:valAx>
        <c:axId val="85623936"/>
        <c:scaling>
          <c:orientation val="minMax"/>
          <c:max val="1.5"/>
          <c:min val="-1.5"/>
        </c:scaling>
        <c:delete val="0"/>
        <c:axPos val="b"/>
        <c:numFmt formatCode="General" sourceLinked="1"/>
        <c:majorTickMark val="out"/>
        <c:minorTickMark val="none"/>
        <c:tickLblPos val="nextTo"/>
        <c:crossAx val="85623360"/>
        <c:crosses val="autoZero"/>
        <c:crossBetween val="midCat"/>
        <c:majorUnit val="0.1"/>
      </c:valAx>
      <c:valAx>
        <c:axId val="85623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623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2</xdr:row>
      <xdr:rowOff>9526</xdr:rowOff>
    </xdr:from>
    <xdr:to>
      <xdr:col>27</xdr:col>
      <xdr:colOff>285750</xdr:colOff>
      <xdr:row>37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workbookViewId="0">
      <selection activeCell="B1" sqref="B1"/>
    </sheetView>
  </sheetViews>
  <sheetFormatPr defaultRowHeight="15" x14ac:dyDescent="0.25"/>
  <sheetData>
    <row r="1" spans="1:13" x14ac:dyDescent="0.25">
      <c r="A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I1" t="s">
        <v>2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1.5</v>
      </c>
      <c r="D2">
        <v>-14.4961</v>
      </c>
      <c r="E2">
        <v>959.22500000000002</v>
      </c>
      <c r="F2">
        <v>17.023700000000002</v>
      </c>
      <c r="G2">
        <v>959.48599999999999</v>
      </c>
      <c r="J2">
        <v>-5.7864100000000001</v>
      </c>
      <c r="K2">
        <v>1007.25</v>
      </c>
      <c r="L2">
        <v>-5.2841800000000001</v>
      </c>
      <c r="M2">
        <v>1007.28</v>
      </c>
    </row>
    <row r="3" spans="1:13" x14ac:dyDescent="0.25">
      <c r="A3">
        <v>1.45</v>
      </c>
      <c r="D3">
        <v>11.3559</v>
      </c>
      <c r="E3">
        <v>956.26900000000001</v>
      </c>
      <c r="F3">
        <v>10.0528</v>
      </c>
      <c r="G3">
        <v>956.39</v>
      </c>
      <c r="J3">
        <v>5.492</v>
      </c>
      <c r="K3">
        <v>986.45399999999995</v>
      </c>
      <c r="L3">
        <v>-23.233699999999999</v>
      </c>
      <c r="M3">
        <v>986.74199999999996</v>
      </c>
    </row>
    <row r="4" spans="1:13" x14ac:dyDescent="0.25">
      <c r="A4">
        <v>1.4</v>
      </c>
      <c r="D4">
        <v>7.5382899999999999</v>
      </c>
      <c r="E4">
        <v>950.84699999999998</v>
      </c>
      <c r="F4">
        <v>-3.34883</v>
      </c>
      <c r="G4">
        <v>950.88300000000004</v>
      </c>
      <c r="J4">
        <v>-13.117599999999999</v>
      </c>
      <c r="K4">
        <v>974.57500000000005</v>
      </c>
      <c r="L4">
        <v>-12.2563</v>
      </c>
      <c r="M4">
        <v>974.74099999999999</v>
      </c>
    </row>
    <row r="5" spans="1:13" x14ac:dyDescent="0.25">
      <c r="A5">
        <v>1.35</v>
      </c>
      <c r="D5">
        <v>-0.55047900000000005</v>
      </c>
      <c r="E5">
        <v>949.90200000000004</v>
      </c>
      <c r="F5">
        <v>5.6332100000000001</v>
      </c>
      <c r="G5">
        <v>949.91899999999998</v>
      </c>
      <c r="J5">
        <v>0.93634700000000004</v>
      </c>
      <c r="K5">
        <v>971.37900000000002</v>
      </c>
      <c r="L5">
        <v>-19.186299999999999</v>
      </c>
      <c r="M5">
        <v>971.56899999999996</v>
      </c>
    </row>
    <row r="6" spans="1:13" x14ac:dyDescent="0.25">
      <c r="A6">
        <v>1.3</v>
      </c>
      <c r="D6">
        <v>14.653</v>
      </c>
      <c r="E6">
        <v>950.51199999999994</v>
      </c>
      <c r="F6">
        <v>-20.7944</v>
      </c>
      <c r="G6">
        <v>950.85199999999998</v>
      </c>
      <c r="J6">
        <v>17.049099999999999</v>
      </c>
      <c r="K6">
        <v>965.08799999999997</v>
      </c>
      <c r="L6">
        <v>-17.032599999999999</v>
      </c>
      <c r="M6">
        <v>965.38900000000001</v>
      </c>
    </row>
    <row r="7" spans="1:13" x14ac:dyDescent="0.25">
      <c r="A7">
        <v>1.25</v>
      </c>
      <c r="D7">
        <v>7.6528400000000003</v>
      </c>
      <c r="E7">
        <v>952.32799999999997</v>
      </c>
      <c r="F7">
        <v>-19.060199999999998</v>
      </c>
      <c r="G7">
        <v>952.54899999999998</v>
      </c>
      <c r="J7">
        <v>18.751300000000001</v>
      </c>
      <c r="K7">
        <v>964.30200000000002</v>
      </c>
      <c r="L7">
        <v>-8.6822300000000006</v>
      </c>
      <c r="M7">
        <v>964.524</v>
      </c>
    </row>
    <row r="8" spans="1:13" x14ac:dyDescent="0.25">
      <c r="A8">
        <v>1.2</v>
      </c>
      <c r="D8">
        <v>16.560500000000001</v>
      </c>
      <c r="E8">
        <v>947.65700000000004</v>
      </c>
      <c r="F8">
        <v>-0.40390900000000002</v>
      </c>
      <c r="G8">
        <v>947.80200000000002</v>
      </c>
      <c r="J8">
        <v>12.4366</v>
      </c>
      <c r="K8">
        <v>965.24099999999999</v>
      </c>
      <c r="L8">
        <v>16.6386</v>
      </c>
      <c r="M8">
        <v>965.46500000000003</v>
      </c>
    </row>
    <row r="9" spans="1:13" x14ac:dyDescent="0.25">
      <c r="A9">
        <v>1.1499999999999999</v>
      </c>
      <c r="D9">
        <v>3.7390699999999999</v>
      </c>
      <c r="E9">
        <v>950.04700000000003</v>
      </c>
      <c r="F9">
        <v>-15.668799999999999</v>
      </c>
      <c r="G9">
        <v>950.18299999999999</v>
      </c>
      <c r="J9">
        <v>24.2316</v>
      </c>
      <c r="K9">
        <v>962.71900000000005</v>
      </c>
      <c r="L9">
        <v>22.9481</v>
      </c>
      <c r="M9">
        <v>963.29700000000003</v>
      </c>
    </row>
    <row r="10" spans="1:13" x14ac:dyDescent="0.25">
      <c r="A10">
        <v>1.1000000000000001</v>
      </c>
      <c r="D10">
        <v>-22.333500000000001</v>
      </c>
      <c r="E10">
        <v>949.47699999999998</v>
      </c>
      <c r="F10">
        <v>12.291499999999999</v>
      </c>
      <c r="G10">
        <v>949.82</v>
      </c>
      <c r="J10">
        <v>2.0064899999999999</v>
      </c>
      <c r="K10">
        <v>965.70600000000002</v>
      </c>
      <c r="L10">
        <v>-4.9672799999999997</v>
      </c>
      <c r="M10">
        <v>965.721</v>
      </c>
    </row>
    <row r="11" spans="1:13" x14ac:dyDescent="0.25">
      <c r="A11">
        <v>1.05</v>
      </c>
      <c r="D11">
        <v>0.50131700000000001</v>
      </c>
      <c r="E11">
        <v>946.58600000000001</v>
      </c>
      <c r="F11">
        <v>-11.0337</v>
      </c>
      <c r="G11">
        <v>946.65099999999995</v>
      </c>
      <c r="J11">
        <v>18.2972</v>
      </c>
      <c r="K11">
        <v>961.82600000000002</v>
      </c>
      <c r="L11">
        <v>-15.527900000000001</v>
      </c>
      <c r="M11">
        <v>962.12599999999998</v>
      </c>
    </row>
    <row r="12" spans="1:13" x14ac:dyDescent="0.25">
      <c r="A12">
        <v>1</v>
      </c>
      <c r="D12">
        <v>8.4586900000000007</v>
      </c>
      <c r="E12">
        <v>944.72699999999998</v>
      </c>
      <c r="F12">
        <v>3.1732900000000002</v>
      </c>
      <c r="G12">
        <v>944.77</v>
      </c>
      <c r="J12">
        <v>2.3664800000000001</v>
      </c>
      <c r="K12">
        <v>960.18499999999995</v>
      </c>
      <c r="L12">
        <v>-12.9125</v>
      </c>
      <c r="M12">
        <v>960.274</v>
      </c>
    </row>
    <row r="13" spans="1:13" x14ac:dyDescent="0.25">
      <c r="A13">
        <v>0.95</v>
      </c>
      <c r="D13">
        <v>13.2638</v>
      </c>
      <c r="E13">
        <v>946.13699999999994</v>
      </c>
      <c r="F13">
        <v>-2.5620500000000002</v>
      </c>
      <c r="G13">
        <v>946.23400000000004</v>
      </c>
      <c r="J13">
        <v>-14.1286</v>
      </c>
      <c r="K13">
        <v>959.70500000000004</v>
      </c>
      <c r="L13">
        <v>-2.3239899999999998</v>
      </c>
      <c r="M13">
        <v>959.81200000000001</v>
      </c>
    </row>
    <row r="14" spans="1:13" x14ac:dyDescent="0.25">
      <c r="A14">
        <v>0.9</v>
      </c>
      <c r="D14">
        <v>-19.660499999999999</v>
      </c>
      <c r="E14">
        <v>942.73099999999999</v>
      </c>
      <c r="F14">
        <v>15.1065</v>
      </c>
      <c r="G14">
        <v>943.05700000000002</v>
      </c>
      <c r="J14">
        <v>-15.063800000000001</v>
      </c>
      <c r="K14">
        <v>958.37199999999996</v>
      </c>
      <c r="L14">
        <v>-5.4906100000000002</v>
      </c>
      <c r="M14">
        <v>958.50599999999997</v>
      </c>
    </row>
    <row r="15" spans="1:13" x14ac:dyDescent="0.25">
      <c r="A15">
        <v>0.85</v>
      </c>
      <c r="D15">
        <v>-20.970300000000002</v>
      </c>
      <c r="E15">
        <v>940.84299999999996</v>
      </c>
      <c r="F15">
        <v>19.0794</v>
      </c>
      <c r="G15">
        <v>941.27</v>
      </c>
      <c r="J15">
        <v>-1.61713</v>
      </c>
      <c r="K15">
        <v>959.17700000000002</v>
      </c>
      <c r="L15">
        <v>20.291499999999999</v>
      </c>
      <c r="M15">
        <v>959.39300000000003</v>
      </c>
    </row>
    <row r="16" spans="1:13" x14ac:dyDescent="0.25">
      <c r="A16">
        <v>0.8</v>
      </c>
      <c r="D16">
        <v>-0.13919300000000001</v>
      </c>
      <c r="E16">
        <v>944.47699999999998</v>
      </c>
      <c r="F16">
        <v>-6.0508800000000003</v>
      </c>
      <c r="G16">
        <v>944.49599999999998</v>
      </c>
      <c r="J16">
        <v>16.889600000000002</v>
      </c>
      <c r="K16">
        <v>958.375</v>
      </c>
      <c r="L16">
        <v>18.3613</v>
      </c>
      <c r="M16">
        <v>958.7</v>
      </c>
    </row>
    <row r="17" spans="1:13" x14ac:dyDescent="0.25">
      <c r="A17">
        <v>0.75</v>
      </c>
      <c r="D17">
        <v>-12.8597</v>
      </c>
      <c r="E17">
        <v>946.54899999999998</v>
      </c>
      <c r="F17">
        <v>4.7288399999999999</v>
      </c>
      <c r="G17">
        <v>946.64800000000002</v>
      </c>
      <c r="J17">
        <v>-15.9193</v>
      </c>
      <c r="K17">
        <v>956.22</v>
      </c>
      <c r="L17">
        <v>7.2305200000000003</v>
      </c>
      <c r="M17">
        <v>956.38</v>
      </c>
    </row>
    <row r="18" spans="1:13" x14ac:dyDescent="0.25">
      <c r="A18">
        <v>0.7</v>
      </c>
      <c r="D18">
        <v>9.8156499999999998</v>
      </c>
      <c r="E18">
        <v>942.24099999999999</v>
      </c>
      <c r="F18">
        <v>3.26471</v>
      </c>
      <c r="G18">
        <v>942.298</v>
      </c>
      <c r="J18">
        <v>-16.460999999999999</v>
      </c>
      <c r="K18">
        <v>953.101</v>
      </c>
      <c r="L18">
        <v>-15.3222</v>
      </c>
      <c r="M18">
        <v>953.36599999999999</v>
      </c>
    </row>
    <row r="19" spans="1:13" x14ac:dyDescent="0.25">
      <c r="A19">
        <v>0.65</v>
      </c>
      <c r="D19">
        <v>11.197699999999999</v>
      </c>
      <c r="E19">
        <v>935.404</v>
      </c>
      <c r="F19">
        <v>3.6217199999999998</v>
      </c>
      <c r="G19">
        <v>935.47799999999995</v>
      </c>
      <c r="J19">
        <v>9.2802799999999994</v>
      </c>
      <c r="K19">
        <v>952.08699999999999</v>
      </c>
      <c r="L19">
        <v>-36.2196</v>
      </c>
      <c r="M19">
        <v>952.82100000000003</v>
      </c>
    </row>
    <row r="20" spans="1:13" x14ac:dyDescent="0.25">
      <c r="A20">
        <v>0.6</v>
      </c>
      <c r="D20">
        <v>-9.2036999999999995</v>
      </c>
      <c r="E20">
        <v>936.524</v>
      </c>
      <c r="F20">
        <v>24.5991</v>
      </c>
      <c r="G20">
        <v>936.89200000000005</v>
      </c>
      <c r="J20">
        <v>-6.6505700000000001</v>
      </c>
      <c r="K20">
        <v>956.31500000000005</v>
      </c>
      <c r="L20">
        <v>2.5517500000000002</v>
      </c>
      <c r="M20">
        <v>956.34199999999998</v>
      </c>
    </row>
    <row r="21" spans="1:13" x14ac:dyDescent="0.25">
      <c r="A21">
        <v>0.55000000000000004</v>
      </c>
      <c r="D21">
        <v>-14.0915</v>
      </c>
      <c r="E21">
        <v>942.34400000000005</v>
      </c>
      <c r="F21">
        <v>-15.5197</v>
      </c>
      <c r="G21">
        <v>942.577</v>
      </c>
      <c r="J21">
        <v>-11.2837</v>
      </c>
      <c r="K21">
        <v>951.47400000000005</v>
      </c>
      <c r="L21">
        <v>1.89899</v>
      </c>
      <c r="M21">
        <v>951.54300000000001</v>
      </c>
    </row>
    <row r="22" spans="1:13" x14ac:dyDescent="0.25">
      <c r="A22">
        <v>0.5</v>
      </c>
      <c r="D22">
        <v>-8.3897700000000004</v>
      </c>
      <c r="E22">
        <v>939.24300000000005</v>
      </c>
      <c r="F22">
        <v>19.665700000000001</v>
      </c>
      <c r="G22">
        <v>939.48599999999999</v>
      </c>
      <c r="J22">
        <v>-10.297000000000001</v>
      </c>
      <c r="K22">
        <v>955.72900000000004</v>
      </c>
      <c r="L22">
        <v>0.40916799999999998</v>
      </c>
      <c r="M22">
        <v>955.78399999999999</v>
      </c>
    </row>
    <row r="23" spans="1:13" x14ac:dyDescent="0.25">
      <c r="A23">
        <v>0.45</v>
      </c>
      <c r="D23">
        <v>5.1536</v>
      </c>
      <c r="E23">
        <v>933.40099999999995</v>
      </c>
      <c r="F23">
        <v>29.177600000000002</v>
      </c>
      <c r="G23">
        <v>933.87099999999998</v>
      </c>
      <c r="J23">
        <v>1.43665</v>
      </c>
      <c r="K23">
        <v>951.10799999999995</v>
      </c>
      <c r="L23">
        <v>25.087900000000001</v>
      </c>
      <c r="M23">
        <v>951.44</v>
      </c>
    </row>
    <row r="24" spans="1:13" x14ac:dyDescent="0.25">
      <c r="A24">
        <v>0.4</v>
      </c>
      <c r="D24">
        <v>-7.82043</v>
      </c>
      <c r="E24">
        <v>935.92499999999995</v>
      </c>
      <c r="F24">
        <v>18.050599999999999</v>
      </c>
      <c r="G24">
        <v>936.13199999999995</v>
      </c>
      <c r="J24">
        <v>-10.4718</v>
      </c>
      <c r="K24">
        <v>952.34299999999996</v>
      </c>
      <c r="L24">
        <v>-1.13984</v>
      </c>
      <c r="M24">
        <v>952.40099999999995</v>
      </c>
    </row>
    <row r="25" spans="1:13" x14ac:dyDescent="0.25">
      <c r="A25">
        <v>0.35</v>
      </c>
      <c r="D25">
        <v>15.8996</v>
      </c>
      <c r="E25">
        <v>930.17100000000005</v>
      </c>
      <c r="F25">
        <v>49.8384</v>
      </c>
      <c r="G25">
        <v>931.64099999999996</v>
      </c>
      <c r="J25">
        <v>10.503</v>
      </c>
      <c r="K25">
        <v>945.78099999999995</v>
      </c>
      <c r="L25">
        <v>-1.01203</v>
      </c>
      <c r="M25">
        <v>945.84</v>
      </c>
    </row>
    <row r="26" spans="1:13" x14ac:dyDescent="0.25">
      <c r="A26">
        <v>0.3</v>
      </c>
      <c r="D26">
        <v>15.595599999999999</v>
      </c>
      <c r="E26">
        <v>928.48199999999997</v>
      </c>
      <c r="F26">
        <v>8.5890400000000007</v>
      </c>
      <c r="G26">
        <v>928.65300000000002</v>
      </c>
      <c r="J26">
        <v>-37.554400000000001</v>
      </c>
      <c r="K26">
        <v>944.67600000000004</v>
      </c>
      <c r="L26">
        <v>15.7456</v>
      </c>
      <c r="M26">
        <v>945.55399999999997</v>
      </c>
    </row>
    <row r="27" spans="1:13" x14ac:dyDescent="0.25">
      <c r="A27">
        <v>0.25</v>
      </c>
      <c r="D27">
        <v>18.087900000000001</v>
      </c>
      <c r="E27">
        <v>932.13699999999994</v>
      </c>
      <c r="F27">
        <v>12.501200000000001</v>
      </c>
      <c r="G27">
        <v>932.39599999999996</v>
      </c>
      <c r="J27">
        <v>-67.174499999999995</v>
      </c>
      <c r="K27">
        <v>940.69600000000003</v>
      </c>
      <c r="L27">
        <v>31.105799999999999</v>
      </c>
      <c r="M27">
        <v>943.60400000000004</v>
      </c>
    </row>
    <row r="28" spans="1:13" x14ac:dyDescent="0.25">
      <c r="A28">
        <v>0.2</v>
      </c>
      <c r="D28">
        <v>-1.64036</v>
      </c>
      <c r="E28">
        <v>922.58600000000001</v>
      </c>
      <c r="F28">
        <v>-8.5583299999999998</v>
      </c>
      <c r="G28">
        <v>922.62699999999995</v>
      </c>
      <c r="J28">
        <v>-40.319299999999998</v>
      </c>
      <c r="K28">
        <v>943.28</v>
      </c>
      <c r="L28">
        <v>5.0552400000000004</v>
      </c>
      <c r="M28">
        <v>944.15499999999997</v>
      </c>
    </row>
    <row r="29" spans="1:13" x14ac:dyDescent="0.25">
      <c r="A29">
        <v>0.15</v>
      </c>
      <c r="D29">
        <v>31.3398</v>
      </c>
      <c r="E29">
        <v>920.01</v>
      </c>
      <c r="F29">
        <v>-83.244399999999999</v>
      </c>
      <c r="G29">
        <v>924.3</v>
      </c>
      <c r="J29">
        <v>-29.319800000000001</v>
      </c>
      <c r="K29">
        <v>937.11300000000006</v>
      </c>
      <c r="L29">
        <v>-7.6746600000000003</v>
      </c>
      <c r="M29">
        <v>937.60299999999995</v>
      </c>
    </row>
    <row r="30" spans="1:13" x14ac:dyDescent="0.25">
      <c r="A30">
        <v>0.1</v>
      </c>
      <c r="D30">
        <v>18.8569</v>
      </c>
      <c r="E30">
        <v>919.51400000000001</v>
      </c>
      <c r="F30">
        <v>-76.020399999999995</v>
      </c>
      <c r="G30">
        <v>922.84400000000005</v>
      </c>
      <c r="J30">
        <v>-15.9056</v>
      </c>
      <c r="K30">
        <v>939.62900000000002</v>
      </c>
      <c r="L30">
        <v>-31.739100000000001</v>
      </c>
      <c r="M30">
        <v>940.3</v>
      </c>
    </row>
    <row r="31" spans="1:13" x14ac:dyDescent="0.25">
      <c r="A31">
        <v>0.05</v>
      </c>
      <c r="D31">
        <v>21.837700000000002</v>
      </c>
      <c r="E31">
        <v>915.05</v>
      </c>
      <c r="F31">
        <v>-87.476900000000001</v>
      </c>
      <c r="G31">
        <v>919.48099999999999</v>
      </c>
      <c r="J31">
        <v>9.5070800000000002</v>
      </c>
      <c r="K31">
        <v>942.125</v>
      </c>
      <c r="L31">
        <v>5.7167599999999998</v>
      </c>
      <c r="M31">
        <v>942.19</v>
      </c>
    </row>
    <row r="32" spans="1:13" x14ac:dyDescent="0.25">
      <c r="A32" s="1">
        <v>-7.6327800000000001E-16</v>
      </c>
      <c r="D32">
        <v>29.335899999999999</v>
      </c>
      <c r="E32">
        <v>903.52800000000002</v>
      </c>
      <c r="F32">
        <v>-104.337</v>
      </c>
      <c r="G32">
        <v>910.00599999999997</v>
      </c>
      <c r="J32">
        <v>9.1481399999999997</v>
      </c>
      <c r="K32">
        <v>938.56200000000001</v>
      </c>
      <c r="L32">
        <v>12.7827</v>
      </c>
      <c r="M32">
        <v>938.69399999999996</v>
      </c>
    </row>
    <row r="33" spans="1:13" x14ac:dyDescent="0.25">
      <c r="A33">
        <v>-0.05</v>
      </c>
      <c r="D33">
        <v>13.4047</v>
      </c>
      <c r="E33">
        <v>902.65800000000002</v>
      </c>
      <c r="F33">
        <v>-100.837</v>
      </c>
      <c r="G33">
        <v>908.37199999999996</v>
      </c>
      <c r="J33">
        <v>29.168700000000001</v>
      </c>
      <c r="K33">
        <v>931.26300000000003</v>
      </c>
      <c r="L33">
        <v>-2.8849399999999998</v>
      </c>
      <c r="M33">
        <v>931.72500000000002</v>
      </c>
    </row>
    <row r="34" spans="1:13" x14ac:dyDescent="0.25">
      <c r="A34">
        <v>-0.1</v>
      </c>
      <c r="D34">
        <v>29.665500000000002</v>
      </c>
      <c r="E34">
        <v>889.27800000000002</v>
      </c>
      <c r="F34">
        <v>-153.042</v>
      </c>
      <c r="G34">
        <v>902.83799999999997</v>
      </c>
      <c r="J34">
        <v>17.191800000000001</v>
      </c>
      <c r="K34">
        <v>924.87300000000005</v>
      </c>
      <c r="L34">
        <v>0.143008</v>
      </c>
      <c r="M34">
        <v>925.03300000000002</v>
      </c>
    </row>
    <row r="35" spans="1:13" x14ac:dyDescent="0.25">
      <c r="A35">
        <v>-0.15</v>
      </c>
      <c r="D35">
        <v>22.005099999999999</v>
      </c>
      <c r="E35">
        <v>882.13300000000004</v>
      </c>
      <c r="F35">
        <v>-137.684</v>
      </c>
      <c r="G35">
        <v>893.08399999999995</v>
      </c>
      <c r="J35">
        <v>36.773299999999999</v>
      </c>
      <c r="K35">
        <v>921.53700000000003</v>
      </c>
      <c r="L35">
        <v>-33.337200000000003</v>
      </c>
      <c r="M35">
        <v>922.87300000000005</v>
      </c>
    </row>
    <row r="36" spans="1:13" x14ac:dyDescent="0.25">
      <c r="A36">
        <v>-0.2</v>
      </c>
      <c r="D36">
        <v>-17.3474</v>
      </c>
      <c r="E36">
        <v>853.35599999999999</v>
      </c>
      <c r="F36">
        <v>-149.19399999999999</v>
      </c>
      <c r="G36">
        <v>866.47400000000005</v>
      </c>
      <c r="J36">
        <v>60.994599999999998</v>
      </c>
      <c r="K36">
        <v>904.34400000000005</v>
      </c>
      <c r="L36">
        <v>-13.8657</v>
      </c>
      <c r="M36">
        <v>906.50400000000002</v>
      </c>
    </row>
    <row r="37" spans="1:13" x14ac:dyDescent="0.25">
      <c r="A37">
        <v>-0.25</v>
      </c>
      <c r="D37">
        <v>-54.983699999999999</v>
      </c>
      <c r="E37">
        <v>783.72299999999996</v>
      </c>
      <c r="F37">
        <v>-276.50200000000001</v>
      </c>
      <c r="G37">
        <v>832.88499999999999</v>
      </c>
      <c r="J37">
        <v>43.737499999999997</v>
      </c>
      <c r="K37">
        <v>896.48900000000003</v>
      </c>
      <c r="L37">
        <v>22.981400000000001</v>
      </c>
      <c r="M37">
        <v>897.85</v>
      </c>
    </row>
    <row r="38" spans="1:13" x14ac:dyDescent="0.25">
      <c r="A38">
        <v>-0.3</v>
      </c>
      <c r="D38">
        <v>-111.622</v>
      </c>
      <c r="E38">
        <v>630.31100000000004</v>
      </c>
      <c r="F38">
        <v>-365.79899999999998</v>
      </c>
      <c r="G38">
        <v>737.26499999999999</v>
      </c>
      <c r="J38">
        <v>65.326999999999998</v>
      </c>
      <c r="K38">
        <v>860.42499999999995</v>
      </c>
      <c r="L38">
        <v>-16.921800000000001</v>
      </c>
      <c r="M38">
        <v>863.06799999999998</v>
      </c>
    </row>
    <row r="39" spans="1:13" x14ac:dyDescent="0.25">
      <c r="A39">
        <v>-0.35</v>
      </c>
      <c r="D39">
        <v>-136.798</v>
      </c>
      <c r="E39">
        <v>360.84500000000003</v>
      </c>
      <c r="F39">
        <v>-557.64499999999998</v>
      </c>
      <c r="G39">
        <v>678.15300000000002</v>
      </c>
      <c r="J39">
        <v>145.935</v>
      </c>
      <c r="K39">
        <v>791.24400000000003</v>
      </c>
      <c r="L39">
        <v>-16.888300000000001</v>
      </c>
      <c r="M39">
        <v>804.76700000000005</v>
      </c>
    </row>
    <row r="40" spans="1:13" x14ac:dyDescent="0.25">
      <c r="A40">
        <v>-0.4</v>
      </c>
      <c r="D40">
        <v>-211.70099999999999</v>
      </c>
      <c r="E40">
        <v>-36.465200000000003</v>
      </c>
      <c r="F40">
        <v>-658.68700000000001</v>
      </c>
      <c r="G40">
        <v>692.83199999999999</v>
      </c>
      <c r="J40">
        <v>208.42099999999999</v>
      </c>
      <c r="K40">
        <v>644.03899999999999</v>
      </c>
      <c r="L40">
        <v>-42.978299999999997</v>
      </c>
      <c r="M40">
        <v>678.28700000000003</v>
      </c>
    </row>
    <row r="41" spans="1:13" x14ac:dyDescent="0.25">
      <c r="A41">
        <v>-0.45</v>
      </c>
      <c r="D41">
        <v>-225.69399999999999</v>
      </c>
      <c r="E41">
        <v>-476.99599999999998</v>
      </c>
      <c r="F41">
        <v>-609.52700000000004</v>
      </c>
      <c r="G41">
        <v>806.21799999999996</v>
      </c>
      <c r="J41">
        <v>346.18</v>
      </c>
      <c r="K41">
        <v>318.50099999999998</v>
      </c>
      <c r="L41">
        <v>-143.792</v>
      </c>
      <c r="M41">
        <v>491.89400000000001</v>
      </c>
    </row>
    <row r="42" spans="1:13" x14ac:dyDescent="0.25">
      <c r="A42">
        <v>-0.5</v>
      </c>
      <c r="D42">
        <v>-145.56200000000001</v>
      </c>
      <c r="E42">
        <v>-811.69299999999998</v>
      </c>
      <c r="F42">
        <v>-388.10899999999998</v>
      </c>
      <c r="G42">
        <v>911.40599999999995</v>
      </c>
      <c r="J42">
        <v>409.78899999999999</v>
      </c>
      <c r="K42">
        <v>-155.649</v>
      </c>
      <c r="L42">
        <v>-119.11</v>
      </c>
      <c r="M42">
        <v>454.24700000000001</v>
      </c>
    </row>
    <row r="43" spans="1:13" x14ac:dyDescent="0.25">
      <c r="A43">
        <v>-0.55000000000000004</v>
      </c>
      <c r="D43">
        <v>-99.548000000000002</v>
      </c>
      <c r="E43">
        <v>-907.88300000000004</v>
      </c>
      <c r="F43">
        <v>-193.249</v>
      </c>
      <c r="G43">
        <v>933.54499999999996</v>
      </c>
      <c r="J43">
        <v>365.69499999999999</v>
      </c>
      <c r="K43">
        <v>-668.11800000000005</v>
      </c>
      <c r="L43">
        <v>-81.314899999999994</v>
      </c>
      <c r="M43">
        <v>765.98099999999999</v>
      </c>
    </row>
    <row r="44" spans="1:13" x14ac:dyDescent="0.25">
      <c r="A44">
        <v>-0.6</v>
      </c>
      <c r="D44">
        <v>-50.034300000000002</v>
      </c>
      <c r="E44">
        <v>-929.40800000000002</v>
      </c>
      <c r="F44">
        <v>-117.187</v>
      </c>
      <c r="G44">
        <v>938.10199999999998</v>
      </c>
      <c r="J44">
        <v>207.79300000000001</v>
      </c>
      <c r="K44">
        <v>-884.42899999999997</v>
      </c>
      <c r="L44">
        <v>-63.7639</v>
      </c>
      <c r="M44">
        <v>910.74599999999998</v>
      </c>
    </row>
    <row r="45" spans="1:13" x14ac:dyDescent="0.25">
      <c r="A45">
        <v>-0.65</v>
      </c>
      <c r="D45">
        <v>-14.8203</v>
      </c>
      <c r="E45">
        <v>-937.39499999999998</v>
      </c>
      <c r="F45">
        <v>-78.009100000000004</v>
      </c>
      <c r="G45">
        <v>940.75199999999995</v>
      </c>
      <c r="J45">
        <v>113.03100000000001</v>
      </c>
      <c r="K45">
        <v>-936.21400000000006</v>
      </c>
      <c r="L45">
        <v>-39.903500000000001</v>
      </c>
      <c r="M45">
        <v>943.85699999999997</v>
      </c>
    </row>
    <row r="46" spans="1:13" x14ac:dyDescent="0.25">
      <c r="A46">
        <v>-0.7</v>
      </c>
      <c r="D46">
        <v>19.988199999999999</v>
      </c>
      <c r="E46">
        <v>-939.97</v>
      </c>
      <c r="F46">
        <v>-20.546600000000002</v>
      </c>
      <c r="G46">
        <v>940.40700000000004</v>
      </c>
      <c r="J46">
        <v>70.750200000000007</v>
      </c>
      <c r="K46">
        <v>-947.77499999999998</v>
      </c>
      <c r="L46">
        <v>-35.6858</v>
      </c>
      <c r="M46">
        <v>951.08199999999999</v>
      </c>
    </row>
    <row r="47" spans="1:13" x14ac:dyDescent="0.25">
      <c r="A47">
        <v>-0.75</v>
      </c>
      <c r="D47">
        <v>-14.942</v>
      </c>
      <c r="E47">
        <v>-940.72699999999998</v>
      </c>
      <c r="F47">
        <v>25.597000000000001</v>
      </c>
      <c r="G47">
        <v>941.19399999999996</v>
      </c>
      <c r="J47">
        <v>52.283000000000001</v>
      </c>
      <c r="K47">
        <v>-953.06600000000003</v>
      </c>
      <c r="L47">
        <v>12.0845</v>
      </c>
      <c r="M47">
        <v>954.57500000000005</v>
      </c>
    </row>
    <row r="48" spans="1:13" x14ac:dyDescent="0.25">
      <c r="A48">
        <v>-0.8</v>
      </c>
      <c r="D48">
        <v>-12.796799999999999</v>
      </c>
      <c r="E48">
        <v>-944.524</v>
      </c>
      <c r="F48">
        <v>8.0853400000000004</v>
      </c>
      <c r="G48">
        <v>944.64499999999998</v>
      </c>
      <c r="J48">
        <v>17.502600000000001</v>
      </c>
      <c r="K48">
        <v>-960.697</v>
      </c>
      <c r="L48">
        <v>-4.5143599999999999</v>
      </c>
      <c r="M48">
        <v>960.86699999999996</v>
      </c>
    </row>
    <row r="49" spans="1:13" x14ac:dyDescent="0.25">
      <c r="A49">
        <v>-0.85</v>
      </c>
      <c r="D49">
        <v>-18.0273</v>
      </c>
      <c r="E49">
        <v>-944.40300000000002</v>
      </c>
      <c r="F49">
        <v>-17.875800000000002</v>
      </c>
      <c r="G49">
        <v>944.74400000000003</v>
      </c>
      <c r="J49">
        <v>26.5105</v>
      </c>
      <c r="K49">
        <v>-960.28800000000001</v>
      </c>
      <c r="L49">
        <v>-3.2120500000000001</v>
      </c>
      <c r="M49">
        <v>960.65899999999999</v>
      </c>
    </row>
    <row r="50" spans="1:13" x14ac:dyDescent="0.25">
      <c r="A50">
        <v>-0.9</v>
      </c>
      <c r="D50">
        <v>-3.4837899999999999</v>
      </c>
      <c r="E50">
        <v>-939.56700000000001</v>
      </c>
      <c r="F50">
        <v>-40.734299999999998</v>
      </c>
      <c r="G50">
        <v>940.45600000000002</v>
      </c>
      <c r="J50">
        <v>10.430999999999999</v>
      </c>
      <c r="K50">
        <v>-958.10299999999995</v>
      </c>
      <c r="L50">
        <v>-8.9729799999999997</v>
      </c>
      <c r="M50">
        <v>958.20100000000002</v>
      </c>
    </row>
    <row r="51" spans="1:13" x14ac:dyDescent="0.25">
      <c r="A51">
        <v>-0.95</v>
      </c>
      <c r="D51">
        <v>-1.63767</v>
      </c>
      <c r="E51">
        <v>-943.67200000000003</v>
      </c>
      <c r="F51">
        <v>-20.086099999999998</v>
      </c>
      <c r="G51">
        <v>943.88800000000003</v>
      </c>
      <c r="J51">
        <v>10.693099999999999</v>
      </c>
      <c r="K51">
        <v>-955.14700000000005</v>
      </c>
      <c r="L51">
        <v>-6.3405300000000002</v>
      </c>
      <c r="M51">
        <v>955.22799999999995</v>
      </c>
    </row>
    <row r="52" spans="1:13" x14ac:dyDescent="0.25">
      <c r="A52">
        <v>-1</v>
      </c>
      <c r="D52">
        <v>-8.8548200000000001</v>
      </c>
      <c r="E52">
        <v>-945.57799999999997</v>
      </c>
      <c r="F52">
        <v>25.997199999999999</v>
      </c>
      <c r="G52">
        <v>945.97699999999998</v>
      </c>
      <c r="J52">
        <v>-17.729700000000001</v>
      </c>
      <c r="K52">
        <v>-962.40700000000004</v>
      </c>
      <c r="L52">
        <v>-14.180400000000001</v>
      </c>
      <c r="M52">
        <v>962.67399999999998</v>
      </c>
    </row>
    <row r="53" spans="1:13" x14ac:dyDescent="0.25">
      <c r="A53">
        <v>-1.05</v>
      </c>
      <c r="D53">
        <v>7.3572699999999998</v>
      </c>
      <c r="E53">
        <v>-946.63499999999999</v>
      </c>
      <c r="F53">
        <v>22.9969</v>
      </c>
      <c r="G53">
        <v>946.94299999999998</v>
      </c>
      <c r="J53">
        <v>-9.9369499999999995</v>
      </c>
      <c r="K53">
        <v>-963.67200000000003</v>
      </c>
      <c r="L53">
        <v>9.4161699999999993</v>
      </c>
      <c r="M53">
        <v>963.76900000000001</v>
      </c>
    </row>
    <row r="54" spans="1:13" x14ac:dyDescent="0.25">
      <c r="A54">
        <v>-1.1000000000000001</v>
      </c>
      <c r="D54">
        <v>-13.0274</v>
      </c>
      <c r="E54">
        <v>-947.02099999999996</v>
      </c>
      <c r="F54">
        <v>-21.4482</v>
      </c>
      <c r="G54">
        <v>947.35299999999995</v>
      </c>
      <c r="J54">
        <v>6.77271</v>
      </c>
      <c r="K54">
        <v>-959.16</v>
      </c>
      <c r="L54">
        <v>-2.0478000000000001</v>
      </c>
      <c r="M54">
        <v>959.18600000000004</v>
      </c>
    </row>
    <row r="55" spans="1:13" x14ac:dyDescent="0.25">
      <c r="A55">
        <v>-1.1499999999999999</v>
      </c>
      <c r="D55">
        <v>18.159500000000001</v>
      </c>
      <c r="E55">
        <v>-952.255</v>
      </c>
      <c r="F55">
        <v>-21.952100000000002</v>
      </c>
      <c r="G55">
        <v>952.68100000000004</v>
      </c>
      <c r="J55">
        <v>33.913600000000002</v>
      </c>
      <c r="K55">
        <v>-965.39400000000001</v>
      </c>
      <c r="L55">
        <v>-10.823600000000001</v>
      </c>
      <c r="M55">
        <v>966.05</v>
      </c>
    </row>
    <row r="56" spans="1:13" x14ac:dyDescent="0.25">
      <c r="A56">
        <v>-1.2</v>
      </c>
      <c r="D56">
        <v>8.0404599999999995</v>
      </c>
      <c r="E56">
        <v>-944.40700000000004</v>
      </c>
      <c r="F56">
        <v>-14.7653</v>
      </c>
      <c r="G56">
        <v>944.55600000000004</v>
      </c>
      <c r="J56">
        <v>-5.9734600000000002</v>
      </c>
      <c r="K56">
        <v>-964.72699999999998</v>
      </c>
      <c r="L56">
        <v>-24.6203</v>
      </c>
      <c r="M56">
        <v>965.06</v>
      </c>
    </row>
    <row r="57" spans="1:13" x14ac:dyDescent="0.25">
      <c r="A57">
        <v>-1.25</v>
      </c>
      <c r="D57">
        <v>21.4482</v>
      </c>
      <c r="E57">
        <v>-950.55100000000004</v>
      </c>
      <c r="F57">
        <v>3.3117299999999998</v>
      </c>
      <c r="G57">
        <v>950.79899999999998</v>
      </c>
      <c r="J57">
        <v>5.5587099999999996</v>
      </c>
      <c r="K57">
        <v>-966.93399999999997</v>
      </c>
      <c r="L57">
        <v>-14.137600000000001</v>
      </c>
      <c r="M57">
        <v>967.05399999999997</v>
      </c>
    </row>
    <row r="58" spans="1:13" x14ac:dyDescent="0.25">
      <c r="A58">
        <v>-1.3</v>
      </c>
      <c r="D58">
        <v>-5.9229200000000004</v>
      </c>
      <c r="E58">
        <v>-949.33799999999997</v>
      </c>
      <c r="F58">
        <v>7.6043900000000004</v>
      </c>
      <c r="G58">
        <v>949.38699999999994</v>
      </c>
      <c r="J58">
        <v>3.8388300000000002</v>
      </c>
      <c r="K58">
        <v>-968.50599999999997</v>
      </c>
      <c r="L58">
        <v>-4.6453300000000004</v>
      </c>
      <c r="M58">
        <v>968.524</v>
      </c>
    </row>
    <row r="59" spans="1:13" x14ac:dyDescent="0.25">
      <c r="A59">
        <v>-1.35</v>
      </c>
      <c r="D59">
        <v>-10.5975</v>
      </c>
      <c r="E59">
        <v>-950.56399999999996</v>
      </c>
      <c r="F59">
        <v>6.3809100000000001</v>
      </c>
      <c r="G59">
        <v>950.64400000000001</v>
      </c>
      <c r="J59">
        <v>-6.4255699999999996</v>
      </c>
      <c r="K59">
        <v>-965.529</v>
      </c>
      <c r="L59">
        <v>-3.91411</v>
      </c>
      <c r="M59">
        <v>965.55799999999999</v>
      </c>
    </row>
    <row r="60" spans="1:13" x14ac:dyDescent="0.25">
      <c r="A60">
        <v>-1.4</v>
      </c>
      <c r="D60">
        <v>3.8191199999999998</v>
      </c>
      <c r="E60">
        <v>-950.61900000000003</v>
      </c>
      <c r="F60">
        <v>-12.4117</v>
      </c>
      <c r="G60">
        <v>950.70799999999997</v>
      </c>
      <c r="J60">
        <v>-0.15273</v>
      </c>
      <c r="K60">
        <v>-965.76</v>
      </c>
      <c r="L60">
        <v>-6.0672600000000001</v>
      </c>
      <c r="M60">
        <v>965.779</v>
      </c>
    </row>
    <row r="61" spans="1:13" x14ac:dyDescent="0.25">
      <c r="A61">
        <v>-1.45</v>
      </c>
      <c r="D61">
        <v>4.2674599999999998</v>
      </c>
      <c r="E61">
        <v>-952.31</v>
      </c>
      <c r="F61">
        <v>16.0838</v>
      </c>
      <c r="G61">
        <v>952.45500000000004</v>
      </c>
      <c r="J61">
        <v>-21.454000000000001</v>
      </c>
      <c r="K61">
        <v>-964.87800000000004</v>
      </c>
      <c r="L61">
        <v>-6.4993499999999997</v>
      </c>
      <c r="M61">
        <v>965.13900000000001</v>
      </c>
    </row>
    <row r="62" spans="1:13" x14ac:dyDescent="0.25">
      <c r="A62">
        <v>-1.5</v>
      </c>
      <c r="D62">
        <v>-15.073600000000001</v>
      </c>
      <c r="E62">
        <v>-952.89</v>
      </c>
      <c r="F62">
        <v>3.3308399999999998</v>
      </c>
      <c r="G62">
        <v>953.01499999999999</v>
      </c>
      <c r="J62">
        <v>-29.399899999999999</v>
      </c>
      <c r="K62">
        <v>-969.02</v>
      </c>
      <c r="L62">
        <v>7.9458200000000003</v>
      </c>
      <c r="M62">
        <v>969.49900000000002</v>
      </c>
    </row>
    <row r="63" spans="1:13" x14ac:dyDescent="0.25">
      <c r="A63">
        <v>-1.45</v>
      </c>
      <c r="D63">
        <v>-4.5413500000000004</v>
      </c>
      <c r="E63">
        <v>-952.21600000000001</v>
      </c>
      <c r="F63">
        <v>6.2648099999999998</v>
      </c>
      <c r="G63">
        <v>952.24699999999996</v>
      </c>
      <c r="J63">
        <v>12.129</v>
      </c>
      <c r="K63">
        <v>-967.27300000000002</v>
      </c>
      <c r="L63">
        <v>-13.7372</v>
      </c>
      <c r="M63">
        <v>967.447</v>
      </c>
    </row>
    <row r="64" spans="1:13" x14ac:dyDescent="0.25">
      <c r="A64">
        <v>-1.4</v>
      </c>
      <c r="D64">
        <v>-6.6652699999999996</v>
      </c>
      <c r="E64">
        <v>-950.69500000000005</v>
      </c>
      <c r="F64">
        <v>10.547599999999999</v>
      </c>
      <c r="G64">
        <v>950.77700000000004</v>
      </c>
      <c r="J64">
        <v>10.4138</v>
      </c>
      <c r="K64">
        <v>-965.61900000000003</v>
      </c>
      <c r="L64">
        <v>-23.077100000000002</v>
      </c>
      <c r="M64">
        <v>965.95100000000002</v>
      </c>
    </row>
    <row r="65" spans="1:13" x14ac:dyDescent="0.25">
      <c r="A65">
        <v>-1.35</v>
      </c>
      <c r="D65">
        <v>9.9087399999999999</v>
      </c>
      <c r="E65">
        <v>-951.53800000000001</v>
      </c>
      <c r="F65">
        <v>-6.3257399999999997</v>
      </c>
      <c r="G65">
        <v>951.61</v>
      </c>
      <c r="J65">
        <v>0.90893000000000002</v>
      </c>
      <c r="K65">
        <v>-968.74699999999996</v>
      </c>
      <c r="L65">
        <v>-1.40585</v>
      </c>
      <c r="M65">
        <v>968.74900000000002</v>
      </c>
    </row>
    <row r="66" spans="1:13" x14ac:dyDescent="0.25">
      <c r="A66">
        <v>-1.3</v>
      </c>
      <c r="D66">
        <v>-12.3614</v>
      </c>
      <c r="E66">
        <v>-951.78700000000003</v>
      </c>
      <c r="F66">
        <v>-18.567699999999999</v>
      </c>
      <c r="G66">
        <v>952.04899999999998</v>
      </c>
      <c r="J66">
        <v>17.235499999999998</v>
      </c>
      <c r="K66">
        <v>-965.30700000000002</v>
      </c>
      <c r="L66">
        <v>7.6448299999999998</v>
      </c>
      <c r="M66">
        <v>965.49099999999999</v>
      </c>
    </row>
    <row r="67" spans="1:13" x14ac:dyDescent="0.25">
      <c r="A67">
        <v>-1.25</v>
      </c>
      <c r="D67">
        <v>0.94903999999999999</v>
      </c>
      <c r="E67">
        <v>-947.89499999999998</v>
      </c>
      <c r="F67">
        <v>3.6943299999999999</v>
      </c>
      <c r="G67">
        <v>947.90200000000004</v>
      </c>
      <c r="J67">
        <v>7.6614699999999996</v>
      </c>
      <c r="K67">
        <v>-967.13400000000001</v>
      </c>
      <c r="L67">
        <v>-1.91648</v>
      </c>
      <c r="M67">
        <v>967.16700000000003</v>
      </c>
    </row>
    <row r="68" spans="1:13" x14ac:dyDescent="0.25">
      <c r="A68">
        <v>-1.2</v>
      </c>
      <c r="D68">
        <v>3.7207499999999998</v>
      </c>
      <c r="E68">
        <v>-946.173</v>
      </c>
      <c r="F68">
        <v>-5.4263700000000004</v>
      </c>
      <c r="G68">
        <v>946.19600000000003</v>
      </c>
      <c r="J68">
        <v>27.335100000000001</v>
      </c>
      <c r="K68">
        <v>-967.51300000000003</v>
      </c>
      <c r="L68">
        <v>8.5428899999999999</v>
      </c>
      <c r="M68">
        <v>967.93700000000001</v>
      </c>
    </row>
    <row r="69" spans="1:13" x14ac:dyDescent="0.25">
      <c r="A69">
        <v>-1.1499999999999999</v>
      </c>
      <c r="D69">
        <v>25.648</v>
      </c>
      <c r="E69">
        <v>-945.33900000000006</v>
      </c>
      <c r="F69">
        <v>3.5635599999999998</v>
      </c>
      <c r="G69">
        <v>945.69399999999996</v>
      </c>
      <c r="J69">
        <v>11.9527</v>
      </c>
      <c r="K69">
        <v>-965.58600000000001</v>
      </c>
      <c r="L69">
        <v>29.287600000000001</v>
      </c>
      <c r="M69">
        <v>966.10400000000004</v>
      </c>
    </row>
    <row r="70" spans="1:13" x14ac:dyDescent="0.25">
      <c r="A70">
        <v>-1.1000000000000001</v>
      </c>
      <c r="D70">
        <v>-17.4907</v>
      </c>
      <c r="E70">
        <v>-952.70699999999999</v>
      </c>
      <c r="F70">
        <v>-14.938499999999999</v>
      </c>
      <c r="G70">
        <v>952.98500000000001</v>
      </c>
      <c r="J70">
        <v>19.639199999999999</v>
      </c>
      <c r="K70">
        <v>-963.58900000000006</v>
      </c>
      <c r="L70">
        <v>2.6027600000000001E-2</v>
      </c>
      <c r="M70">
        <v>963.78899999999999</v>
      </c>
    </row>
    <row r="71" spans="1:13" x14ac:dyDescent="0.25">
      <c r="A71">
        <v>-1.05</v>
      </c>
      <c r="D71">
        <v>-17.346599999999999</v>
      </c>
      <c r="E71">
        <v>-945.87599999999998</v>
      </c>
      <c r="F71">
        <v>-12.002700000000001</v>
      </c>
      <c r="G71">
        <v>946.11099999999999</v>
      </c>
      <c r="J71">
        <v>-8.7991899999999994</v>
      </c>
      <c r="K71">
        <v>-962.31600000000003</v>
      </c>
      <c r="L71">
        <v>8.8583499999999997</v>
      </c>
      <c r="M71">
        <v>962.39700000000005</v>
      </c>
    </row>
    <row r="72" spans="1:13" x14ac:dyDescent="0.25">
      <c r="A72">
        <v>-1</v>
      </c>
      <c r="D72">
        <v>-12.278600000000001</v>
      </c>
      <c r="E72">
        <v>-944.28200000000004</v>
      </c>
      <c r="F72">
        <v>-1.18544</v>
      </c>
      <c r="G72">
        <v>944.36199999999997</v>
      </c>
      <c r="J72">
        <v>-1.21838</v>
      </c>
      <c r="K72">
        <v>-959.072</v>
      </c>
      <c r="L72">
        <v>20.078600000000002</v>
      </c>
      <c r="M72">
        <v>959.28300000000002</v>
      </c>
    </row>
    <row r="73" spans="1:13" x14ac:dyDescent="0.25">
      <c r="A73">
        <v>-0.95</v>
      </c>
      <c r="D73">
        <v>2.6020400000000001</v>
      </c>
      <c r="E73">
        <v>-942.96199999999999</v>
      </c>
      <c r="F73">
        <v>37.683500000000002</v>
      </c>
      <c r="G73">
        <v>943.71799999999996</v>
      </c>
      <c r="J73">
        <v>6.50162</v>
      </c>
      <c r="K73">
        <v>-957.55499999999995</v>
      </c>
      <c r="L73">
        <v>7.3326799999999999</v>
      </c>
      <c r="M73">
        <v>957.60500000000002</v>
      </c>
    </row>
    <row r="74" spans="1:13" x14ac:dyDescent="0.25">
      <c r="A74">
        <v>-0.9</v>
      </c>
      <c r="D74">
        <v>5.4637799999999999</v>
      </c>
      <c r="E74">
        <v>-947.779</v>
      </c>
      <c r="F74">
        <v>-2.9351400000000001</v>
      </c>
      <c r="G74">
        <v>947.79899999999998</v>
      </c>
      <c r="J74">
        <v>13.378399999999999</v>
      </c>
      <c r="K74">
        <v>-959.93799999999999</v>
      </c>
      <c r="L74">
        <v>6.1182499999999997</v>
      </c>
      <c r="M74">
        <v>960.05100000000004</v>
      </c>
    </row>
    <row r="75" spans="1:13" x14ac:dyDescent="0.25">
      <c r="A75">
        <v>-0.85</v>
      </c>
      <c r="D75">
        <v>0.83634699999999995</v>
      </c>
      <c r="E75">
        <v>-946.86400000000003</v>
      </c>
      <c r="F75">
        <v>-6.7284899999999999</v>
      </c>
      <c r="G75">
        <v>946.88800000000003</v>
      </c>
      <c r="J75">
        <v>18.916799999999999</v>
      </c>
      <c r="K75">
        <v>-959.86099999999999</v>
      </c>
      <c r="L75">
        <v>13.251200000000001</v>
      </c>
      <c r="M75">
        <v>960.13900000000001</v>
      </c>
    </row>
    <row r="76" spans="1:13" x14ac:dyDescent="0.25">
      <c r="A76">
        <v>-0.8</v>
      </c>
      <c r="D76">
        <v>7.8147099999999998</v>
      </c>
      <c r="E76">
        <v>-940.25099999999998</v>
      </c>
      <c r="F76">
        <v>-21.4572</v>
      </c>
      <c r="G76">
        <v>940.52800000000002</v>
      </c>
      <c r="J76">
        <v>9.6063100000000006</v>
      </c>
      <c r="K76">
        <v>-959.64099999999996</v>
      </c>
      <c r="L76">
        <v>-1.8117099999999999</v>
      </c>
      <c r="M76">
        <v>959.69100000000003</v>
      </c>
    </row>
    <row r="77" spans="1:13" x14ac:dyDescent="0.25">
      <c r="A77">
        <v>-0.75</v>
      </c>
      <c r="D77">
        <v>-30.2484</v>
      </c>
      <c r="E77">
        <v>-942.19600000000003</v>
      </c>
      <c r="F77">
        <v>-11.7553</v>
      </c>
      <c r="G77">
        <v>942.755</v>
      </c>
      <c r="J77">
        <v>14.267799999999999</v>
      </c>
      <c r="K77">
        <v>-955.79100000000005</v>
      </c>
      <c r="L77">
        <v>3.8965900000000002</v>
      </c>
      <c r="M77">
        <v>955.90499999999997</v>
      </c>
    </row>
    <row r="78" spans="1:13" x14ac:dyDescent="0.25">
      <c r="A78">
        <v>-0.7</v>
      </c>
      <c r="D78">
        <v>-23.098099999999999</v>
      </c>
      <c r="E78">
        <v>-939.73099999999999</v>
      </c>
      <c r="F78">
        <v>-21.393699999999999</v>
      </c>
      <c r="G78">
        <v>940.25800000000004</v>
      </c>
      <c r="J78">
        <v>-3.8301799999999999</v>
      </c>
      <c r="K78">
        <v>-956.00599999999997</v>
      </c>
      <c r="L78">
        <v>2.88293</v>
      </c>
      <c r="M78">
        <v>956.01800000000003</v>
      </c>
    </row>
    <row r="79" spans="1:13" x14ac:dyDescent="0.25">
      <c r="A79">
        <v>-0.65</v>
      </c>
      <c r="D79">
        <v>-8.4387899999999991</v>
      </c>
      <c r="E79">
        <v>-941.12699999999995</v>
      </c>
      <c r="F79">
        <v>-12.2454</v>
      </c>
      <c r="G79">
        <v>941.24400000000003</v>
      </c>
      <c r="J79">
        <v>11.042999999999999</v>
      </c>
      <c r="K79">
        <v>-952.16600000000005</v>
      </c>
      <c r="L79">
        <v>-1.3166899999999999</v>
      </c>
      <c r="M79">
        <v>952.23099999999999</v>
      </c>
    </row>
    <row r="80" spans="1:13" x14ac:dyDescent="0.25">
      <c r="A80">
        <v>-0.6</v>
      </c>
      <c r="D80">
        <v>23.499600000000001</v>
      </c>
      <c r="E80">
        <v>-937.22199999999998</v>
      </c>
      <c r="F80">
        <v>-36.136000000000003</v>
      </c>
      <c r="G80">
        <v>938.21299999999997</v>
      </c>
      <c r="J80">
        <v>1.9808099999999999E-4</v>
      </c>
      <c r="K80">
        <v>-951.19100000000003</v>
      </c>
      <c r="L80">
        <v>5.0827999999999998</v>
      </c>
      <c r="M80">
        <v>951.20399999999995</v>
      </c>
    </row>
    <row r="81" spans="1:13" x14ac:dyDescent="0.25">
      <c r="A81">
        <v>-0.55000000000000004</v>
      </c>
      <c r="D81">
        <v>24.2271</v>
      </c>
      <c r="E81">
        <v>-937.46400000000006</v>
      </c>
      <c r="F81">
        <v>-25.450800000000001</v>
      </c>
      <c r="G81">
        <v>938.12199999999996</v>
      </c>
      <c r="J81">
        <v>-11.637700000000001</v>
      </c>
      <c r="K81">
        <v>-954.36599999999999</v>
      </c>
      <c r="L81">
        <v>38.517400000000002</v>
      </c>
      <c r="M81">
        <v>955.21400000000006</v>
      </c>
    </row>
    <row r="82" spans="1:13" x14ac:dyDescent="0.25">
      <c r="A82">
        <v>-0.5</v>
      </c>
      <c r="D82">
        <v>-2.7350500000000002</v>
      </c>
      <c r="E82">
        <v>-934.08</v>
      </c>
      <c r="F82">
        <v>-12.843400000000001</v>
      </c>
      <c r="G82">
        <v>934.17200000000003</v>
      </c>
      <c r="J82">
        <v>-0.96774499999999997</v>
      </c>
      <c r="K82">
        <v>-953.41</v>
      </c>
      <c r="L82">
        <v>26.541799999999999</v>
      </c>
      <c r="M82">
        <v>953.78</v>
      </c>
    </row>
    <row r="83" spans="1:13" x14ac:dyDescent="0.25">
      <c r="A83">
        <v>-0.45</v>
      </c>
      <c r="D83">
        <v>17.159600000000001</v>
      </c>
      <c r="E83">
        <v>-936.38099999999997</v>
      </c>
      <c r="F83">
        <v>16.677900000000001</v>
      </c>
      <c r="G83">
        <v>936.68600000000004</v>
      </c>
      <c r="J83">
        <v>3.8679700000000001</v>
      </c>
      <c r="K83">
        <v>-945.56600000000003</v>
      </c>
      <c r="L83">
        <v>29.3706</v>
      </c>
      <c r="M83">
        <v>946.03</v>
      </c>
    </row>
    <row r="84" spans="1:13" x14ac:dyDescent="0.25">
      <c r="A84">
        <v>-0.4</v>
      </c>
      <c r="D84">
        <v>48.360199999999999</v>
      </c>
      <c r="E84">
        <v>-932.73400000000004</v>
      </c>
      <c r="F84">
        <v>-43.2483</v>
      </c>
      <c r="G84">
        <v>934.98699999999997</v>
      </c>
      <c r="J84">
        <v>24.333400000000001</v>
      </c>
      <c r="K84">
        <v>-949.44100000000003</v>
      </c>
      <c r="L84">
        <v>49.282699999999998</v>
      </c>
      <c r="M84">
        <v>951.03</v>
      </c>
    </row>
    <row r="85" spans="1:13" x14ac:dyDescent="0.25">
      <c r="A85">
        <v>-0.35</v>
      </c>
      <c r="D85">
        <v>38.519199999999998</v>
      </c>
      <c r="E85">
        <v>-930.39700000000005</v>
      </c>
      <c r="F85">
        <v>-55.368400000000001</v>
      </c>
      <c r="G85">
        <v>932.83900000000006</v>
      </c>
      <c r="J85">
        <v>11.728300000000001</v>
      </c>
      <c r="K85">
        <v>-942.23299999999995</v>
      </c>
      <c r="L85">
        <v>30.847999999999999</v>
      </c>
      <c r="M85">
        <v>942.81100000000004</v>
      </c>
    </row>
    <row r="86" spans="1:13" x14ac:dyDescent="0.25">
      <c r="A86">
        <v>-0.3</v>
      </c>
      <c r="D86">
        <v>-5.6166799999999997</v>
      </c>
      <c r="E86">
        <v>-928.96699999999998</v>
      </c>
      <c r="F86">
        <v>-70.839600000000004</v>
      </c>
      <c r="G86">
        <v>931.68100000000004</v>
      </c>
      <c r="J86">
        <v>20.0215</v>
      </c>
      <c r="K86">
        <v>-943.89</v>
      </c>
      <c r="L86">
        <v>41.573300000000003</v>
      </c>
      <c r="M86">
        <v>945.01700000000005</v>
      </c>
    </row>
    <row r="87" spans="1:13" x14ac:dyDescent="0.25">
      <c r="A87">
        <v>-0.25</v>
      </c>
      <c r="D87">
        <v>-0.302622</v>
      </c>
      <c r="E87">
        <v>-929.83100000000002</v>
      </c>
      <c r="F87">
        <v>-31.6081</v>
      </c>
      <c r="G87">
        <v>930.36800000000005</v>
      </c>
      <c r="J87">
        <v>-23.284700000000001</v>
      </c>
      <c r="K87">
        <v>-939.77499999999998</v>
      </c>
      <c r="L87">
        <v>28.5335</v>
      </c>
      <c r="M87">
        <v>940.49699999999996</v>
      </c>
    </row>
    <row r="88" spans="1:13" x14ac:dyDescent="0.25">
      <c r="A88">
        <v>-0.2</v>
      </c>
      <c r="D88">
        <v>-38.951599999999999</v>
      </c>
      <c r="E88">
        <v>-928.24699999999996</v>
      </c>
      <c r="F88">
        <v>-6.38103</v>
      </c>
      <c r="G88">
        <v>929.08500000000004</v>
      </c>
      <c r="J88">
        <v>-19.266100000000002</v>
      </c>
      <c r="K88">
        <v>-933.98</v>
      </c>
      <c r="L88">
        <v>-20.6098</v>
      </c>
      <c r="M88">
        <v>934.40599999999995</v>
      </c>
    </row>
    <row r="89" spans="1:13" x14ac:dyDescent="0.25">
      <c r="A89">
        <v>-0.15</v>
      </c>
      <c r="D89">
        <v>0.21660099999999999</v>
      </c>
      <c r="E89">
        <v>-926.80200000000002</v>
      </c>
      <c r="F89">
        <v>-51.991100000000003</v>
      </c>
      <c r="G89">
        <v>928.26</v>
      </c>
      <c r="J89">
        <v>-3.8827199999999999</v>
      </c>
      <c r="K89">
        <v>-935.01199999999994</v>
      </c>
      <c r="L89">
        <v>-29.158000000000001</v>
      </c>
      <c r="M89">
        <v>935.47500000000002</v>
      </c>
    </row>
    <row r="90" spans="1:13" x14ac:dyDescent="0.25">
      <c r="A90">
        <v>-0.1</v>
      </c>
      <c r="D90">
        <v>17.381699999999999</v>
      </c>
      <c r="E90">
        <v>-924.17700000000002</v>
      </c>
      <c r="F90">
        <v>-61.9801</v>
      </c>
      <c r="G90">
        <v>926.41700000000003</v>
      </c>
      <c r="J90">
        <v>2.5219299999999998</v>
      </c>
      <c r="K90">
        <v>-931.63099999999997</v>
      </c>
      <c r="L90">
        <v>-30.259</v>
      </c>
      <c r="M90">
        <v>932.12599999999998</v>
      </c>
    </row>
    <row r="91" spans="1:13" x14ac:dyDescent="0.25">
      <c r="A91">
        <v>-0.05</v>
      </c>
      <c r="D91">
        <v>-25.817499999999999</v>
      </c>
      <c r="E91">
        <v>-919.90499999999997</v>
      </c>
      <c r="F91">
        <v>-30.9361</v>
      </c>
      <c r="G91">
        <v>920.78700000000003</v>
      </c>
      <c r="J91">
        <v>-20.633600000000001</v>
      </c>
      <c r="K91">
        <v>-938.34400000000005</v>
      </c>
      <c r="L91">
        <v>-9.5946400000000001</v>
      </c>
      <c r="M91">
        <v>938.62</v>
      </c>
    </row>
    <row r="92" spans="1:13" x14ac:dyDescent="0.25">
      <c r="A92" s="1">
        <v>7.6327800000000001E-16</v>
      </c>
      <c r="D92">
        <v>-91.109800000000007</v>
      </c>
      <c r="E92">
        <v>-903.73</v>
      </c>
      <c r="F92">
        <v>-52.009599999999999</v>
      </c>
      <c r="G92">
        <v>909.798</v>
      </c>
      <c r="J92">
        <v>10.265599999999999</v>
      </c>
      <c r="K92">
        <v>-932.04700000000003</v>
      </c>
      <c r="L92">
        <v>-19.983799999999999</v>
      </c>
      <c r="M92">
        <v>932.31700000000001</v>
      </c>
    </row>
    <row r="93" spans="1:13" x14ac:dyDescent="0.25">
      <c r="A93">
        <v>0.05</v>
      </c>
      <c r="D93">
        <v>-77.863699999999994</v>
      </c>
      <c r="E93">
        <v>-907.54100000000005</v>
      </c>
      <c r="F93">
        <v>-61.855499999999999</v>
      </c>
      <c r="G93">
        <v>912.97299999999996</v>
      </c>
      <c r="J93">
        <v>47.8718</v>
      </c>
      <c r="K93">
        <v>-925.37699999999995</v>
      </c>
      <c r="L93">
        <v>-15.1006</v>
      </c>
      <c r="M93">
        <v>926.73800000000006</v>
      </c>
    </row>
    <row r="94" spans="1:13" x14ac:dyDescent="0.25">
      <c r="A94">
        <v>0.1</v>
      </c>
      <c r="D94">
        <v>-55.546999999999997</v>
      </c>
      <c r="E94">
        <v>-890.33399999999995</v>
      </c>
      <c r="F94">
        <v>-50.099499999999999</v>
      </c>
      <c r="G94">
        <v>893.471</v>
      </c>
      <c r="J94">
        <v>57.173099999999998</v>
      </c>
      <c r="K94">
        <v>-922.69100000000003</v>
      </c>
      <c r="L94">
        <v>-7.1653099999999998</v>
      </c>
      <c r="M94">
        <v>924.48800000000006</v>
      </c>
    </row>
    <row r="95" spans="1:13" x14ac:dyDescent="0.25">
      <c r="A95">
        <v>0.15</v>
      </c>
      <c r="D95">
        <v>-134.59899999999999</v>
      </c>
      <c r="E95">
        <v>-869.98099999999999</v>
      </c>
      <c r="F95">
        <v>-35.584099999999999</v>
      </c>
      <c r="G95">
        <v>881.05100000000004</v>
      </c>
      <c r="J95">
        <v>116.04300000000001</v>
      </c>
      <c r="K95">
        <v>-905.78899999999999</v>
      </c>
      <c r="L95">
        <v>-41.566899999999997</v>
      </c>
      <c r="M95">
        <v>914.13699999999994</v>
      </c>
    </row>
    <row r="96" spans="1:13" x14ac:dyDescent="0.25">
      <c r="A96">
        <v>0.2</v>
      </c>
      <c r="D96">
        <v>-175.857</v>
      </c>
      <c r="E96">
        <v>-830.827</v>
      </c>
      <c r="F96">
        <v>-55.3855</v>
      </c>
      <c r="G96">
        <v>851.03899999999999</v>
      </c>
      <c r="J96">
        <v>142.84</v>
      </c>
      <c r="K96">
        <v>-880.28599999999994</v>
      </c>
      <c r="L96">
        <v>-24.513000000000002</v>
      </c>
      <c r="M96">
        <v>892.13699999999994</v>
      </c>
    </row>
    <row r="97" spans="1:13" x14ac:dyDescent="0.25">
      <c r="A97">
        <v>0.25</v>
      </c>
      <c r="D97">
        <v>-187.09800000000001</v>
      </c>
      <c r="E97">
        <v>-797.78899999999999</v>
      </c>
      <c r="F97">
        <v>-54.7393</v>
      </c>
      <c r="G97">
        <v>821.26</v>
      </c>
      <c r="J97">
        <v>167.565</v>
      </c>
      <c r="K97">
        <v>-858.83799999999997</v>
      </c>
      <c r="L97">
        <v>-61.240400000000001</v>
      </c>
      <c r="M97">
        <v>877.17200000000003</v>
      </c>
    </row>
    <row r="98" spans="1:13" x14ac:dyDescent="0.25">
      <c r="A98">
        <v>0.3</v>
      </c>
      <c r="D98">
        <v>-264.79599999999999</v>
      </c>
      <c r="E98">
        <v>-668.26099999999997</v>
      </c>
      <c r="F98">
        <v>-27.022400000000001</v>
      </c>
      <c r="G98">
        <v>719.31899999999996</v>
      </c>
      <c r="J98">
        <v>222.60499999999999</v>
      </c>
      <c r="K98">
        <v>-823.505</v>
      </c>
      <c r="L98">
        <v>-106.236</v>
      </c>
      <c r="M98">
        <v>859.65099999999995</v>
      </c>
    </row>
    <row r="99" spans="1:13" x14ac:dyDescent="0.25">
      <c r="A99">
        <v>0.35</v>
      </c>
      <c r="D99">
        <v>-416.37799999999999</v>
      </c>
      <c r="E99">
        <v>-417.75400000000002</v>
      </c>
      <c r="F99">
        <v>-91.121300000000005</v>
      </c>
      <c r="G99">
        <v>596.81899999999996</v>
      </c>
      <c r="J99">
        <v>325.649</v>
      </c>
      <c r="K99">
        <v>-709.58699999999999</v>
      </c>
      <c r="L99">
        <v>-130.01499999999999</v>
      </c>
      <c r="M99">
        <v>791.49599999999998</v>
      </c>
    </row>
    <row r="100" spans="1:13" x14ac:dyDescent="0.25">
      <c r="A100">
        <v>0.4</v>
      </c>
      <c r="D100">
        <v>-511.40300000000002</v>
      </c>
      <c r="E100">
        <v>-57.186</v>
      </c>
      <c r="F100">
        <v>-162.84399999999999</v>
      </c>
      <c r="G100">
        <v>539.74300000000005</v>
      </c>
      <c r="J100">
        <v>458.58199999999999</v>
      </c>
      <c r="K100">
        <v>-507.03899999999999</v>
      </c>
      <c r="L100">
        <v>-207.31100000000001</v>
      </c>
      <c r="M100">
        <v>714.39800000000002</v>
      </c>
    </row>
    <row r="101" spans="1:13" x14ac:dyDescent="0.25">
      <c r="A101">
        <v>0.45</v>
      </c>
      <c r="D101">
        <v>-449.72</v>
      </c>
      <c r="E101">
        <v>442.55599999999998</v>
      </c>
      <c r="F101">
        <v>-282.334</v>
      </c>
      <c r="G101">
        <v>691.24199999999996</v>
      </c>
      <c r="J101">
        <v>598.23800000000006</v>
      </c>
      <c r="K101">
        <v>-78.6661</v>
      </c>
      <c r="L101">
        <v>-288.88900000000001</v>
      </c>
      <c r="M101">
        <v>668.98</v>
      </c>
    </row>
    <row r="102" spans="1:13" x14ac:dyDescent="0.25">
      <c r="A102">
        <v>0.5</v>
      </c>
      <c r="D102">
        <v>-260.49400000000003</v>
      </c>
      <c r="E102">
        <v>814.58100000000002</v>
      </c>
      <c r="F102">
        <v>-199.364</v>
      </c>
      <c r="G102">
        <v>878.149</v>
      </c>
      <c r="J102">
        <v>552.66300000000001</v>
      </c>
      <c r="K102">
        <v>433.02800000000002</v>
      </c>
      <c r="L102">
        <v>-262.16000000000003</v>
      </c>
      <c r="M102">
        <v>749.452</v>
      </c>
    </row>
    <row r="103" spans="1:13" x14ac:dyDescent="0.25">
      <c r="A103">
        <v>0.55000000000000004</v>
      </c>
      <c r="D103">
        <v>-148.398</v>
      </c>
      <c r="E103">
        <v>912.20500000000004</v>
      </c>
      <c r="F103">
        <v>-88.576599999999999</v>
      </c>
      <c r="G103">
        <v>928.43200000000002</v>
      </c>
      <c r="J103">
        <v>393.75299999999999</v>
      </c>
      <c r="K103">
        <v>808.93200000000002</v>
      </c>
      <c r="L103">
        <v>-142.11600000000001</v>
      </c>
      <c r="M103">
        <v>910.82899999999995</v>
      </c>
    </row>
    <row r="104" spans="1:13" x14ac:dyDescent="0.25">
      <c r="A104">
        <v>0.6</v>
      </c>
      <c r="D104">
        <v>-104.393</v>
      </c>
      <c r="E104">
        <v>927.06600000000003</v>
      </c>
      <c r="F104">
        <v>-32.470799999999997</v>
      </c>
      <c r="G104">
        <v>933.49</v>
      </c>
      <c r="J104">
        <v>225.66</v>
      </c>
      <c r="K104">
        <v>910.60400000000004</v>
      </c>
      <c r="L104">
        <v>-71.580100000000002</v>
      </c>
      <c r="M104">
        <v>940.875</v>
      </c>
    </row>
    <row r="105" spans="1:13" x14ac:dyDescent="0.25">
      <c r="A105">
        <v>0.65</v>
      </c>
      <c r="D105">
        <v>-43.617100000000001</v>
      </c>
      <c r="E105">
        <v>940.74800000000005</v>
      </c>
      <c r="F105">
        <v>-14.8012</v>
      </c>
      <c r="G105">
        <v>941.875</v>
      </c>
      <c r="J105">
        <v>128.34399999999999</v>
      </c>
      <c r="K105">
        <v>936.4</v>
      </c>
      <c r="L105">
        <v>-88.963399999999993</v>
      </c>
      <c r="M105">
        <v>949.33199999999999</v>
      </c>
    </row>
    <row r="106" spans="1:13" x14ac:dyDescent="0.25">
      <c r="A106">
        <v>0.7</v>
      </c>
      <c r="D106">
        <v>5.9538399999999996</v>
      </c>
      <c r="E106">
        <v>941.12900000000002</v>
      </c>
      <c r="F106">
        <v>-16.1661</v>
      </c>
      <c r="G106">
        <v>941.28700000000003</v>
      </c>
      <c r="J106">
        <v>81.658600000000007</v>
      </c>
      <c r="K106">
        <v>947.59</v>
      </c>
      <c r="L106">
        <v>-55.386400000000002</v>
      </c>
      <c r="M106">
        <v>952.71299999999997</v>
      </c>
    </row>
    <row r="107" spans="1:13" x14ac:dyDescent="0.25">
      <c r="A107">
        <v>0.75</v>
      </c>
      <c r="D107">
        <v>13.577199999999999</v>
      </c>
      <c r="E107">
        <v>944.68299999999999</v>
      </c>
      <c r="F107">
        <v>11.8088</v>
      </c>
      <c r="G107">
        <v>944.85500000000002</v>
      </c>
      <c r="J107">
        <v>49.4985</v>
      </c>
      <c r="K107">
        <v>954.78800000000001</v>
      </c>
      <c r="L107">
        <v>-30.002700000000001</v>
      </c>
      <c r="M107">
        <v>956.54100000000005</v>
      </c>
    </row>
    <row r="108" spans="1:13" x14ac:dyDescent="0.25">
      <c r="A108">
        <v>0.8</v>
      </c>
      <c r="D108">
        <v>-19.8141</v>
      </c>
      <c r="E108">
        <v>939.94100000000003</v>
      </c>
      <c r="F108">
        <v>20.671099999999999</v>
      </c>
      <c r="G108">
        <v>940.37699999999995</v>
      </c>
      <c r="J108">
        <v>11.481299999999999</v>
      </c>
      <c r="K108">
        <v>955.53099999999995</v>
      </c>
      <c r="L108">
        <v>17.838100000000001</v>
      </c>
      <c r="M108">
        <v>955.76700000000005</v>
      </c>
    </row>
    <row r="109" spans="1:13" x14ac:dyDescent="0.25">
      <c r="A109">
        <v>0.85</v>
      </c>
      <c r="D109">
        <v>1.9285300000000001</v>
      </c>
      <c r="E109">
        <v>946.64800000000002</v>
      </c>
      <c r="F109">
        <v>3.9457300000000002</v>
      </c>
      <c r="G109">
        <v>946.65899999999999</v>
      </c>
      <c r="J109">
        <v>11.7902</v>
      </c>
      <c r="K109">
        <v>954.37599999999998</v>
      </c>
      <c r="L109">
        <v>16.901499999999999</v>
      </c>
      <c r="M109">
        <v>954.59900000000005</v>
      </c>
    </row>
    <row r="110" spans="1:13" x14ac:dyDescent="0.25">
      <c r="A110">
        <v>0.9</v>
      </c>
      <c r="D110">
        <v>11.5695</v>
      </c>
      <c r="E110">
        <v>943.46799999999996</v>
      </c>
      <c r="F110">
        <v>11.585699999999999</v>
      </c>
      <c r="G110">
        <v>943.61</v>
      </c>
      <c r="J110">
        <v>-3.6459899999999998</v>
      </c>
      <c r="K110">
        <v>960.16600000000005</v>
      </c>
      <c r="L110">
        <v>23.2866</v>
      </c>
      <c r="M110">
        <v>960.45500000000004</v>
      </c>
    </row>
    <row r="111" spans="1:13" x14ac:dyDescent="0.25">
      <c r="A111">
        <v>0.95</v>
      </c>
      <c r="D111">
        <v>-1.1710199999999999</v>
      </c>
      <c r="E111">
        <v>941.971</v>
      </c>
      <c r="F111">
        <v>16.9573</v>
      </c>
      <c r="G111">
        <v>942.12400000000002</v>
      </c>
      <c r="J111">
        <v>2.2301500000000001</v>
      </c>
      <c r="K111">
        <v>961.92600000000004</v>
      </c>
      <c r="L111">
        <v>22.486599999999999</v>
      </c>
      <c r="M111">
        <v>962.19100000000003</v>
      </c>
    </row>
    <row r="112" spans="1:13" x14ac:dyDescent="0.25">
      <c r="A112">
        <v>1</v>
      </c>
      <c r="D112">
        <v>-25.1113</v>
      </c>
      <c r="E112">
        <v>948.36400000000003</v>
      </c>
      <c r="F112">
        <v>0.29636899999999999</v>
      </c>
      <c r="G112">
        <v>948.69600000000003</v>
      </c>
      <c r="J112">
        <v>9.3299500000000002</v>
      </c>
      <c r="K112">
        <v>959.11400000000003</v>
      </c>
      <c r="L112">
        <v>3.3032599999999999</v>
      </c>
      <c r="M112">
        <v>959.16499999999996</v>
      </c>
    </row>
    <row r="113" spans="1:13" x14ac:dyDescent="0.25">
      <c r="A113">
        <v>1.05</v>
      </c>
      <c r="D113">
        <v>-12.623100000000001</v>
      </c>
      <c r="E113">
        <v>949.63499999999999</v>
      </c>
      <c r="F113">
        <v>-20.928799999999999</v>
      </c>
      <c r="G113">
        <v>949.94899999999996</v>
      </c>
      <c r="J113">
        <v>25.295999999999999</v>
      </c>
      <c r="K113">
        <v>961.52700000000004</v>
      </c>
      <c r="L113">
        <v>14.729200000000001</v>
      </c>
      <c r="M113">
        <v>961.97299999999996</v>
      </c>
    </row>
    <row r="114" spans="1:13" x14ac:dyDescent="0.25">
      <c r="A114">
        <v>1.1000000000000001</v>
      </c>
      <c r="D114">
        <v>-5.9943499999999998</v>
      </c>
      <c r="E114">
        <v>947.60500000000002</v>
      </c>
      <c r="F114">
        <v>-11.2464</v>
      </c>
      <c r="G114">
        <v>947.69</v>
      </c>
      <c r="J114">
        <v>5.46814</v>
      </c>
      <c r="K114">
        <v>959.154</v>
      </c>
      <c r="L114">
        <v>30.5212</v>
      </c>
      <c r="M114">
        <v>959.65499999999997</v>
      </c>
    </row>
    <row r="115" spans="1:13" x14ac:dyDescent="0.25">
      <c r="A115">
        <v>1.1499999999999999</v>
      </c>
      <c r="D115">
        <v>-1.83081</v>
      </c>
      <c r="E115">
        <v>948.07</v>
      </c>
      <c r="F115">
        <v>27.893000000000001</v>
      </c>
      <c r="G115">
        <v>948.48199999999997</v>
      </c>
      <c r="J115">
        <v>5.7681899999999997</v>
      </c>
      <c r="K115">
        <v>962.98599999999999</v>
      </c>
      <c r="L115">
        <v>4.694</v>
      </c>
      <c r="M115">
        <v>963.01499999999999</v>
      </c>
    </row>
    <row r="116" spans="1:13" x14ac:dyDescent="0.25">
      <c r="A116">
        <v>1.2</v>
      </c>
      <c r="D116">
        <v>6.1388299999999996</v>
      </c>
      <c r="E116">
        <v>952.32299999999998</v>
      </c>
      <c r="F116">
        <v>-7.5997899999999996</v>
      </c>
      <c r="G116">
        <v>952.37300000000005</v>
      </c>
      <c r="J116">
        <v>7.9463999999999997</v>
      </c>
      <c r="K116">
        <v>963.34699999999998</v>
      </c>
      <c r="L116">
        <v>-29.111499999999999</v>
      </c>
      <c r="M116">
        <v>963.82</v>
      </c>
    </row>
    <row r="117" spans="1:13" x14ac:dyDescent="0.25">
      <c r="A117">
        <v>1.25</v>
      </c>
      <c r="D117">
        <v>-6.9292800000000003</v>
      </c>
      <c r="E117">
        <v>952.61900000000003</v>
      </c>
      <c r="F117">
        <v>3.9817200000000001</v>
      </c>
      <c r="G117">
        <v>952.65200000000004</v>
      </c>
      <c r="J117">
        <v>18.090199999999999</v>
      </c>
      <c r="K117">
        <v>967.35799999999995</v>
      </c>
      <c r="L117">
        <v>18.4648</v>
      </c>
      <c r="M117">
        <v>967.70399999999995</v>
      </c>
    </row>
    <row r="118" spans="1:13" x14ac:dyDescent="0.25">
      <c r="A118">
        <v>1.3</v>
      </c>
      <c r="D118">
        <v>0.54340500000000003</v>
      </c>
      <c r="E118">
        <v>948.721</v>
      </c>
      <c r="F118">
        <v>-2.04148</v>
      </c>
      <c r="G118">
        <v>948.72299999999996</v>
      </c>
      <c r="J118">
        <v>6.1537100000000002</v>
      </c>
      <c r="K118">
        <v>963.899</v>
      </c>
      <c r="L118">
        <v>-25.9376</v>
      </c>
      <c r="M118">
        <v>964.26800000000003</v>
      </c>
    </row>
    <row r="119" spans="1:13" x14ac:dyDescent="0.25">
      <c r="A119">
        <v>1.35</v>
      </c>
      <c r="D119">
        <v>-11.6127</v>
      </c>
      <c r="E119">
        <v>948.447</v>
      </c>
      <c r="F119">
        <v>-14.500400000000001</v>
      </c>
      <c r="G119">
        <v>948.62900000000002</v>
      </c>
      <c r="J119">
        <v>-4.3402900000000004</v>
      </c>
      <c r="K119">
        <v>967.03099999999995</v>
      </c>
      <c r="L119">
        <v>-7.1433299999999997</v>
      </c>
      <c r="M119">
        <v>967.06700000000001</v>
      </c>
    </row>
    <row r="120" spans="1:13" x14ac:dyDescent="0.25">
      <c r="A120">
        <v>1.4</v>
      </c>
      <c r="D120">
        <v>-20.0701</v>
      </c>
      <c r="E120">
        <v>949.31200000000001</v>
      </c>
      <c r="F120">
        <v>-9.2864299999999993</v>
      </c>
      <c r="G120">
        <v>949.57</v>
      </c>
      <c r="J120">
        <v>3.6237400000000002</v>
      </c>
      <c r="K120">
        <v>966.41200000000003</v>
      </c>
      <c r="L120">
        <v>1.3386400000000001</v>
      </c>
      <c r="M120">
        <v>966.42</v>
      </c>
    </row>
    <row r="121" spans="1:13" x14ac:dyDescent="0.25">
      <c r="A121">
        <v>1.45</v>
      </c>
      <c r="D121">
        <v>-0.77245799999999998</v>
      </c>
      <c r="E121">
        <v>950.24900000000002</v>
      </c>
      <c r="F121">
        <v>-21.575700000000001</v>
      </c>
      <c r="G121">
        <v>950.49400000000003</v>
      </c>
      <c r="J121">
        <v>-0.42775999999999997</v>
      </c>
      <c r="K121">
        <v>970.39099999999996</v>
      </c>
      <c r="L121">
        <v>12.1182</v>
      </c>
      <c r="M121">
        <v>970.46600000000001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2015-02-05T22:29:50Z</dcterms:modified>
</cp:coreProperties>
</file>