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<sst xmlns="http://schemas.openxmlformats.org/spreadsheetml/2006/main" count="11" uniqueCount="7">
  <si>
    <t>kT</t>
  </si>
  <si>
    <t>&lt;M&gt;_x</t>
  </si>
  <si>
    <t>&lt;M&gt;_y</t>
  </si>
  <si>
    <t>&lt;M&gt;_z</t>
  </si>
  <si>
    <t>&lt;M&gt;_norm</t>
  </si>
  <si>
    <t>&lt;M&gt;_theta</t>
  </si>
  <si>
    <t>&lt;M&gt;_phi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</si>
</sst>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761367016622921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1"/>
                <c:pt idx="0">
                  <c:v>2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Sheet1!$F$3:$F$31</c:f>
              <c:numCache>
                <c:formatCode>General</c:formatCode>
                <c:ptCount val="29"/>
                <c:pt idx="0">
                  <c:v>972.83600000000001</c:v>
                </c:pt>
                <c:pt idx="1">
                  <c:v>953.20399999999995</c:v>
                </c:pt>
                <c:pt idx="2">
                  <c:v>948.85199999999998</c:v>
                </c:pt>
                <c:pt idx="3">
                  <c:v>916.28200000000004</c:v>
                </c:pt>
                <c:pt idx="4">
                  <c:v>890.18</c:v>
                </c:pt>
                <c:pt idx="5">
                  <c:v>874.44799999999998</c:v>
                </c:pt>
                <c:pt idx="6">
                  <c:v>870.64200000000005</c:v>
                </c:pt>
                <c:pt idx="7">
                  <c:v>807.23800000000006</c:v>
                </c:pt>
                <c:pt idx="8">
                  <c:v>810.18700000000001</c:v>
                </c:pt>
                <c:pt idx="9">
                  <c:v>782.904</c:v>
                </c:pt>
                <c:pt idx="10">
                  <c:v>780.20500000000004</c:v>
                </c:pt>
                <c:pt idx="11">
                  <c:v>749.59799999999996</c:v>
                </c:pt>
                <c:pt idx="12">
                  <c:v>720.41399999999999</c:v>
                </c:pt>
                <c:pt idx="13">
                  <c:v>657.67399999999998</c:v>
                </c:pt>
                <c:pt idx="14">
                  <c:v>569.17600000000004</c:v>
                </c:pt>
                <c:pt idx="15">
                  <c:v>559.13300000000004</c:v>
                </c:pt>
                <c:pt idx="16">
                  <c:v>507.85</c:v>
                </c:pt>
                <c:pt idx="17">
                  <c:v>518.86099999999999</c:v>
                </c:pt>
                <c:pt idx="18">
                  <c:v>373.024</c:v>
                </c:pt>
                <c:pt idx="19">
                  <c:v>206.03800000000001</c:v>
                </c:pt>
                <c:pt idx="20">
                  <c:v>116.265</c:v>
                </c:pt>
                <c:pt idx="21">
                  <c:v>25.872399999999999</c:v>
                </c:pt>
                <c:pt idx="22">
                  <c:v>210.08699999999999</c:v>
                </c:pt>
                <c:pt idx="23">
                  <c:v>92.869100000000003</c:v>
                </c:pt>
                <c:pt idx="24">
                  <c:v>27.398499999999999</c:v>
                </c:pt>
                <c:pt idx="25">
                  <c:v>50.905000000000001</c:v>
                </c:pt>
                <c:pt idx="26">
                  <c:v>46.992699999999999</c:v>
                </c:pt>
                <c:pt idx="27">
                  <c:v>95.4863</c:v>
                </c:pt>
                <c:pt idx="28">
                  <c:v>92.327699999999993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Sheet1!$M$1:$M$2</c:f>
              <c:strCache>
                <c:ptCount val="1"/>
                <c:pt idx="0">
                  <c:v>3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Sheet1!$M$3:$M$31</c:f>
              <c:numCache>
                <c:formatCode>General</c:formatCode>
                <c:ptCount val="29"/>
                <c:pt idx="0">
                  <c:v>966.49800000000005</c:v>
                </c:pt>
                <c:pt idx="1">
                  <c:v>954.09799999999996</c:v>
                </c:pt>
                <c:pt idx="2">
                  <c:v>938.72199999999998</c:v>
                </c:pt>
                <c:pt idx="3">
                  <c:v>916.66600000000005</c:v>
                </c:pt>
                <c:pt idx="4">
                  <c:v>869.32</c:v>
                </c:pt>
                <c:pt idx="5">
                  <c:v>853.64300000000003</c:v>
                </c:pt>
                <c:pt idx="6">
                  <c:v>841.58299999999997</c:v>
                </c:pt>
                <c:pt idx="7">
                  <c:v>771.58500000000004</c:v>
                </c:pt>
                <c:pt idx="8">
                  <c:v>756.14400000000001</c:v>
                </c:pt>
                <c:pt idx="9">
                  <c:v>749.09500000000003</c:v>
                </c:pt>
                <c:pt idx="10">
                  <c:v>722.75599999999997</c:v>
                </c:pt>
                <c:pt idx="11">
                  <c:v>667.04600000000005</c:v>
                </c:pt>
                <c:pt idx="12">
                  <c:v>572.85699999999997</c:v>
                </c:pt>
                <c:pt idx="13">
                  <c:v>551.36</c:v>
                </c:pt>
                <c:pt idx="14">
                  <c:v>563.46299999999997</c:v>
                </c:pt>
                <c:pt idx="15">
                  <c:v>484.88400000000001</c:v>
                </c:pt>
                <c:pt idx="16">
                  <c:v>348.93700000000001</c:v>
                </c:pt>
                <c:pt idx="17">
                  <c:v>316.66199999999998</c:v>
                </c:pt>
                <c:pt idx="18">
                  <c:v>240.62100000000001</c:v>
                </c:pt>
                <c:pt idx="19">
                  <c:v>165.43</c:v>
                </c:pt>
                <c:pt idx="20">
                  <c:v>180.93600000000001</c:v>
                </c:pt>
                <c:pt idx="21">
                  <c:v>84.491200000000006</c:v>
                </c:pt>
                <c:pt idx="22">
                  <c:v>48.963000000000001</c:v>
                </c:pt>
                <c:pt idx="23">
                  <c:v>106.917</c:v>
                </c:pt>
                <c:pt idx="24">
                  <c:v>25.0642</c:v>
                </c:pt>
                <c:pt idx="25">
                  <c:v>48.554900000000004</c:v>
                </c:pt>
                <c:pt idx="26">
                  <c:v>42.945500000000003</c:v>
                </c:pt>
                <c:pt idx="27">
                  <c:v>79.1036</c:v>
                </c:pt>
                <c:pt idx="28">
                  <c:v>23.003299999999999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3552"/>
        <c:axId val="47502976"/>
      </c:scatterChart>
      <c:valAx>
        <c:axId val="47503552"/>
        <c:scaling>
          <c:orientation val="minMax"/>
          <c:max val="1.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502976"/>
        <c:crosses val="autoZero"/>
        <c:crossBetween val="midCat"/>
      </c:valAx>
      <c:valAx>
        <c:axId val="47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0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497331583552058"/>
          <c:y val="0.22183836395450568"/>
          <c:w val="0.1939155730533683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2 &lt;M&gt;_x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Sheet1!$C$3:$C$31</c:f>
              <c:numCache>
                <c:formatCode>General</c:formatCode>
                <c:ptCount val="29"/>
                <c:pt idx="0">
                  <c:v>-50.762799999999999</c:v>
                </c:pt>
                <c:pt idx="1">
                  <c:v>45.398899999999998</c:v>
                </c:pt>
                <c:pt idx="2">
                  <c:v>-118.38</c:v>
                </c:pt>
                <c:pt idx="3">
                  <c:v>-540.35599999999999</c:v>
                </c:pt>
                <c:pt idx="4">
                  <c:v>-421.029</c:v>
                </c:pt>
                <c:pt idx="5">
                  <c:v>107.997</c:v>
                </c:pt>
                <c:pt idx="6">
                  <c:v>-57.437899999999999</c:v>
                </c:pt>
                <c:pt idx="7">
                  <c:v>-414.27600000000001</c:v>
                </c:pt>
                <c:pt idx="8">
                  <c:v>-767.34699999999998</c:v>
                </c:pt>
                <c:pt idx="9">
                  <c:v>-494.529</c:v>
                </c:pt>
                <c:pt idx="10">
                  <c:v>363.80599999999998</c:v>
                </c:pt>
                <c:pt idx="11">
                  <c:v>-607.303</c:v>
                </c:pt>
                <c:pt idx="12">
                  <c:v>588.87800000000004</c:v>
                </c:pt>
                <c:pt idx="13">
                  <c:v>-176.14500000000001</c:v>
                </c:pt>
                <c:pt idx="14">
                  <c:v>-433.41699999999997</c:v>
                </c:pt>
                <c:pt idx="15">
                  <c:v>-273.38499999999999</c:v>
                </c:pt>
                <c:pt idx="16">
                  <c:v>-181.839</c:v>
                </c:pt>
                <c:pt idx="17">
                  <c:v>-139.11099999999999</c:v>
                </c:pt>
                <c:pt idx="18">
                  <c:v>-142.67699999999999</c:v>
                </c:pt>
                <c:pt idx="19">
                  <c:v>117.486</c:v>
                </c:pt>
                <c:pt idx="20">
                  <c:v>17.613499999999998</c:v>
                </c:pt>
                <c:pt idx="21">
                  <c:v>18.403099999999998</c:v>
                </c:pt>
                <c:pt idx="22">
                  <c:v>-154.238</c:v>
                </c:pt>
                <c:pt idx="23">
                  <c:v>55.161499999999997</c:v>
                </c:pt>
                <c:pt idx="24">
                  <c:v>-1.8258000000000001</c:v>
                </c:pt>
                <c:pt idx="25">
                  <c:v>5.7140300000000002</c:v>
                </c:pt>
                <c:pt idx="26">
                  <c:v>-33.313299999999998</c:v>
                </c:pt>
                <c:pt idx="27">
                  <c:v>-34.769199999999998</c:v>
                </c:pt>
                <c:pt idx="28">
                  <c:v>35.434100000000001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Sheet1!$J$1:$J$2</c:f>
              <c:strCache>
                <c:ptCount val="1"/>
                <c:pt idx="0">
                  <c:v>3 &lt;M&gt;_x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Sheet1!$J$3:$J$31</c:f>
              <c:numCache>
                <c:formatCode>General</c:formatCode>
                <c:ptCount val="29"/>
                <c:pt idx="0">
                  <c:v>-75.625200000000007</c:v>
                </c:pt>
                <c:pt idx="1">
                  <c:v>-200.13499999999999</c:v>
                </c:pt>
                <c:pt idx="2">
                  <c:v>-109.33199999999999</c:v>
                </c:pt>
                <c:pt idx="3">
                  <c:v>-41.545699999999997</c:v>
                </c:pt>
                <c:pt idx="4">
                  <c:v>-343.27499999999998</c:v>
                </c:pt>
                <c:pt idx="5">
                  <c:v>-98.131500000000003</c:v>
                </c:pt>
                <c:pt idx="6">
                  <c:v>-112.102</c:v>
                </c:pt>
                <c:pt idx="7">
                  <c:v>-336.52100000000002</c:v>
                </c:pt>
                <c:pt idx="8">
                  <c:v>741.27800000000002</c:v>
                </c:pt>
                <c:pt idx="9">
                  <c:v>676.03499999999997</c:v>
                </c:pt>
                <c:pt idx="10">
                  <c:v>-544.42100000000005</c:v>
                </c:pt>
                <c:pt idx="11">
                  <c:v>-524.39499999999998</c:v>
                </c:pt>
                <c:pt idx="12">
                  <c:v>-492.27800000000002</c:v>
                </c:pt>
                <c:pt idx="13">
                  <c:v>362.63799999999998</c:v>
                </c:pt>
                <c:pt idx="14">
                  <c:v>-261.19900000000001</c:v>
                </c:pt>
                <c:pt idx="15">
                  <c:v>-272.69600000000003</c:v>
                </c:pt>
                <c:pt idx="16">
                  <c:v>267.47500000000002</c:v>
                </c:pt>
                <c:pt idx="17">
                  <c:v>-100.102</c:v>
                </c:pt>
                <c:pt idx="18">
                  <c:v>165.53700000000001</c:v>
                </c:pt>
                <c:pt idx="19">
                  <c:v>104.776</c:v>
                </c:pt>
                <c:pt idx="20">
                  <c:v>121.834</c:v>
                </c:pt>
                <c:pt idx="21">
                  <c:v>25.397300000000001</c:v>
                </c:pt>
                <c:pt idx="22">
                  <c:v>47.143799999999999</c:v>
                </c:pt>
                <c:pt idx="23">
                  <c:v>-19.630600000000001</c:v>
                </c:pt>
                <c:pt idx="24">
                  <c:v>17.4191</c:v>
                </c:pt>
                <c:pt idx="25">
                  <c:v>-6.4679000000000002</c:v>
                </c:pt>
                <c:pt idx="26">
                  <c:v>-42.056199999999997</c:v>
                </c:pt>
                <c:pt idx="27">
                  <c:v>21.575700000000001</c:v>
                </c:pt>
                <c:pt idx="28">
                  <c:v>6.1699700000000002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9776"/>
        <c:axId val="48899200"/>
      </c:scatterChart>
      <c:valAx>
        <c:axId val="488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99200"/>
        <c:crosses val="autoZero"/>
        <c:crossBetween val="midCat"/>
      </c:valAx>
      <c:valAx>
        <c:axId val="488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2 &lt;M&gt;_y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968.32299999999998</c:v>
                </c:pt>
                <c:pt idx="1">
                  <c:v>933.44500000000005</c:v>
                </c:pt>
                <c:pt idx="2">
                  <c:v>940.80600000000004</c:v>
                </c:pt>
                <c:pt idx="3">
                  <c:v>739.827</c:v>
                </c:pt>
                <c:pt idx="4">
                  <c:v>774.96100000000001</c:v>
                </c:pt>
                <c:pt idx="5">
                  <c:v>629.351</c:v>
                </c:pt>
                <c:pt idx="6">
                  <c:v>155.86000000000001</c:v>
                </c:pt>
                <c:pt idx="7">
                  <c:v>-369.30500000000001</c:v>
                </c:pt>
                <c:pt idx="8">
                  <c:v>-5.1649500000000002</c:v>
                </c:pt>
                <c:pt idx="9">
                  <c:v>553.697</c:v>
                </c:pt>
                <c:pt idx="10">
                  <c:v>688.30399999999997</c:v>
                </c:pt>
                <c:pt idx="11">
                  <c:v>439.12400000000002</c:v>
                </c:pt>
                <c:pt idx="12">
                  <c:v>342.01299999999998</c:v>
                </c:pt>
                <c:pt idx="13">
                  <c:v>348.26299999999998</c:v>
                </c:pt>
                <c:pt idx="14">
                  <c:v>-193.06299999999999</c:v>
                </c:pt>
                <c:pt idx="15">
                  <c:v>-243.505</c:v>
                </c:pt>
                <c:pt idx="16">
                  <c:v>362.75299999999999</c:v>
                </c:pt>
                <c:pt idx="17">
                  <c:v>460.07799999999997</c:v>
                </c:pt>
                <c:pt idx="18">
                  <c:v>343.33</c:v>
                </c:pt>
                <c:pt idx="19">
                  <c:v>-100.023</c:v>
                </c:pt>
                <c:pt idx="20">
                  <c:v>-114.91500000000001</c:v>
                </c:pt>
                <c:pt idx="21">
                  <c:v>-8.3821100000000008</c:v>
                </c:pt>
                <c:pt idx="22">
                  <c:v>-17.294</c:v>
                </c:pt>
                <c:pt idx="23">
                  <c:v>-66.453999999999994</c:v>
                </c:pt>
                <c:pt idx="24">
                  <c:v>-19.0701</c:v>
                </c:pt>
                <c:pt idx="25">
                  <c:v>49.866100000000003</c:v>
                </c:pt>
                <c:pt idx="26">
                  <c:v>24.579799999999999</c:v>
                </c:pt>
                <c:pt idx="27">
                  <c:v>-80.022800000000004</c:v>
                </c:pt>
                <c:pt idx="28">
                  <c:v>21.58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Sheet1!$K$1:$K$2</c:f>
              <c:strCache>
                <c:ptCount val="1"/>
                <c:pt idx="0">
                  <c:v>3 &lt;M&gt;_y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Sheet1!$K$3:$K$31</c:f>
              <c:numCache>
                <c:formatCode>General</c:formatCode>
                <c:ptCount val="29"/>
                <c:pt idx="0">
                  <c:v>961.39300000000003</c:v>
                </c:pt>
                <c:pt idx="1">
                  <c:v>930.23400000000004</c:v>
                </c:pt>
                <c:pt idx="2">
                  <c:v>914.36699999999996</c:v>
                </c:pt>
                <c:pt idx="3">
                  <c:v>874.46400000000006</c:v>
                </c:pt>
                <c:pt idx="4">
                  <c:v>722.01400000000001</c:v>
                </c:pt>
                <c:pt idx="5">
                  <c:v>834.38699999999994</c:v>
                </c:pt>
                <c:pt idx="6">
                  <c:v>831.52800000000002</c:v>
                </c:pt>
                <c:pt idx="7">
                  <c:v>619.08600000000001</c:v>
                </c:pt>
                <c:pt idx="8">
                  <c:v>137.90700000000001</c:v>
                </c:pt>
                <c:pt idx="9">
                  <c:v>-316.12900000000002</c:v>
                </c:pt>
                <c:pt idx="10">
                  <c:v>101.952</c:v>
                </c:pt>
                <c:pt idx="11">
                  <c:v>-87.812700000000007</c:v>
                </c:pt>
                <c:pt idx="12">
                  <c:v>268.21499999999997</c:v>
                </c:pt>
                <c:pt idx="13">
                  <c:v>158.864</c:v>
                </c:pt>
                <c:pt idx="14">
                  <c:v>375.322</c:v>
                </c:pt>
                <c:pt idx="15">
                  <c:v>125.65900000000001</c:v>
                </c:pt>
                <c:pt idx="16">
                  <c:v>2.2828400000000002</c:v>
                </c:pt>
                <c:pt idx="17">
                  <c:v>-3.1715100000000001</c:v>
                </c:pt>
                <c:pt idx="18">
                  <c:v>-54.481999999999999</c:v>
                </c:pt>
                <c:pt idx="19">
                  <c:v>122.81699999999999</c:v>
                </c:pt>
                <c:pt idx="20">
                  <c:v>-117.02200000000001</c:v>
                </c:pt>
                <c:pt idx="21">
                  <c:v>-71.239800000000002</c:v>
                </c:pt>
                <c:pt idx="22">
                  <c:v>12.2455</c:v>
                </c:pt>
                <c:pt idx="23">
                  <c:v>39.645699999999998</c:v>
                </c:pt>
                <c:pt idx="24">
                  <c:v>11.780099999999999</c:v>
                </c:pt>
                <c:pt idx="25">
                  <c:v>46.6706</c:v>
                </c:pt>
                <c:pt idx="26">
                  <c:v>-7.1970099999999997</c:v>
                </c:pt>
                <c:pt idx="27">
                  <c:v>-55.117400000000004</c:v>
                </c:pt>
                <c:pt idx="28">
                  <c:v>8.3091899999999992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536"/>
        <c:axId val="48904960"/>
      </c:scatterChart>
      <c:valAx>
        <c:axId val="489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04960"/>
        <c:crosses val="autoZero"/>
        <c:crossBetween val="midCat"/>
      </c:valAx>
      <c:valAx>
        <c:axId val="489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0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2 &lt;M&gt;_z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Sheet1!$E$3:$E$31</c:f>
              <c:numCache>
                <c:formatCode>General</c:formatCode>
                <c:ptCount val="29"/>
                <c:pt idx="0">
                  <c:v>78.643000000000001</c:v>
                </c:pt>
                <c:pt idx="1">
                  <c:v>187.661</c:v>
                </c:pt>
                <c:pt idx="2">
                  <c:v>34.498699999999999</c:v>
                </c:pt>
                <c:pt idx="3">
                  <c:v>-15.6365</c:v>
                </c:pt>
                <c:pt idx="4">
                  <c:v>-120.79</c:v>
                </c:pt>
                <c:pt idx="5">
                  <c:v>597.42200000000003</c:v>
                </c:pt>
                <c:pt idx="6">
                  <c:v>854.65</c:v>
                </c:pt>
                <c:pt idx="7">
                  <c:v>586.19299999999998</c:v>
                </c:pt>
                <c:pt idx="8">
                  <c:v>259.91199999999998</c:v>
                </c:pt>
                <c:pt idx="9">
                  <c:v>-248.59399999999999</c:v>
                </c:pt>
                <c:pt idx="10">
                  <c:v>51.01</c:v>
                </c:pt>
                <c:pt idx="11">
                  <c:v>-15.806900000000001</c:v>
                </c:pt>
                <c:pt idx="12">
                  <c:v>235.04300000000001</c:v>
                </c:pt>
                <c:pt idx="13">
                  <c:v>529.35900000000004</c:v>
                </c:pt>
                <c:pt idx="14">
                  <c:v>314.38299999999998</c:v>
                </c:pt>
                <c:pt idx="15">
                  <c:v>422.60599999999999</c:v>
                </c:pt>
                <c:pt idx="16">
                  <c:v>-305.37900000000002</c:v>
                </c:pt>
                <c:pt idx="17">
                  <c:v>-195.429</c:v>
                </c:pt>
                <c:pt idx="18">
                  <c:v>-30.242799999999999</c:v>
                </c:pt>
                <c:pt idx="19">
                  <c:v>-136.54300000000001</c:v>
                </c:pt>
                <c:pt idx="20">
                  <c:v>1.42442</c:v>
                </c:pt>
                <c:pt idx="21">
                  <c:v>-16.138400000000001</c:v>
                </c:pt>
                <c:pt idx="22">
                  <c:v>-141.59100000000001</c:v>
                </c:pt>
                <c:pt idx="23">
                  <c:v>34.142899999999997</c:v>
                </c:pt>
                <c:pt idx="24">
                  <c:v>19.587700000000002</c:v>
                </c:pt>
                <c:pt idx="25">
                  <c:v>-8.4879099999999994</c:v>
                </c:pt>
                <c:pt idx="26">
                  <c:v>-22.234500000000001</c:v>
                </c:pt>
                <c:pt idx="27">
                  <c:v>38.795400000000001</c:v>
                </c:pt>
                <c:pt idx="28">
                  <c:v>82.481099999999998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Sheet1!$L$1:$L$2</c:f>
              <c:strCache>
                <c:ptCount val="1"/>
                <c:pt idx="0">
                  <c:v>3 &lt;M&gt;_z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Sheet1!$A$3:$A$31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Sheet1!$L$3:$L$31</c:f>
              <c:numCache>
                <c:formatCode>General</c:formatCode>
                <c:ptCount val="29"/>
                <c:pt idx="0">
                  <c:v>-64.207300000000004</c:v>
                </c:pt>
                <c:pt idx="1">
                  <c:v>70.088399999999993</c:v>
                </c:pt>
                <c:pt idx="2">
                  <c:v>182.15100000000001</c:v>
                </c:pt>
                <c:pt idx="3">
                  <c:v>-271.77999999999997</c:v>
                </c:pt>
                <c:pt idx="4">
                  <c:v>-341.43299999999999</c:v>
                </c:pt>
                <c:pt idx="5">
                  <c:v>151.24600000000001</c:v>
                </c:pt>
                <c:pt idx="6">
                  <c:v>-65.234200000000001</c:v>
                </c:pt>
                <c:pt idx="7">
                  <c:v>314.37200000000001</c:v>
                </c:pt>
                <c:pt idx="8">
                  <c:v>-56.938499999999998</c:v>
                </c:pt>
                <c:pt idx="9">
                  <c:v>64.671700000000001</c:v>
                </c:pt>
                <c:pt idx="10">
                  <c:v>464.31400000000002</c:v>
                </c:pt>
                <c:pt idx="11">
                  <c:v>-402.80099999999999</c:v>
                </c:pt>
                <c:pt idx="12">
                  <c:v>117.852</c:v>
                </c:pt>
                <c:pt idx="13">
                  <c:v>-383.73700000000002</c:v>
                </c:pt>
                <c:pt idx="14">
                  <c:v>-329.24099999999999</c:v>
                </c:pt>
                <c:pt idx="15">
                  <c:v>380.73500000000001</c:v>
                </c:pt>
                <c:pt idx="16">
                  <c:v>224.07499999999999</c:v>
                </c:pt>
                <c:pt idx="17">
                  <c:v>-300.40699999999998</c:v>
                </c:pt>
                <c:pt idx="18">
                  <c:v>165.91399999999999</c:v>
                </c:pt>
                <c:pt idx="19">
                  <c:v>-36.124000000000002</c:v>
                </c:pt>
                <c:pt idx="20">
                  <c:v>-64.81</c:v>
                </c:pt>
                <c:pt idx="21">
                  <c:v>-37.664700000000003</c:v>
                </c:pt>
                <c:pt idx="22">
                  <c:v>-4.9892000000000003</c:v>
                </c:pt>
                <c:pt idx="23">
                  <c:v>97.334800000000001</c:v>
                </c:pt>
                <c:pt idx="24">
                  <c:v>13.6389</c:v>
                </c:pt>
                <c:pt idx="25">
                  <c:v>11.7303</c:v>
                </c:pt>
                <c:pt idx="26">
                  <c:v>-4.8785600000000002</c:v>
                </c:pt>
                <c:pt idx="27">
                  <c:v>-52.478000000000002</c:v>
                </c:pt>
                <c:pt idx="28">
                  <c:v>20.543600000000001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7248"/>
        <c:axId val="119276096"/>
      </c:scatterChart>
      <c:valAx>
        <c:axId val="1192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76096"/>
        <c:crosses val="autoZero"/>
        <c:crossBetween val="midCat"/>
      </c:valAx>
      <c:valAx>
        <c:axId val="1192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</xdr:row>
      <xdr:rowOff>52387</xdr:rowOff>
    </xdr:from>
    <xdr:to>
      <xdr:col>20</xdr:col>
      <xdr:colOff>485775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18</xdr:row>
      <xdr:rowOff>52387</xdr:rowOff>
    </xdr:from>
    <xdr:to>
      <xdr:col>28</xdr:col>
      <xdr:colOff>371475</xdr:colOff>
      <xdr:row>32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600075</xdr:colOff>
      <xdr:row>3</xdr:row>
      <xdr:rowOff>52387</xdr:rowOff>
    </xdr:from>
    <xdr:to>
      <xdr:col>28</xdr:col>
      <xdr:colOff>295275</xdr:colOff>
      <xdr:row>17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33</xdr:row>
      <xdr:rowOff>4762</xdr:rowOff>
    </xdr:from>
    <xdr:to>
      <xdr:col>28</xdr:col>
      <xdr:colOff>447675</xdr:colOff>
      <xdr:row>47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Y33" sqref="Y33"/>
    </sheetView>
  </sheetViews>
  <sheetFormatPr defaultRowHeight="15" x14ac:dyDescent="0.25"/>
  <sheetData>
    <row r="1" spans="1:15" x14ac:dyDescent="0.25">
      <c r="C1">
        <v>2</v>
      </c>
      <c r="D1">
        <v>2</v>
      </c>
      <c r="E1">
        <v>2</v>
      </c>
      <c r="F1">
        <v>2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</row>
    <row r="2" spans="1:15" x14ac:dyDescent="0.25">
      <c r="C2" t="s">
        <v>1</v>
      </c>
      <c r="D2" t="s">
        <v>2</v>
      </c>
      <c r="E2" t="s">
        <v>3</v>
      </c>
      <c r="F2" t="s">
        <v>4</v>
      </c>
      <c r="H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0.05</v>
      </c>
      <c r="C3">
        <v>-50.762799999999999</v>
      </c>
      <c r="D3">
        <v>968.32299999999998</v>
      </c>
      <c r="E3">
        <v>78.643000000000001</v>
      </c>
      <c r="F3">
        <v>972.83600000000001</v>
      </c>
      <c r="H3">
        <v>0.05</v>
      </c>
      <c r="J3">
        <v>-75.625200000000007</v>
      </c>
      <c r="K3">
        <v>961.39300000000003</v>
      </c>
      <c r="L3">
        <v>-64.207300000000004</v>
      </c>
      <c r="M3">
        <v>966.49800000000005</v>
      </c>
      <c r="N3">
        <v>1.6493</v>
      </c>
      <c r="O3">
        <v>-6.6481899999999997E-2</v>
      </c>
    </row>
    <row r="4" spans="1:15" x14ac:dyDescent="0.25">
      <c r="A4">
        <v>0.1</v>
      </c>
      <c r="C4">
        <v>45.398899999999998</v>
      </c>
      <c r="D4">
        <v>933.44500000000005</v>
      </c>
      <c r="E4">
        <v>187.661</v>
      </c>
      <c r="F4">
        <v>953.20399999999995</v>
      </c>
      <c r="H4">
        <v>0.1</v>
      </c>
      <c r="J4">
        <v>-200.13499999999999</v>
      </c>
      <c r="K4">
        <v>930.23400000000004</v>
      </c>
      <c r="L4">
        <v>70.088399999999993</v>
      </c>
      <c r="M4">
        <v>954.09799999999996</v>
      </c>
      <c r="N4">
        <v>1.78271</v>
      </c>
      <c r="O4">
        <v>7.3526599999999998E-2</v>
      </c>
    </row>
    <row r="5" spans="1:15" x14ac:dyDescent="0.25">
      <c r="A5">
        <v>0.15</v>
      </c>
      <c r="C5">
        <v>-118.38</v>
      </c>
      <c r="D5">
        <v>940.80600000000004</v>
      </c>
      <c r="E5">
        <v>34.498699999999999</v>
      </c>
      <c r="F5">
        <v>948.85199999999998</v>
      </c>
      <c r="H5">
        <v>0.15</v>
      </c>
      <c r="J5">
        <v>-109.33199999999999</v>
      </c>
      <c r="K5">
        <v>914.36699999999996</v>
      </c>
      <c r="L5">
        <v>182.15100000000001</v>
      </c>
      <c r="M5">
        <v>938.72199999999998</v>
      </c>
      <c r="N5">
        <v>1.6898</v>
      </c>
      <c r="O5">
        <v>0.19528000000000001</v>
      </c>
    </row>
    <row r="6" spans="1:15" x14ac:dyDescent="0.25">
      <c r="A6">
        <v>0.2</v>
      </c>
      <c r="C6">
        <v>-540.35599999999999</v>
      </c>
      <c r="D6">
        <v>739.827</v>
      </c>
      <c r="E6">
        <v>-15.6365</v>
      </c>
      <c r="F6">
        <v>916.28200000000004</v>
      </c>
      <c r="H6">
        <v>0.2</v>
      </c>
      <c r="J6">
        <v>-41.545699999999997</v>
      </c>
      <c r="K6">
        <v>874.46400000000006</v>
      </c>
      <c r="L6">
        <v>-271.77999999999997</v>
      </c>
      <c r="M6">
        <v>916.66600000000005</v>
      </c>
      <c r="N6">
        <v>1.6182700000000001</v>
      </c>
      <c r="O6">
        <v>-0.301012</v>
      </c>
    </row>
    <row r="7" spans="1:15" x14ac:dyDescent="0.25">
      <c r="A7">
        <v>0.25</v>
      </c>
      <c r="C7">
        <v>-421.029</v>
      </c>
      <c r="D7">
        <v>774.96100000000001</v>
      </c>
      <c r="E7">
        <v>-120.79</v>
      </c>
      <c r="F7">
        <v>890.18</v>
      </c>
      <c r="H7">
        <v>0.25</v>
      </c>
      <c r="J7">
        <v>-343.27499999999998</v>
      </c>
      <c r="K7">
        <v>722.01400000000001</v>
      </c>
      <c r="L7">
        <v>-341.43299999999999</v>
      </c>
      <c r="M7">
        <v>869.32</v>
      </c>
      <c r="N7">
        <v>2.0146000000000002</v>
      </c>
      <c r="O7">
        <v>-0.40362900000000002</v>
      </c>
    </row>
    <row r="8" spans="1:15" x14ac:dyDescent="0.25">
      <c r="A8">
        <v>0.3</v>
      </c>
      <c r="C8">
        <v>107.997</v>
      </c>
      <c r="D8">
        <v>629.351</v>
      </c>
      <c r="E8">
        <v>597.42200000000003</v>
      </c>
      <c r="F8">
        <v>874.44799999999998</v>
      </c>
      <c r="H8">
        <v>0.3</v>
      </c>
      <c r="J8">
        <v>-98.131500000000003</v>
      </c>
      <c r="K8">
        <v>834.38699999999994</v>
      </c>
      <c r="L8">
        <v>151.24600000000001</v>
      </c>
      <c r="M8">
        <v>853.64300000000003</v>
      </c>
      <c r="N8">
        <v>1.68787</v>
      </c>
      <c r="O8">
        <v>0.178118</v>
      </c>
    </row>
    <row r="9" spans="1:15" x14ac:dyDescent="0.25">
      <c r="A9">
        <v>0.35</v>
      </c>
      <c r="C9">
        <v>-57.437899999999999</v>
      </c>
      <c r="D9">
        <v>155.86000000000001</v>
      </c>
      <c r="E9">
        <v>854.65</v>
      </c>
      <c r="F9">
        <v>870.64200000000005</v>
      </c>
      <c r="H9">
        <v>0.35</v>
      </c>
      <c r="J9">
        <v>-112.102</v>
      </c>
      <c r="K9">
        <v>831.52800000000002</v>
      </c>
      <c r="L9">
        <v>-65.234200000000001</v>
      </c>
      <c r="M9">
        <v>841.58299999999997</v>
      </c>
      <c r="N9">
        <v>1.7048000000000001</v>
      </c>
      <c r="O9">
        <v>-7.7591599999999997E-2</v>
      </c>
    </row>
    <row r="10" spans="1:15" x14ac:dyDescent="0.25">
      <c r="A10">
        <v>0.4</v>
      </c>
      <c r="C10">
        <v>-414.27600000000001</v>
      </c>
      <c r="D10">
        <v>-369.30500000000001</v>
      </c>
      <c r="E10">
        <v>586.19299999999998</v>
      </c>
      <c r="F10">
        <v>807.23800000000006</v>
      </c>
      <c r="H10">
        <v>0.4</v>
      </c>
      <c r="J10">
        <v>-336.52100000000002</v>
      </c>
      <c r="K10">
        <v>619.08600000000001</v>
      </c>
      <c r="L10">
        <v>314.37200000000001</v>
      </c>
      <c r="M10">
        <v>771.58500000000004</v>
      </c>
      <c r="N10">
        <v>2.0687000000000002</v>
      </c>
      <c r="O10">
        <v>0.41964600000000002</v>
      </c>
    </row>
    <row r="11" spans="1:15" x14ac:dyDescent="0.25">
      <c r="A11">
        <v>0.45</v>
      </c>
      <c r="C11">
        <v>-767.34699999999998</v>
      </c>
      <c r="D11">
        <v>-5.1649500000000002</v>
      </c>
      <c r="E11">
        <v>259.91199999999998</v>
      </c>
      <c r="F11">
        <v>810.18700000000001</v>
      </c>
      <c r="H11">
        <v>0.45</v>
      </c>
      <c r="J11">
        <v>741.27800000000002</v>
      </c>
      <c r="K11">
        <v>137.90700000000001</v>
      </c>
      <c r="L11">
        <v>-56.938499999999998</v>
      </c>
      <c r="M11">
        <v>756.14400000000001</v>
      </c>
      <c r="N11">
        <v>0.18393699999999999</v>
      </c>
      <c r="O11">
        <v>-7.5372400000000006E-2</v>
      </c>
    </row>
    <row r="12" spans="1:15" x14ac:dyDescent="0.25">
      <c r="A12">
        <v>0.5</v>
      </c>
      <c r="C12">
        <v>-494.529</v>
      </c>
      <c r="D12">
        <v>553.697</v>
      </c>
      <c r="E12">
        <v>-248.59399999999999</v>
      </c>
      <c r="F12">
        <v>782.904</v>
      </c>
      <c r="H12">
        <v>0.5</v>
      </c>
      <c r="J12">
        <v>676.03499999999997</v>
      </c>
      <c r="K12">
        <v>-316.12900000000002</v>
      </c>
      <c r="L12">
        <v>64.671700000000001</v>
      </c>
      <c r="M12">
        <v>749.09500000000003</v>
      </c>
      <c r="N12">
        <v>-0.43741200000000002</v>
      </c>
      <c r="O12">
        <v>8.6440600000000006E-2</v>
      </c>
    </row>
    <row r="13" spans="1:15" x14ac:dyDescent="0.25">
      <c r="A13">
        <v>0.55000000000000004</v>
      </c>
      <c r="C13">
        <v>363.80599999999998</v>
      </c>
      <c r="D13">
        <v>688.30399999999997</v>
      </c>
      <c r="E13">
        <v>51.01</v>
      </c>
      <c r="F13">
        <v>780.20500000000004</v>
      </c>
      <c r="H13">
        <v>0.55000000000000004</v>
      </c>
      <c r="J13">
        <v>-544.42100000000005</v>
      </c>
      <c r="K13">
        <v>101.952</v>
      </c>
      <c r="L13">
        <v>464.31400000000002</v>
      </c>
      <c r="M13">
        <v>722.75599999999997</v>
      </c>
      <c r="N13">
        <v>2.9564699999999999</v>
      </c>
      <c r="O13">
        <v>0.69765500000000003</v>
      </c>
    </row>
    <row r="14" spans="1:15" x14ac:dyDescent="0.25">
      <c r="A14">
        <v>0.6</v>
      </c>
      <c r="C14">
        <v>-607.303</v>
      </c>
      <c r="D14">
        <v>439.12400000000002</v>
      </c>
      <c r="E14">
        <v>-15.806900000000001</v>
      </c>
      <c r="F14">
        <v>749.59799999999996</v>
      </c>
      <c r="H14">
        <v>0.6</v>
      </c>
      <c r="J14">
        <v>-524.39499999999998</v>
      </c>
      <c r="K14">
        <v>-87.812700000000007</v>
      </c>
      <c r="L14">
        <v>-402.80099999999999</v>
      </c>
      <c r="M14">
        <v>667.04600000000005</v>
      </c>
      <c r="N14">
        <v>-2.9756800000000001</v>
      </c>
      <c r="O14">
        <v>-0.64833300000000005</v>
      </c>
    </row>
    <row r="15" spans="1:15" x14ac:dyDescent="0.25">
      <c r="A15">
        <v>0.65</v>
      </c>
      <c r="C15">
        <v>588.87800000000004</v>
      </c>
      <c r="D15">
        <v>342.01299999999998</v>
      </c>
      <c r="E15">
        <v>235.04300000000001</v>
      </c>
      <c r="F15">
        <v>720.41399999999999</v>
      </c>
      <c r="H15">
        <v>0.65</v>
      </c>
      <c r="J15">
        <v>-492.27800000000002</v>
      </c>
      <c r="K15">
        <v>268.21499999999997</v>
      </c>
      <c r="L15">
        <v>117.852</v>
      </c>
      <c r="M15">
        <v>572.85699999999997</v>
      </c>
      <c r="N15">
        <v>2.6427200000000002</v>
      </c>
      <c r="O15">
        <v>0.207205</v>
      </c>
    </row>
    <row r="16" spans="1:15" x14ac:dyDescent="0.25">
      <c r="A16">
        <v>0.7</v>
      </c>
      <c r="C16">
        <v>-176.14500000000001</v>
      </c>
      <c r="D16">
        <v>348.26299999999998</v>
      </c>
      <c r="E16">
        <v>529.35900000000004</v>
      </c>
      <c r="F16">
        <v>657.67399999999998</v>
      </c>
      <c r="H16">
        <v>0.7</v>
      </c>
      <c r="J16">
        <v>362.63799999999998</v>
      </c>
      <c r="K16">
        <v>158.864</v>
      </c>
      <c r="L16">
        <v>-383.73700000000002</v>
      </c>
      <c r="M16">
        <v>551.36</v>
      </c>
      <c r="N16">
        <v>0.41289599999999999</v>
      </c>
      <c r="O16">
        <v>-0.769787</v>
      </c>
    </row>
    <row r="17" spans="1:15" x14ac:dyDescent="0.25">
      <c r="A17">
        <v>0.75</v>
      </c>
      <c r="C17">
        <v>-433.41699999999997</v>
      </c>
      <c r="D17">
        <v>-193.06299999999999</v>
      </c>
      <c r="E17">
        <v>314.38299999999998</v>
      </c>
      <c r="F17">
        <v>569.17600000000004</v>
      </c>
      <c r="H17">
        <v>0.75</v>
      </c>
      <c r="J17">
        <v>-261.19900000000001</v>
      </c>
      <c r="K17">
        <v>375.322</v>
      </c>
      <c r="L17">
        <v>-329.24099999999999</v>
      </c>
      <c r="M17">
        <v>563.46299999999997</v>
      </c>
      <c r="N17">
        <v>2.1787899999999998</v>
      </c>
      <c r="O17">
        <v>-0.62403799999999998</v>
      </c>
    </row>
    <row r="18" spans="1:15" x14ac:dyDescent="0.25">
      <c r="A18">
        <v>0.8</v>
      </c>
      <c r="C18">
        <v>-273.38499999999999</v>
      </c>
      <c r="D18">
        <v>-243.505</v>
      </c>
      <c r="E18">
        <v>422.60599999999999</v>
      </c>
      <c r="F18">
        <v>559.13300000000004</v>
      </c>
      <c r="H18">
        <v>0.8</v>
      </c>
      <c r="J18">
        <v>-272.69600000000003</v>
      </c>
      <c r="K18">
        <v>125.65900000000001</v>
      </c>
      <c r="L18">
        <v>380.73500000000001</v>
      </c>
      <c r="M18">
        <v>484.88400000000001</v>
      </c>
      <c r="N18">
        <v>2.7097899999999999</v>
      </c>
      <c r="O18">
        <v>0.90303199999999995</v>
      </c>
    </row>
    <row r="19" spans="1:15" x14ac:dyDescent="0.25">
      <c r="A19">
        <v>0.85</v>
      </c>
      <c r="C19">
        <v>-181.839</v>
      </c>
      <c r="D19">
        <v>362.75299999999999</v>
      </c>
      <c r="E19">
        <v>-305.37900000000002</v>
      </c>
      <c r="F19">
        <v>507.85</v>
      </c>
      <c r="H19">
        <v>0.85</v>
      </c>
      <c r="J19">
        <v>267.47500000000002</v>
      </c>
      <c r="K19">
        <v>2.2828400000000002</v>
      </c>
      <c r="L19">
        <v>224.07499999999999</v>
      </c>
      <c r="M19">
        <v>348.93700000000001</v>
      </c>
      <c r="N19">
        <v>8.53457E-3</v>
      </c>
      <c r="O19">
        <v>0.69731600000000005</v>
      </c>
    </row>
    <row r="20" spans="1:15" x14ac:dyDescent="0.25">
      <c r="A20">
        <v>0.9</v>
      </c>
      <c r="C20">
        <v>-139.11099999999999</v>
      </c>
      <c r="D20">
        <v>460.07799999999997</v>
      </c>
      <c r="E20">
        <v>-195.429</v>
      </c>
      <c r="F20">
        <v>518.86099999999999</v>
      </c>
      <c r="H20">
        <v>0.9</v>
      </c>
      <c r="J20">
        <v>-100.102</v>
      </c>
      <c r="K20">
        <v>-3.1715100000000001</v>
      </c>
      <c r="L20">
        <v>-300.40699999999998</v>
      </c>
      <c r="M20">
        <v>316.66199999999998</v>
      </c>
      <c r="N20">
        <v>-3.1099199999999998</v>
      </c>
      <c r="O20">
        <v>-1.2490000000000001</v>
      </c>
    </row>
    <row r="21" spans="1:15" x14ac:dyDescent="0.25">
      <c r="A21">
        <v>0.95</v>
      </c>
      <c r="C21">
        <v>-142.67699999999999</v>
      </c>
      <c r="D21">
        <v>343.33</v>
      </c>
      <c r="E21">
        <v>-30.242799999999999</v>
      </c>
      <c r="F21">
        <v>373.024</v>
      </c>
      <c r="H21">
        <v>0.95</v>
      </c>
      <c r="J21">
        <v>165.53700000000001</v>
      </c>
      <c r="K21">
        <v>-54.481999999999999</v>
      </c>
      <c r="L21">
        <v>165.91399999999999</v>
      </c>
      <c r="M21">
        <v>240.62100000000001</v>
      </c>
      <c r="N21">
        <v>-0.31795600000000002</v>
      </c>
      <c r="O21">
        <v>0.76083299999999998</v>
      </c>
    </row>
    <row r="22" spans="1:15" x14ac:dyDescent="0.25">
      <c r="A22">
        <v>1</v>
      </c>
      <c r="C22">
        <v>117.486</v>
      </c>
      <c r="D22">
        <v>-100.023</v>
      </c>
      <c r="E22">
        <v>-136.54300000000001</v>
      </c>
      <c r="F22">
        <v>206.03800000000001</v>
      </c>
      <c r="H22">
        <v>1</v>
      </c>
      <c r="J22">
        <v>104.776</v>
      </c>
      <c r="K22">
        <v>122.81699999999999</v>
      </c>
      <c r="L22">
        <v>-36.124000000000002</v>
      </c>
      <c r="M22">
        <v>165.43</v>
      </c>
      <c r="N22">
        <v>0.86450400000000005</v>
      </c>
      <c r="O22">
        <v>-0.220138</v>
      </c>
    </row>
    <row r="23" spans="1:15" x14ac:dyDescent="0.25">
      <c r="A23">
        <v>1.05</v>
      </c>
      <c r="C23">
        <v>17.613499999999998</v>
      </c>
      <c r="D23">
        <v>-114.91500000000001</v>
      </c>
      <c r="E23">
        <v>1.42442</v>
      </c>
      <c r="F23">
        <v>116.265</v>
      </c>
      <c r="H23">
        <v>1.05</v>
      </c>
      <c r="J23">
        <v>121.834</v>
      </c>
      <c r="K23">
        <v>-117.02200000000001</v>
      </c>
      <c r="L23">
        <v>-64.81</v>
      </c>
      <c r="M23">
        <v>180.93600000000001</v>
      </c>
      <c r="N23">
        <v>-0.76525699999999997</v>
      </c>
      <c r="O23">
        <v>-0.36633100000000002</v>
      </c>
    </row>
    <row r="24" spans="1:15" x14ac:dyDescent="0.25">
      <c r="A24">
        <v>1.1000000000000001</v>
      </c>
      <c r="C24">
        <v>18.403099999999998</v>
      </c>
      <c r="D24">
        <v>-8.3821100000000008</v>
      </c>
      <c r="E24">
        <v>-16.138400000000001</v>
      </c>
      <c r="F24">
        <v>25.872399999999999</v>
      </c>
      <c r="H24">
        <v>1.1000000000000001</v>
      </c>
      <c r="J24">
        <v>25.397300000000001</v>
      </c>
      <c r="K24">
        <v>-71.239800000000002</v>
      </c>
      <c r="L24">
        <v>-37.664700000000003</v>
      </c>
      <c r="M24">
        <v>84.491200000000006</v>
      </c>
      <c r="N24">
        <v>-1.22834</v>
      </c>
      <c r="O24">
        <v>-0.46204899999999999</v>
      </c>
    </row>
    <row r="25" spans="1:15" x14ac:dyDescent="0.25">
      <c r="A25">
        <v>1.1499999999999999</v>
      </c>
      <c r="C25">
        <v>-154.238</v>
      </c>
      <c r="D25">
        <v>-17.294</v>
      </c>
      <c r="E25">
        <v>-141.59100000000001</v>
      </c>
      <c r="F25">
        <v>210.08699999999999</v>
      </c>
      <c r="H25">
        <v>1.1499999999999999</v>
      </c>
      <c r="J25">
        <v>47.143799999999999</v>
      </c>
      <c r="K25">
        <v>12.2455</v>
      </c>
      <c r="L25">
        <v>-4.9892000000000003</v>
      </c>
      <c r="M25">
        <v>48.963000000000001</v>
      </c>
      <c r="N25">
        <v>0.25413200000000002</v>
      </c>
      <c r="O25">
        <v>-0.102074</v>
      </c>
    </row>
    <row r="26" spans="1:15" x14ac:dyDescent="0.25">
      <c r="A26">
        <v>1.2</v>
      </c>
      <c r="C26">
        <v>55.161499999999997</v>
      </c>
      <c r="D26">
        <v>-66.453999999999994</v>
      </c>
      <c r="E26">
        <v>34.142899999999997</v>
      </c>
      <c r="F26">
        <v>92.869100000000003</v>
      </c>
      <c r="H26">
        <v>1.2</v>
      </c>
      <c r="J26">
        <v>-19.630600000000001</v>
      </c>
      <c r="K26">
        <v>39.645699999999998</v>
      </c>
      <c r="L26">
        <v>97.334800000000001</v>
      </c>
      <c r="M26">
        <v>106.917</v>
      </c>
      <c r="N26">
        <v>2.0305599999999999</v>
      </c>
      <c r="O26">
        <v>1.1442000000000001</v>
      </c>
    </row>
    <row r="27" spans="1:15" x14ac:dyDescent="0.25">
      <c r="A27">
        <v>1.25</v>
      </c>
      <c r="C27">
        <v>-1.8258000000000001</v>
      </c>
      <c r="D27">
        <v>-19.0701</v>
      </c>
      <c r="E27">
        <v>19.587700000000002</v>
      </c>
      <c r="F27">
        <v>27.398499999999999</v>
      </c>
      <c r="H27">
        <v>1.25</v>
      </c>
      <c r="J27">
        <v>17.4191</v>
      </c>
      <c r="K27">
        <v>11.780099999999999</v>
      </c>
      <c r="L27">
        <v>13.6389</v>
      </c>
      <c r="M27">
        <v>25.0642</v>
      </c>
      <c r="N27">
        <v>0.59462400000000004</v>
      </c>
      <c r="O27">
        <v>0.57538500000000004</v>
      </c>
    </row>
    <row r="28" spans="1:15" x14ac:dyDescent="0.25">
      <c r="A28">
        <v>1.3</v>
      </c>
      <c r="C28">
        <v>5.7140300000000002</v>
      </c>
      <c r="D28">
        <v>49.866100000000003</v>
      </c>
      <c r="E28">
        <v>-8.4879099999999994</v>
      </c>
      <c r="F28">
        <v>50.905000000000001</v>
      </c>
      <c r="H28">
        <v>1.3</v>
      </c>
      <c r="J28">
        <v>-6.4679000000000002</v>
      </c>
      <c r="K28">
        <v>46.6706</v>
      </c>
      <c r="L28">
        <v>11.7303</v>
      </c>
      <c r="M28">
        <v>48.554900000000004</v>
      </c>
      <c r="N28">
        <v>1.70851</v>
      </c>
      <c r="O28">
        <v>0.244002</v>
      </c>
    </row>
    <row r="29" spans="1:15" x14ac:dyDescent="0.25">
      <c r="A29">
        <v>1.35</v>
      </c>
      <c r="C29">
        <v>-33.313299999999998</v>
      </c>
      <c r="D29">
        <v>24.579799999999999</v>
      </c>
      <c r="E29">
        <v>-22.234500000000001</v>
      </c>
      <c r="F29">
        <v>46.992699999999999</v>
      </c>
      <c r="H29">
        <v>1.35</v>
      </c>
      <c r="J29">
        <v>-42.056199999999997</v>
      </c>
      <c r="K29">
        <v>-7.1970099999999997</v>
      </c>
      <c r="L29">
        <v>-4.8785600000000002</v>
      </c>
      <c r="M29">
        <v>42.945500000000003</v>
      </c>
      <c r="N29">
        <v>-2.9721099999999998</v>
      </c>
      <c r="O29">
        <v>-0.113844</v>
      </c>
    </row>
    <row r="30" spans="1:15" x14ac:dyDescent="0.25">
      <c r="A30">
        <v>1.4</v>
      </c>
      <c r="C30">
        <v>-34.769199999999998</v>
      </c>
      <c r="D30">
        <v>-80.022800000000004</v>
      </c>
      <c r="E30">
        <v>38.795400000000001</v>
      </c>
      <c r="F30">
        <v>95.4863</v>
      </c>
      <c r="H30">
        <v>1.4</v>
      </c>
      <c r="J30">
        <v>21.575700000000001</v>
      </c>
      <c r="K30">
        <v>-55.117400000000004</v>
      </c>
      <c r="L30">
        <v>-52.478000000000002</v>
      </c>
      <c r="M30">
        <v>79.1036</v>
      </c>
      <c r="N30">
        <v>-1.1976800000000001</v>
      </c>
      <c r="O30">
        <v>-0.72536500000000004</v>
      </c>
    </row>
    <row r="31" spans="1:15" x14ac:dyDescent="0.25">
      <c r="A31">
        <v>1.45</v>
      </c>
      <c r="C31">
        <v>35.434100000000001</v>
      </c>
      <c r="D31">
        <v>21.58</v>
      </c>
      <c r="E31">
        <v>82.481099999999998</v>
      </c>
      <c r="F31">
        <v>92.327699999999993</v>
      </c>
      <c r="H31">
        <v>1.45</v>
      </c>
      <c r="J31">
        <v>6.1699700000000002</v>
      </c>
      <c r="K31">
        <v>8.3091899999999992</v>
      </c>
      <c r="L31">
        <v>20.543600000000001</v>
      </c>
      <c r="M31">
        <v>23.003299999999999</v>
      </c>
      <c r="N31">
        <v>0.93208199999999997</v>
      </c>
      <c r="O31">
        <v>1.1041300000000001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2014-12-05T01:40:29Z</dcterms:modified>
</cp:coreProperties>
</file>